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500" yWindow="0" windowWidth="25120" windowHeight="15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477" i="1" l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<sst xmlns="http://schemas.openxmlformats.org/spreadsheetml/2006/main" count="14959" uniqueCount="302">
  <si>
    <t>Country</t>
  </si>
  <si>
    <t>Description</t>
  </si>
  <si>
    <t>Rate per minute</t>
  </si>
  <si>
    <t>CountryCode</t>
  </si>
  <si>
    <t>Prefixes</t>
  </si>
  <si>
    <t>Billing increment (in seconds)</t>
  </si>
  <si>
    <t>Minimum charge period (in seconds)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</si>
  <si>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</si>
  <si>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</si>
  <si>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</si>
  <si>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</si>
  <si>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</si>
  <si>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</si>
  <si>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</si>
  <si>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</si>
  <si>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</si>
  <si>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</si>
  <si>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</si>
  <si>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</si>
  <si>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</si>
  <si>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</si>
  <si>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Aland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</si>
  <si>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</si>
  <si>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</si>
  <si>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</si>
  <si>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</si>
  <si>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</si>
  <si>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</si>
  <si>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</si>
  <si>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</si>
  <si>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</si>
  <si>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</si>
  <si>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Barthelemy</t>
  </si>
  <si>
    <t>Bermuda</t>
  </si>
  <si>
    <t>Brunei Darussalam</t>
  </si>
  <si>
    <t>Bolivia</t>
  </si>
  <si>
    <t>Netherlands, Caribbean</t>
  </si>
  <si>
    <t>Brazil</t>
  </si>
  <si>
    <t>Bahamas</t>
  </si>
  <si>
    <t>Bhutan</t>
  </si>
  <si>
    <t>Botswana</t>
  </si>
  <si>
    <t>Belarus</t>
  </si>
  <si>
    <t>Belize</t>
  </si>
  <si>
    <t>Canada</t>
  </si>
  <si>
    <t>Cocos - Keeling Island</t>
  </si>
  <si>
    <t>Congo, DR</t>
  </si>
  <si>
    <t>Central African Republic</t>
  </si>
  <si>
    <t>Congo-Brazzaville</t>
  </si>
  <si>
    <t>Switzerland</t>
  </si>
  <si>
    <t>Cote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</si>
  <si>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</si>
  <si>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</si>
  <si>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</si>
  <si>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</si>
  <si>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</si>
  <si>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</si>
  <si>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</si>
  <si>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</si>
  <si>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</si>
  <si>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</si>
  <si>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</si>
  <si>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</si>
  <si>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</si>
  <si>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</si>
  <si>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</si>
  <si>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</si>
  <si>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</si>
  <si>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</si>
  <si>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</si>
  <si>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</si>
  <si>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</si>
  <si>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</si>
  <si>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</si>
  <si>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</si>
  <si>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</si>
  <si>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European Union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</si>
  <si>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</si>
  <si>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</si>
  <si>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</si>
  <si>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</si>
  <si>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</si>
  <si>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</si>
  <si>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</si>
  <si>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</si>
  <si>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</si>
  <si>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</si>
  <si>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</si>
  <si>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</si>
  <si>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</si>
  <si>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</si>
  <si>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</si>
  <si>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</si>
  <si>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</si>
  <si>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</si>
  <si>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</si>
  <si>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</si>
  <si>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Guatemala</t>
  </si>
  <si>
    <t>Guam</t>
  </si>
  <si>
    <t>Guinea-Bissau</t>
  </si>
  <si>
    <t>Guyana</t>
  </si>
  <si>
    <t>Hong Kong</t>
  </si>
  <si>
    <t>Honduras</t>
  </si>
  <si>
    <t>Croatia</t>
  </si>
  <si>
    <t>Haiti</t>
  </si>
  <si>
    <t>Hungary</t>
  </si>
  <si>
    <t>Canary Islands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</si>
  <si>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</si>
  <si>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</si>
  <si>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</si>
  <si>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</si>
  <si>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</si>
  <si>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</si>
  <si>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</si>
  <si>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</si>
  <si>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</si>
  <si>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</si>
  <si>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</si>
  <si>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</si>
  <si>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</si>
  <si>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</si>
  <si>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</si>
  <si>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</si>
  <si>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</si>
  <si>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</si>
  <si>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</si>
  <si>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</si>
  <si>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North</t>
  </si>
  <si>
    <t>Korea, South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</si>
  <si>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</si>
  <si>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</si>
  <si>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</si>
  <si>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</si>
  <si>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</si>
  <si>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</si>
  <si>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</si>
  <si>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</si>
  <si>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</si>
  <si>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</si>
  <si>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</si>
  <si>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</si>
  <si>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</si>
  <si>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</si>
  <si>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</si>
  <si>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</si>
  <si>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</si>
  <si>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</si>
  <si>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</si>
  <si>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</si>
  <si>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</si>
  <si>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</si>
  <si>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</si>
  <si>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</si>
  <si>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</si>
  <si>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</si>
  <si>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</si>
  <si>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</si>
  <si>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</si>
  <si>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</si>
  <si>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</si>
  <si>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</si>
  <si>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</si>
  <si>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</si>
  <si>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</si>
  <si>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</si>
  <si>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</si>
  <si>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</si>
  <si>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</si>
  <si>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</si>
  <si>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</si>
  <si>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</si>
  <si>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</si>
  <si>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</si>
  <si>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</si>
  <si>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</si>
  <si>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</si>
  <si>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</si>
  <si>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</si>
  <si>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</si>
  <si>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</si>
  <si>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</si>
  <si>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</si>
  <si>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</si>
  <si>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</si>
  <si>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</si>
  <si>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</si>
  <si>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</si>
  <si>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 Islands</t>
  </si>
  <si>
    <t>Puerto Rico</t>
  </si>
  <si>
    <t>Palestine</t>
  </si>
  <si>
    <t>Portugal</t>
  </si>
  <si>
    <t>Palau</t>
  </si>
  <si>
    <t>Paraguay</t>
  </si>
  <si>
    <t>Qatar</t>
  </si>
  <si>
    <t>International Networks</t>
  </si>
  <si>
    <t>Global Mobile Satellite System</t>
  </si>
  <si>
    <t>United Nations</t>
  </si>
  <si>
    <t>Universal Personal Telecommunication Service</t>
  </si>
  <si>
    <t>International Public Correspondence Service</t>
  </si>
  <si>
    <t>International Premium Rate Service</t>
  </si>
  <si>
    <t>International Satellite Service</t>
  </si>
  <si>
    <t>International Freephone Service</t>
  </si>
  <si>
    <t>International National Rate Service</t>
  </si>
  <si>
    <t>International Shared Cost Service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</si>
  <si>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</si>
  <si>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</si>
  <si>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</si>
  <si>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</si>
  <si>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</si>
  <si>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</si>
  <si>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</si>
  <si>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</si>
  <si>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</si>
  <si>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</si>
  <si>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</si>
  <si>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Helena, Ascension and Tristan da Cunha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</si>
  <si>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</si>
  <si>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</si>
  <si>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</si>
  <si>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</si>
  <si>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</si>
  <si>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</si>
  <si>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</si>
  <si>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</si>
  <si>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</si>
  <si>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</si>
  <si>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</si>
  <si>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</si>
  <si>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</t>
  </si>
  <si>
    <t>Swaziland</t>
  </si>
  <si>
    <t>Turks and Caicos Islands</t>
  </si>
  <si>
    <t>Chad</t>
  </si>
  <si>
    <t>French Southern and Antarctic Lands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</si>
  <si>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</si>
  <si>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</si>
  <si>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</si>
  <si>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</si>
  <si>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</si>
  <si>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</si>
  <si>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</si>
  <si>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</si>
  <si>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</si>
  <si>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</si>
  <si>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</si>
  <si>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</si>
  <si>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</si>
  <si>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</si>
  <si>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</si>
  <si>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</si>
  <si>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</si>
  <si>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</si>
  <si>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</si>
  <si>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</si>
  <si>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</si>
  <si>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</si>
  <si>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Virgin Islands, British</t>
  </si>
  <si>
    <t>Virgin Islands, U.S.</t>
  </si>
  <si>
    <t>Vietnam</t>
  </si>
  <si>
    <t>Vanuatu</t>
  </si>
  <si>
    <t>Wallis and Futuna Islands</t>
  </si>
  <si>
    <t>Samoa</t>
  </si>
  <si>
    <t>Ceuta</t>
  </si>
  <si>
    <t>Abkhazia</t>
  </si>
  <si>
    <t>Kosovo</t>
  </si>
  <si>
    <t>Melilla</t>
  </si>
  <si>
    <t>Nagorno-Karabakh</t>
  </si>
  <si>
    <t>South Ossetia</t>
  </si>
  <si>
    <t>Somaliland</t>
  </si>
  <si>
    <t>Transnistria</t>
  </si>
  <si>
    <t>Cyprus, Northern</t>
  </si>
  <si>
    <t>Yemen</t>
  </si>
  <si>
    <t>Mayotte</t>
  </si>
  <si>
    <t>South Africa</t>
  </si>
  <si>
    <t>Zambia</t>
  </si>
  <si>
    <t>Zimbabwe</t>
  </si>
  <si>
    <t>DSL Internet</t>
  </si>
  <si>
    <t>Audiotext</t>
  </si>
  <si>
    <t>Default</t>
  </si>
  <si>
    <t>Electronic/Fax Services</t>
  </si>
  <si>
    <t>Landline</t>
  </si>
  <si>
    <t>Global Title</t>
  </si>
  <si>
    <t>VoIP</t>
  </si>
  <si>
    <t>ISP</t>
  </si>
  <si>
    <t>Mobile</t>
  </si>
  <si>
    <t>National Geographic</t>
  </si>
  <si>
    <t>Pager</t>
  </si>
  <si>
    <t>Payphone</t>
  </si>
  <si>
    <t>Satellite</t>
  </si>
  <si>
    <t>Telex</t>
  </si>
  <si>
    <t>Terrestrial Trunked Radio</t>
  </si>
  <si>
    <t>Videotext</t>
  </si>
  <si>
    <t>Landline Voicemail</t>
  </si>
  <si>
    <t>Mobile Voicemail</t>
  </si>
  <si>
    <t>VPN</t>
  </si>
  <si>
    <t>Wireless Local Loop</t>
  </si>
  <si>
    <t>Local Rate</t>
  </si>
  <si>
    <t>National Rate</t>
  </si>
  <si>
    <t>Universal Access</t>
  </si>
  <si>
    <t>Premium Rate</t>
  </si>
  <si>
    <t>Routing Code</t>
  </si>
  <si>
    <t>Shared Cost</t>
  </si>
  <si>
    <t>Freephone</t>
  </si>
  <si>
    <t>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</si>
</sst>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7"/>
  <sheetViews>
    <sheetView tabSelected="1" workbookViewId="0">
      <selection activeCell="C10" sqref="C10"/>
    </sheetView>
  </sheetViews>
  <sheetFormatPr baseColWidth="10" defaultRowHeight="15" x14ac:dyDescent="0"/>
  <cols>
    <col min="6" max="6" width="38.5" customWidth="1"/>
    <col min="7" max="7" width="31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274</v>
      </c>
      <c r="C2">
        <f ca="1">RANDBETWEEN(800000,1000000)/1000000</f>
        <v>0.87735600000000002</v>
      </c>
      <c r="D2">
        <v>376</v>
      </c>
      <c r="E2" s="2">
        <v>0</v>
      </c>
      <c r="F2">
        <v>6</v>
      </c>
      <c r="G2">
        <v>30</v>
      </c>
    </row>
    <row r="3" spans="1:7">
      <c r="A3" t="s">
        <v>7</v>
      </c>
      <c r="B3" t="s">
        <v>275</v>
      </c>
      <c r="C3">
        <f t="shared" ref="C3:C66" ca="1" si="0">RANDBETWEEN(800000,1000000)/1000000</f>
        <v>0.92648699999999995</v>
      </c>
      <c r="D3">
        <v>376</v>
      </c>
      <c r="E3" s="2">
        <v>1</v>
      </c>
      <c r="F3">
        <v>6</v>
      </c>
      <c r="G3">
        <v>30</v>
      </c>
    </row>
    <row r="4" spans="1:7">
      <c r="A4" t="s">
        <v>7</v>
      </c>
      <c r="B4" t="s">
        <v>276</v>
      </c>
      <c r="C4">
        <v>1</v>
      </c>
      <c r="D4">
        <v>376</v>
      </c>
      <c r="E4" s="2"/>
      <c r="F4">
        <v>6</v>
      </c>
      <c r="G4">
        <v>30</v>
      </c>
    </row>
    <row r="5" spans="1:7">
      <c r="A5" t="s">
        <v>7</v>
      </c>
      <c r="B5" t="s">
        <v>277</v>
      </c>
      <c r="C5">
        <f t="shared" ca="1" si="0"/>
        <v>0.861425</v>
      </c>
      <c r="D5">
        <v>376</v>
      </c>
      <c r="E5" s="2">
        <v>3</v>
      </c>
      <c r="F5">
        <v>6</v>
      </c>
      <c r="G5">
        <v>30</v>
      </c>
    </row>
    <row r="6" spans="1:7">
      <c r="A6" t="s">
        <v>7</v>
      </c>
      <c r="B6" t="s">
        <v>278</v>
      </c>
      <c r="C6">
        <f t="shared" ca="1" si="0"/>
        <v>0.90367900000000001</v>
      </c>
      <c r="D6">
        <v>376</v>
      </c>
      <c r="E6" s="2">
        <v>4</v>
      </c>
      <c r="F6">
        <v>6</v>
      </c>
      <c r="G6">
        <v>30</v>
      </c>
    </row>
    <row r="7" spans="1:7">
      <c r="A7" t="s">
        <v>7</v>
      </c>
      <c r="B7" t="s">
        <v>279</v>
      </c>
      <c r="C7">
        <f t="shared" ca="1" si="0"/>
        <v>0.863537</v>
      </c>
      <c r="D7">
        <v>376</v>
      </c>
      <c r="E7" s="2">
        <v>5</v>
      </c>
      <c r="F7">
        <v>6</v>
      </c>
      <c r="G7">
        <v>30</v>
      </c>
    </row>
    <row r="8" spans="1:7">
      <c r="A8" t="s">
        <v>7</v>
      </c>
      <c r="B8" t="s">
        <v>280</v>
      </c>
      <c r="C8">
        <f t="shared" ca="1" si="0"/>
        <v>0.82831299999999997</v>
      </c>
      <c r="D8">
        <v>376</v>
      </c>
      <c r="E8" s="2">
        <v>6</v>
      </c>
      <c r="F8">
        <v>6</v>
      </c>
      <c r="G8">
        <v>30</v>
      </c>
    </row>
    <row r="9" spans="1:7">
      <c r="A9" t="s">
        <v>7</v>
      </c>
      <c r="B9" t="s">
        <v>281</v>
      </c>
      <c r="C9">
        <f t="shared" ca="1" si="0"/>
        <v>0.80359499999999995</v>
      </c>
      <c r="D9">
        <v>376</v>
      </c>
      <c r="E9" s="2">
        <v>7</v>
      </c>
      <c r="F9">
        <v>6</v>
      </c>
      <c r="G9">
        <v>30</v>
      </c>
    </row>
    <row r="10" spans="1:7">
      <c r="A10" t="s">
        <v>7</v>
      </c>
      <c r="B10" t="s">
        <v>282</v>
      </c>
      <c r="C10">
        <f t="shared" ca="1" si="0"/>
        <v>0.97516400000000003</v>
      </c>
      <c r="D10">
        <v>376</v>
      </c>
      <c r="E10" s="2">
        <v>8</v>
      </c>
      <c r="F10">
        <v>6</v>
      </c>
      <c r="G10">
        <v>30</v>
      </c>
    </row>
    <row r="11" spans="1:7">
      <c r="A11" t="s">
        <v>7</v>
      </c>
      <c r="B11" t="s">
        <v>283</v>
      </c>
      <c r="C11">
        <f t="shared" ca="1" si="0"/>
        <v>0.90725900000000004</v>
      </c>
      <c r="D11">
        <v>376</v>
      </c>
      <c r="E11" s="2">
        <v>9</v>
      </c>
      <c r="F11">
        <v>6</v>
      </c>
      <c r="G11">
        <v>30</v>
      </c>
    </row>
    <row r="12" spans="1:7">
      <c r="A12" t="s">
        <v>7</v>
      </c>
      <c r="B12" t="s">
        <v>284</v>
      </c>
      <c r="C12">
        <f t="shared" ca="1" si="0"/>
        <v>0.81254800000000005</v>
      </c>
      <c r="D12">
        <v>376</v>
      </c>
      <c r="E12" s="2">
        <v>10</v>
      </c>
      <c r="F12">
        <v>6</v>
      </c>
      <c r="G12">
        <v>30</v>
      </c>
    </row>
    <row r="13" spans="1:7">
      <c r="A13" t="s">
        <v>7</v>
      </c>
      <c r="B13" t="s">
        <v>285</v>
      </c>
      <c r="C13">
        <f t="shared" ca="1" si="0"/>
        <v>0.89564100000000002</v>
      </c>
      <c r="D13">
        <v>376</v>
      </c>
      <c r="E13" s="2">
        <v>11</v>
      </c>
      <c r="F13">
        <v>6</v>
      </c>
      <c r="G13">
        <v>30</v>
      </c>
    </row>
    <row r="14" spans="1:7">
      <c r="A14" t="s">
        <v>7</v>
      </c>
      <c r="B14" t="s">
        <v>286</v>
      </c>
      <c r="C14">
        <f t="shared" ca="1" si="0"/>
        <v>0.83788300000000004</v>
      </c>
      <c r="D14">
        <v>376</v>
      </c>
      <c r="E14" s="2">
        <v>12</v>
      </c>
      <c r="F14">
        <v>6</v>
      </c>
      <c r="G14">
        <v>30</v>
      </c>
    </row>
    <row r="15" spans="1:7">
      <c r="A15" t="s">
        <v>7</v>
      </c>
      <c r="B15" t="s">
        <v>287</v>
      </c>
      <c r="C15">
        <f t="shared" ca="1" si="0"/>
        <v>0.87878900000000004</v>
      </c>
      <c r="D15">
        <v>376</v>
      </c>
      <c r="E15" s="2">
        <v>13</v>
      </c>
      <c r="F15">
        <v>6</v>
      </c>
      <c r="G15">
        <v>30</v>
      </c>
    </row>
    <row r="16" spans="1:7">
      <c r="A16" t="s">
        <v>7</v>
      </c>
      <c r="B16" t="s">
        <v>288</v>
      </c>
      <c r="C16">
        <f t="shared" ca="1" si="0"/>
        <v>0.869757</v>
      </c>
      <c r="D16">
        <v>376</v>
      </c>
      <c r="E16" s="2">
        <v>14</v>
      </c>
      <c r="F16">
        <v>6</v>
      </c>
      <c r="G16">
        <v>30</v>
      </c>
    </row>
    <row r="17" spans="1:7">
      <c r="A17" t="s">
        <v>7</v>
      </c>
      <c r="B17" t="s">
        <v>289</v>
      </c>
      <c r="C17">
        <f t="shared" ca="1" si="0"/>
        <v>0.95450199999999996</v>
      </c>
      <c r="D17">
        <v>376</v>
      </c>
      <c r="E17" s="2">
        <v>15</v>
      </c>
      <c r="F17">
        <v>6</v>
      </c>
      <c r="G17">
        <v>30</v>
      </c>
    </row>
    <row r="18" spans="1:7">
      <c r="A18" t="s">
        <v>7</v>
      </c>
      <c r="B18" t="s">
        <v>290</v>
      </c>
      <c r="C18">
        <f t="shared" ca="1" si="0"/>
        <v>0.82704200000000005</v>
      </c>
      <c r="D18">
        <v>376</v>
      </c>
      <c r="E18" s="2">
        <v>16</v>
      </c>
      <c r="F18">
        <v>6</v>
      </c>
      <c r="G18">
        <v>30</v>
      </c>
    </row>
    <row r="19" spans="1:7">
      <c r="A19" t="s">
        <v>7</v>
      </c>
      <c r="B19" t="s">
        <v>291</v>
      </c>
      <c r="C19">
        <f t="shared" ca="1" si="0"/>
        <v>0.91895700000000002</v>
      </c>
      <c r="D19">
        <v>376</v>
      </c>
      <c r="E19" s="2">
        <v>17</v>
      </c>
      <c r="F19">
        <v>6</v>
      </c>
      <c r="G19">
        <v>30</v>
      </c>
    </row>
    <row r="20" spans="1:7">
      <c r="A20" t="s">
        <v>7</v>
      </c>
      <c r="B20" t="s">
        <v>292</v>
      </c>
      <c r="C20">
        <f t="shared" ca="1" si="0"/>
        <v>0.98901300000000003</v>
      </c>
      <c r="D20">
        <v>376</v>
      </c>
      <c r="E20" s="2">
        <v>18</v>
      </c>
      <c r="F20">
        <v>6</v>
      </c>
      <c r="G20">
        <v>30</v>
      </c>
    </row>
    <row r="21" spans="1:7">
      <c r="A21" t="s">
        <v>7</v>
      </c>
      <c r="B21" t="s">
        <v>293</v>
      </c>
      <c r="C21">
        <f t="shared" ca="1" si="0"/>
        <v>0.94153200000000004</v>
      </c>
      <c r="D21">
        <v>376</v>
      </c>
      <c r="E21" s="2">
        <v>19</v>
      </c>
      <c r="F21">
        <v>6</v>
      </c>
      <c r="G21">
        <v>30</v>
      </c>
    </row>
    <row r="22" spans="1:7">
      <c r="A22" t="s">
        <v>7</v>
      </c>
      <c r="B22" t="s">
        <v>294</v>
      </c>
      <c r="C22">
        <f t="shared" ca="1" si="0"/>
        <v>0.83599800000000002</v>
      </c>
      <c r="D22">
        <v>376</v>
      </c>
      <c r="E22" s="2">
        <v>20</v>
      </c>
      <c r="F22">
        <v>6</v>
      </c>
      <c r="G22">
        <v>30</v>
      </c>
    </row>
    <row r="23" spans="1:7">
      <c r="A23" t="s">
        <v>7</v>
      </c>
      <c r="B23" t="s">
        <v>295</v>
      </c>
      <c r="C23">
        <f t="shared" ca="1" si="0"/>
        <v>0.80652500000000005</v>
      </c>
      <c r="D23">
        <v>376</v>
      </c>
      <c r="E23" s="2">
        <v>21</v>
      </c>
      <c r="F23">
        <v>6</v>
      </c>
      <c r="G23">
        <v>30</v>
      </c>
    </row>
    <row r="24" spans="1:7">
      <c r="A24" t="s">
        <v>7</v>
      </c>
      <c r="B24" t="s">
        <v>296</v>
      </c>
      <c r="C24">
        <f t="shared" ca="1" si="0"/>
        <v>0.94022700000000003</v>
      </c>
      <c r="D24">
        <v>376</v>
      </c>
      <c r="E24" s="2">
        <v>22</v>
      </c>
      <c r="F24">
        <v>6</v>
      </c>
      <c r="G24">
        <v>30</v>
      </c>
    </row>
    <row r="25" spans="1:7">
      <c r="A25" t="s">
        <v>7</v>
      </c>
      <c r="B25" t="s">
        <v>297</v>
      </c>
      <c r="C25">
        <f t="shared" ca="1" si="0"/>
        <v>0.87473199999999995</v>
      </c>
      <c r="D25">
        <v>376</v>
      </c>
      <c r="E25" s="2">
        <v>23</v>
      </c>
      <c r="F25">
        <v>6</v>
      </c>
      <c r="G25">
        <v>30</v>
      </c>
    </row>
    <row r="26" spans="1:7">
      <c r="A26" t="s">
        <v>7</v>
      </c>
      <c r="B26" t="s">
        <v>298</v>
      </c>
      <c r="C26">
        <f t="shared" ca="1" si="0"/>
        <v>0.86204199999999997</v>
      </c>
      <c r="D26">
        <v>376</v>
      </c>
      <c r="E26" s="2">
        <v>24</v>
      </c>
      <c r="F26">
        <v>6</v>
      </c>
      <c r="G26">
        <v>30</v>
      </c>
    </row>
    <row r="27" spans="1:7">
      <c r="A27" t="s">
        <v>7</v>
      </c>
      <c r="B27" t="s">
        <v>299</v>
      </c>
      <c r="C27">
        <f t="shared" ca="1" si="0"/>
        <v>0.945967</v>
      </c>
      <c r="D27">
        <v>376</v>
      </c>
      <c r="E27" s="2">
        <v>25</v>
      </c>
      <c r="F27">
        <v>6</v>
      </c>
      <c r="G27">
        <v>30</v>
      </c>
    </row>
    <row r="28" spans="1:7">
      <c r="A28" t="s">
        <v>7</v>
      </c>
      <c r="B28" t="s">
        <v>300</v>
      </c>
      <c r="C28">
        <f t="shared" ca="1" si="0"/>
        <v>0.86012599999999995</v>
      </c>
      <c r="D28">
        <v>376</v>
      </c>
      <c r="E28" s="2">
        <v>26</v>
      </c>
      <c r="F28">
        <v>6</v>
      </c>
      <c r="G28">
        <v>30</v>
      </c>
    </row>
    <row r="29" spans="1:7">
      <c r="A29" t="s">
        <v>7</v>
      </c>
      <c r="B29" t="s">
        <v>301</v>
      </c>
      <c r="C29">
        <f t="shared" ca="1" si="0"/>
        <v>0.86610799999999999</v>
      </c>
      <c r="D29">
        <v>376</v>
      </c>
      <c r="E29" s="2">
        <v>27</v>
      </c>
      <c r="F29">
        <v>6</v>
      </c>
      <c r="G29">
        <v>30</v>
      </c>
    </row>
    <row r="30" spans="1:7">
      <c r="A30" t="s">
        <v>8</v>
      </c>
      <c r="B30" t="s">
        <v>274</v>
      </c>
      <c r="C30">
        <f t="shared" ca="1" si="0"/>
        <v>0.80945</v>
      </c>
      <c r="D30">
        <v>971</v>
      </c>
      <c r="E30" s="2">
        <v>0</v>
      </c>
      <c r="F30">
        <v>6</v>
      </c>
      <c r="G30">
        <v>30</v>
      </c>
    </row>
    <row r="31" spans="1:7">
      <c r="A31" t="s">
        <v>8</v>
      </c>
      <c r="B31" t="s">
        <v>275</v>
      </c>
      <c r="C31">
        <f t="shared" ca="1" si="0"/>
        <v>0.92410800000000004</v>
      </c>
      <c r="D31">
        <v>971</v>
      </c>
      <c r="E31" s="2">
        <v>1</v>
      </c>
      <c r="F31">
        <v>6</v>
      </c>
      <c r="G31">
        <v>30</v>
      </c>
    </row>
    <row r="32" spans="1:7">
      <c r="A32" t="s">
        <v>8</v>
      </c>
      <c r="B32" t="s">
        <v>276</v>
      </c>
      <c r="C32">
        <v>1</v>
      </c>
      <c r="D32">
        <v>971</v>
      </c>
      <c r="E32" s="2"/>
      <c r="F32">
        <v>6</v>
      </c>
      <c r="G32">
        <v>30</v>
      </c>
    </row>
    <row r="33" spans="1:7">
      <c r="A33" t="s">
        <v>8</v>
      </c>
      <c r="B33" t="s">
        <v>277</v>
      </c>
      <c r="C33">
        <f t="shared" ca="1" si="0"/>
        <v>0.85245300000000002</v>
      </c>
      <c r="D33">
        <v>971</v>
      </c>
      <c r="E33" s="2">
        <v>3</v>
      </c>
      <c r="F33">
        <v>6</v>
      </c>
      <c r="G33">
        <v>30</v>
      </c>
    </row>
    <row r="34" spans="1:7">
      <c r="A34" t="s">
        <v>8</v>
      </c>
      <c r="B34" t="s">
        <v>278</v>
      </c>
      <c r="C34">
        <f t="shared" ca="1" si="0"/>
        <v>0.98749100000000001</v>
      </c>
      <c r="D34">
        <v>971</v>
      </c>
      <c r="E34" s="2">
        <v>4</v>
      </c>
      <c r="F34">
        <v>6</v>
      </c>
      <c r="G34">
        <v>30</v>
      </c>
    </row>
    <row r="35" spans="1:7">
      <c r="A35" t="s">
        <v>8</v>
      </c>
      <c r="B35" t="s">
        <v>279</v>
      </c>
      <c r="C35">
        <f t="shared" ca="1" si="0"/>
        <v>0.82120800000000005</v>
      </c>
      <c r="D35">
        <v>971</v>
      </c>
      <c r="E35" s="2">
        <v>5</v>
      </c>
      <c r="F35">
        <v>6</v>
      </c>
      <c r="G35">
        <v>30</v>
      </c>
    </row>
    <row r="36" spans="1:7">
      <c r="A36" t="s">
        <v>8</v>
      </c>
      <c r="B36" t="s">
        <v>280</v>
      </c>
      <c r="C36">
        <f t="shared" ca="1" si="0"/>
        <v>0.85579300000000003</v>
      </c>
      <c r="D36">
        <v>971</v>
      </c>
      <c r="E36" s="2">
        <v>6</v>
      </c>
      <c r="F36">
        <v>6</v>
      </c>
      <c r="G36">
        <v>30</v>
      </c>
    </row>
    <row r="37" spans="1:7">
      <c r="A37" t="s">
        <v>8</v>
      </c>
      <c r="B37" t="s">
        <v>281</v>
      </c>
      <c r="C37">
        <f t="shared" ca="1" si="0"/>
        <v>0.93082699999999996</v>
      </c>
      <c r="D37">
        <v>971</v>
      </c>
      <c r="E37" s="2">
        <v>7</v>
      </c>
      <c r="F37">
        <v>6</v>
      </c>
      <c r="G37">
        <v>30</v>
      </c>
    </row>
    <row r="38" spans="1:7">
      <c r="A38" t="s">
        <v>8</v>
      </c>
      <c r="B38" t="s">
        <v>282</v>
      </c>
      <c r="C38">
        <f t="shared" ca="1" si="0"/>
        <v>0.97762400000000005</v>
      </c>
      <c r="D38">
        <v>971</v>
      </c>
      <c r="E38" s="2">
        <v>8</v>
      </c>
      <c r="F38">
        <v>6</v>
      </c>
      <c r="G38">
        <v>30</v>
      </c>
    </row>
    <row r="39" spans="1:7">
      <c r="A39" t="s">
        <v>8</v>
      </c>
      <c r="B39" t="s">
        <v>283</v>
      </c>
      <c r="C39">
        <f t="shared" ca="1" si="0"/>
        <v>0.86825699999999995</v>
      </c>
      <c r="D39">
        <v>971</v>
      </c>
      <c r="E39" s="2">
        <v>9</v>
      </c>
      <c r="F39">
        <v>6</v>
      </c>
      <c r="G39">
        <v>30</v>
      </c>
    </row>
    <row r="40" spans="1:7">
      <c r="A40" t="s">
        <v>8</v>
      </c>
      <c r="B40" t="s">
        <v>284</v>
      </c>
      <c r="C40">
        <f t="shared" ca="1" si="0"/>
        <v>0.87085699999999999</v>
      </c>
      <c r="D40">
        <v>971</v>
      </c>
      <c r="E40" s="2">
        <v>10</v>
      </c>
      <c r="F40">
        <v>6</v>
      </c>
      <c r="G40">
        <v>30</v>
      </c>
    </row>
    <row r="41" spans="1:7">
      <c r="A41" t="s">
        <v>8</v>
      </c>
      <c r="B41" t="s">
        <v>285</v>
      </c>
      <c r="C41">
        <f t="shared" ca="1" si="0"/>
        <v>0.98031599999999997</v>
      </c>
      <c r="D41">
        <v>971</v>
      </c>
      <c r="E41" s="2">
        <v>11</v>
      </c>
      <c r="F41">
        <v>6</v>
      </c>
      <c r="G41">
        <v>30</v>
      </c>
    </row>
    <row r="42" spans="1:7">
      <c r="A42" t="s">
        <v>8</v>
      </c>
      <c r="B42" t="s">
        <v>286</v>
      </c>
      <c r="C42">
        <f t="shared" ca="1" si="0"/>
        <v>0.86775400000000003</v>
      </c>
      <c r="D42">
        <v>971</v>
      </c>
      <c r="E42" s="2">
        <v>12</v>
      </c>
      <c r="F42">
        <v>6</v>
      </c>
      <c r="G42">
        <v>30</v>
      </c>
    </row>
    <row r="43" spans="1:7">
      <c r="A43" t="s">
        <v>8</v>
      </c>
      <c r="B43" t="s">
        <v>287</v>
      </c>
      <c r="C43">
        <f t="shared" ca="1" si="0"/>
        <v>0.80147400000000002</v>
      </c>
      <c r="D43">
        <v>971</v>
      </c>
      <c r="E43" s="2">
        <v>13</v>
      </c>
      <c r="F43">
        <v>6</v>
      </c>
      <c r="G43">
        <v>30</v>
      </c>
    </row>
    <row r="44" spans="1:7">
      <c r="A44" t="s">
        <v>8</v>
      </c>
      <c r="B44" t="s">
        <v>288</v>
      </c>
      <c r="C44">
        <f t="shared" ca="1" si="0"/>
        <v>0.95272400000000002</v>
      </c>
      <c r="D44">
        <v>971</v>
      </c>
      <c r="E44" s="2">
        <v>14</v>
      </c>
      <c r="F44">
        <v>6</v>
      </c>
      <c r="G44">
        <v>30</v>
      </c>
    </row>
    <row r="45" spans="1:7">
      <c r="A45" t="s">
        <v>8</v>
      </c>
      <c r="B45" t="s">
        <v>289</v>
      </c>
      <c r="C45">
        <f t="shared" ca="1" si="0"/>
        <v>0.89730900000000002</v>
      </c>
      <c r="D45">
        <v>971</v>
      </c>
      <c r="E45" s="2">
        <v>15</v>
      </c>
      <c r="F45">
        <v>6</v>
      </c>
      <c r="G45">
        <v>30</v>
      </c>
    </row>
    <row r="46" spans="1:7">
      <c r="A46" t="s">
        <v>8</v>
      </c>
      <c r="B46" t="s">
        <v>290</v>
      </c>
      <c r="C46">
        <f t="shared" ca="1" si="0"/>
        <v>0.84787500000000005</v>
      </c>
      <c r="D46">
        <v>971</v>
      </c>
      <c r="E46" s="2">
        <v>16</v>
      </c>
      <c r="F46">
        <v>6</v>
      </c>
      <c r="G46">
        <v>30</v>
      </c>
    </row>
    <row r="47" spans="1:7">
      <c r="A47" t="s">
        <v>8</v>
      </c>
      <c r="B47" t="s">
        <v>291</v>
      </c>
      <c r="C47">
        <f t="shared" ca="1" si="0"/>
        <v>0.97920300000000005</v>
      </c>
      <c r="D47">
        <v>971</v>
      </c>
      <c r="E47" s="2">
        <v>17</v>
      </c>
      <c r="F47">
        <v>6</v>
      </c>
      <c r="G47">
        <v>30</v>
      </c>
    </row>
    <row r="48" spans="1:7">
      <c r="A48" t="s">
        <v>8</v>
      </c>
      <c r="B48" t="s">
        <v>292</v>
      </c>
      <c r="C48">
        <f t="shared" ca="1" si="0"/>
        <v>0.90911299999999995</v>
      </c>
      <c r="D48">
        <v>971</v>
      </c>
      <c r="E48" s="2">
        <v>18</v>
      </c>
      <c r="F48">
        <v>6</v>
      </c>
      <c r="G48">
        <v>30</v>
      </c>
    </row>
    <row r="49" spans="1:7">
      <c r="A49" t="s">
        <v>8</v>
      </c>
      <c r="B49" t="s">
        <v>293</v>
      </c>
      <c r="C49">
        <f t="shared" ca="1" si="0"/>
        <v>0.99929500000000004</v>
      </c>
      <c r="D49">
        <v>971</v>
      </c>
      <c r="E49" s="2">
        <v>19</v>
      </c>
      <c r="F49">
        <v>6</v>
      </c>
      <c r="G49">
        <v>30</v>
      </c>
    </row>
    <row r="50" spans="1:7">
      <c r="A50" t="s">
        <v>8</v>
      </c>
      <c r="B50" t="s">
        <v>294</v>
      </c>
      <c r="C50">
        <f t="shared" ca="1" si="0"/>
        <v>0.81992600000000004</v>
      </c>
      <c r="D50">
        <v>971</v>
      </c>
      <c r="E50" s="2">
        <v>20</v>
      </c>
      <c r="F50">
        <v>6</v>
      </c>
      <c r="G50">
        <v>30</v>
      </c>
    </row>
    <row r="51" spans="1:7">
      <c r="A51" t="s">
        <v>8</v>
      </c>
      <c r="B51" t="s">
        <v>295</v>
      </c>
      <c r="C51">
        <f t="shared" ca="1" si="0"/>
        <v>0.90243300000000004</v>
      </c>
      <c r="D51">
        <v>971</v>
      </c>
      <c r="E51" s="2">
        <v>21</v>
      </c>
      <c r="F51">
        <v>6</v>
      </c>
      <c r="G51">
        <v>30</v>
      </c>
    </row>
    <row r="52" spans="1:7">
      <c r="A52" t="s">
        <v>8</v>
      </c>
      <c r="B52" t="s">
        <v>296</v>
      </c>
      <c r="C52">
        <f t="shared" ca="1" si="0"/>
        <v>0.92099500000000001</v>
      </c>
      <c r="D52">
        <v>971</v>
      </c>
      <c r="E52" s="2">
        <v>22</v>
      </c>
      <c r="F52">
        <v>6</v>
      </c>
      <c r="G52">
        <v>30</v>
      </c>
    </row>
    <row r="53" spans="1:7">
      <c r="A53" t="s">
        <v>8</v>
      </c>
      <c r="B53" t="s">
        <v>297</v>
      </c>
      <c r="C53">
        <f t="shared" ca="1" si="0"/>
        <v>0.88204499999999997</v>
      </c>
      <c r="D53">
        <v>971</v>
      </c>
      <c r="E53" s="2">
        <v>23</v>
      </c>
      <c r="F53">
        <v>6</v>
      </c>
      <c r="G53">
        <v>30</v>
      </c>
    </row>
    <row r="54" spans="1:7">
      <c r="A54" t="s">
        <v>8</v>
      </c>
      <c r="B54" t="s">
        <v>298</v>
      </c>
      <c r="C54">
        <f t="shared" ca="1" si="0"/>
        <v>0.98531199999999997</v>
      </c>
      <c r="D54">
        <v>971</v>
      </c>
      <c r="E54" s="2">
        <v>24</v>
      </c>
      <c r="F54">
        <v>6</v>
      </c>
      <c r="G54">
        <v>30</v>
      </c>
    </row>
    <row r="55" spans="1:7">
      <c r="A55" t="s">
        <v>8</v>
      </c>
      <c r="B55" t="s">
        <v>299</v>
      </c>
      <c r="C55">
        <f t="shared" ca="1" si="0"/>
        <v>0.97252300000000003</v>
      </c>
      <c r="D55">
        <v>971</v>
      </c>
      <c r="E55" s="2">
        <v>25</v>
      </c>
      <c r="F55">
        <v>6</v>
      </c>
      <c r="G55">
        <v>30</v>
      </c>
    </row>
    <row r="56" spans="1:7">
      <c r="A56" t="s">
        <v>8</v>
      </c>
      <c r="B56" t="s">
        <v>300</v>
      </c>
      <c r="C56">
        <f t="shared" ca="1" si="0"/>
        <v>0.81379900000000005</v>
      </c>
      <c r="D56">
        <v>971</v>
      </c>
      <c r="E56" s="2">
        <v>26</v>
      </c>
      <c r="F56">
        <v>6</v>
      </c>
      <c r="G56">
        <v>30</v>
      </c>
    </row>
    <row r="57" spans="1:7">
      <c r="A57" t="s">
        <v>8</v>
      </c>
      <c r="B57" t="s">
        <v>301</v>
      </c>
      <c r="C57">
        <f t="shared" ca="1" si="0"/>
        <v>0.97338400000000003</v>
      </c>
      <c r="D57">
        <v>971</v>
      </c>
      <c r="E57" s="2">
        <v>27</v>
      </c>
      <c r="F57">
        <v>6</v>
      </c>
      <c r="G57">
        <v>30</v>
      </c>
    </row>
    <row r="58" spans="1:7">
      <c r="A58" t="s">
        <v>9</v>
      </c>
      <c r="B58" s="1" t="s">
        <v>274</v>
      </c>
      <c r="C58">
        <f t="shared" ca="1" si="0"/>
        <v>0.81926900000000002</v>
      </c>
      <c r="D58">
        <v>93</v>
      </c>
      <c r="E58" s="2">
        <v>0</v>
      </c>
      <c r="F58">
        <v>6</v>
      </c>
      <c r="G58">
        <v>30</v>
      </c>
    </row>
    <row r="59" spans="1:7">
      <c r="A59" t="s">
        <v>9</v>
      </c>
      <c r="B59" s="1" t="s">
        <v>275</v>
      </c>
      <c r="C59">
        <f t="shared" ca="1" si="0"/>
        <v>0.83188300000000004</v>
      </c>
      <c r="D59">
        <v>93</v>
      </c>
      <c r="E59" s="2">
        <v>1</v>
      </c>
      <c r="F59">
        <v>6</v>
      </c>
      <c r="G59">
        <v>30</v>
      </c>
    </row>
    <row r="60" spans="1:7">
      <c r="A60" t="s">
        <v>9</v>
      </c>
      <c r="B60" s="1" t="s">
        <v>276</v>
      </c>
      <c r="C60">
        <v>1</v>
      </c>
      <c r="D60">
        <v>93</v>
      </c>
      <c r="E60" s="2"/>
      <c r="F60">
        <v>6</v>
      </c>
      <c r="G60">
        <v>30</v>
      </c>
    </row>
    <row r="61" spans="1:7">
      <c r="A61" t="s">
        <v>9</v>
      </c>
      <c r="B61" s="1" t="s">
        <v>277</v>
      </c>
      <c r="C61">
        <f t="shared" ca="1" si="0"/>
        <v>0.94964599999999999</v>
      </c>
      <c r="D61">
        <v>93</v>
      </c>
      <c r="E61" s="2">
        <v>3</v>
      </c>
      <c r="F61">
        <v>6</v>
      </c>
      <c r="G61">
        <v>30</v>
      </c>
    </row>
    <row r="62" spans="1:7">
      <c r="A62" t="s">
        <v>9</v>
      </c>
      <c r="B62" s="1" t="s">
        <v>278</v>
      </c>
      <c r="C62">
        <f t="shared" ca="1" si="0"/>
        <v>0.974688</v>
      </c>
      <c r="D62">
        <v>93</v>
      </c>
      <c r="E62" s="2">
        <v>4</v>
      </c>
      <c r="F62">
        <v>6</v>
      </c>
      <c r="G62">
        <v>30</v>
      </c>
    </row>
    <row r="63" spans="1:7">
      <c r="A63" t="s">
        <v>9</v>
      </c>
      <c r="B63" s="1" t="s">
        <v>279</v>
      </c>
      <c r="C63">
        <f t="shared" ca="1" si="0"/>
        <v>0.96456900000000001</v>
      </c>
      <c r="D63">
        <v>93</v>
      </c>
      <c r="E63" s="2">
        <v>5</v>
      </c>
      <c r="F63">
        <v>6</v>
      </c>
      <c r="G63">
        <v>30</v>
      </c>
    </row>
    <row r="64" spans="1:7">
      <c r="A64" t="s">
        <v>9</v>
      </c>
      <c r="B64" s="1" t="s">
        <v>280</v>
      </c>
      <c r="C64">
        <f t="shared" ca="1" si="0"/>
        <v>0.81422700000000003</v>
      </c>
      <c r="D64">
        <v>93</v>
      </c>
      <c r="E64" s="2">
        <v>6</v>
      </c>
      <c r="F64">
        <v>6</v>
      </c>
      <c r="G64">
        <v>30</v>
      </c>
    </row>
    <row r="65" spans="1:7">
      <c r="A65" t="s">
        <v>9</v>
      </c>
      <c r="B65" s="1" t="s">
        <v>281</v>
      </c>
      <c r="C65">
        <f t="shared" ca="1" si="0"/>
        <v>0.92281800000000003</v>
      </c>
      <c r="D65">
        <v>93</v>
      </c>
      <c r="E65" s="2">
        <v>7</v>
      </c>
      <c r="F65">
        <v>6</v>
      </c>
      <c r="G65">
        <v>30</v>
      </c>
    </row>
    <row r="66" spans="1:7">
      <c r="A66" t="s">
        <v>9</v>
      </c>
      <c r="B66" s="1" t="s">
        <v>282</v>
      </c>
      <c r="C66">
        <f t="shared" ca="1" si="0"/>
        <v>0.95726100000000003</v>
      </c>
      <c r="D66">
        <v>93</v>
      </c>
      <c r="E66" s="2">
        <v>8</v>
      </c>
      <c r="F66">
        <v>6</v>
      </c>
      <c r="G66">
        <v>30</v>
      </c>
    </row>
    <row r="67" spans="1:7">
      <c r="A67" t="s">
        <v>9</v>
      </c>
      <c r="B67" s="1" t="s">
        <v>283</v>
      </c>
      <c r="C67">
        <f t="shared" ref="C67:C130" ca="1" si="1">RANDBETWEEN(800000,1000000)/1000000</f>
        <v>0.99915500000000002</v>
      </c>
      <c r="D67">
        <v>93</v>
      </c>
      <c r="E67" s="2">
        <v>9</v>
      </c>
      <c r="F67">
        <v>6</v>
      </c>
      <c r="G67">
        <v>30</v>
      </c>
    </row>
    <row r="68" spans="1:7">
      <c r="A68" t="s">
        <v>9</v>
      </c>
      <c r="B68" s="1" t="s">
        <v>284</v>
      </c>
      <c r="C68">
        <f t="shared" ca="1" si="1"/>
        <v>0.95011500000000004</v>
      </c>
      <c r="D68">
        <v>93</v>
      </c>
      <c r="E68" s="2">
        <v>10</v>
      </c>
      <c r="F68">
        <v>6</v>
      </c>
      <c r="G68">
        <v>30</v>
      </c>
    </row>
    <row r="69" spans="1:7">
      <c r="A69" t="s">
        <v>9</v>
      </c>
      <c r="B69" s="1" t="s">
        <v>285</v>
      </c>
      <c r="C69">
        <f t="shared" ca="1" si="1"/>
        <v>0.99650099999999997</v>
      </c>
      <c r="D69">
        <v>93</v>
      </c>
      <c r="E69" s="2">
        <v>11</v>
      </c>
      <c r="F69">
        <v>6</v>
      </c>
      <c r="G69">
        <v>30</v>
      </c>
    </row>
    <row r="70" spans="1:7">
      <c r="A70" t="s">
        <v>9</v>
      </c>
      <c r="B70" s="1" t="s">
        <v>286</v>
      </c>
      <c r="C70">
        <f t="shared" ca="1" si="1"/>
        <v>0.95245400000000002</v>
      </c>
      <c r="D70">
        <v>93</v>
      </c>
      <c r="E70" s="2">
        <v>12</v>
      </c>
      <c r="F70">
        <v>6</v>
      </c>
      <c r="G70">
        <v>30</v>
      </c>
    </row>
    <row r="71" spans="1:7">
      <c r="A71" t="s">
        <v>9</v>
      </c>
      <c r="B71" s="1" t="s">
        <v>287</v>
      </c>
      <c r="C71">
        <f t="shared" ca="1" si="1"/>
        <v>0.89568000000000003</v>
      </c>
      <c r="D71">
        <v>93</v>
      </c>
      <c r="E71" s="2">
        <v>13</v>
      </c>
      <c r="F71">
        <v>6</v>
      </c>
      <c r="G71">
        <v>30</v>
      </c>
    </row>
    <row r="72" spans="1:7">
      <c r="A72" t="s">
        <v>9</v>
      </c>
      <c r="B72" s="1" t="s">
        <v>288</v>
      </c>
      <c r="C72">
        <f t="shared" ca="1" si="1"/>
        <v>0.80112000000000005</v>
      </c>
      <c r="D72">
        <v>93</v>
      </c>
      <c r="E72" s="2">
        <v>14</v>
      </c>
      <c r="F72">
        <v>6</v>
      </c>
      <c r="G72">
        <v>30</v>
      </c>
    </row>
    <row r="73" spans="1:7">
      <c r="A73" t="s">
        <v>9</v>
      </c>
      <c r="B73" s="1" t="s">
        <v>289</v>
      </c>
      <c r="C73">
        <f t="shared" ca="1" si="1"/>
        <v>0.991479</v>
      </c>
      <c r="D73">
        <v>93</v>
      </c>
      <c r="E73" s="2">
        <v>15</v>
      </c>
      <c r="F73">
        <v>6</v>
      </c>
      <c r="G73">
        <v>30</v>
      </c>
    </row>
    <row r="74" spans="1:7">
      <c r="A74" t="s">
        <v>9</v>
      </c>
      <c r="B74" s="1" t="s">
        <v>290</v>
      </c>
      <c r="C74">
        <f t="shared" ca="1" si="1"/>
        <v>0.98242200000000002</v>
      </c>
      <c r="D74">
        <v>93</v>
      </c>
      <c r="E74" s="2">
        <v>16</v>
      </c>
      <c r="F74">
        <v>6</v>
      </c>
      <c r="G74">
        <v>30</v>
      </c>
    </row>
    <row r="75" spans="1:7">
      <c r="A75" t="s">
        <v>9</v>
      </c>
      <c r="B75" s="1" t="s">
        <v>291</v>
      </c>
      <c r="C75">
        <f t="shared" ca="1" si="1"/>
        <v>0.91046499999999997</v>
      </c>
      <c r="D75">
        <v>93</v>
      </c>
      <c r="E75" s="2">
        <v>17</v>
      </c>
      <c r="F75">
        <v>6</v>
      </c>
      <c r="G75">
        <v>30</v>
      </c>
    </row>
    <row r="76" spans="1:7">
      <c r="A76" t="s">
        <v>9</v>
      </c>
      <c r="B76" s="1" t="s">
        <v>292</v>
      </c>
      <c r="C76">
        <f t="shared" ca="1" si="1"/>
        <v>0.80008999999999997</v>
      </c>
      <c r="D76">
        <v>93</v>
      </c>
      <c r="E76" s="2">
        <v>18</v>
      </c>
      <c r="F76">
        <v>6</v>
      </c>
      <c r="G76">
        <v>30</v>
      </c>
    </row>
    <row r="77" spans="1:7">
      <c r="A77" t="s">
        <v>9</v>
      </c>
      <c r="B77" s="1" t="s">
        <v>293</v>
      </c>
      <c r="C77">
        <f t="shared" ca="1" si="1"/>
        <v>0.83083499999999999</v>
      </c>
      <c r="D77">
        <v>93</v>
      </c>
      <c r="E77" s="2">
        <v>19</v>
      </c>
      <c r="F77">
        <v>6</v>
      </c>
      <c r="G77">
        <v>30</v>
      </c>
    </row>
    <row r="78" spans="1:7">
      <c r="A78" t="s">
        <v>9</v>
      </c>
      <c r="B78" s="1" t="s">
        <v>294</v>
      </c>
      <c r="C78">
        <f t="shared" ca="1" si="1"/>
        <v>0.88841999999999999</v>
      </c>
      <c r="D78">
        <v>93</v>
      </c>
      <c r="E78" s="2">
        <v>20</v>
      </c>
      <c r="F78">
        <v>6</v>
      </c>
      <c r="G78">
        <v>30</v>
      </c>
    </row>
    <row r="79" spans="1:7">
      <c r="A79" t="s">
        <v>9</v>
      </c>
      <c r="B79" s="1" t="s">
        <v>295</v>
      </c>
      <c r="C79">
        <f t="shared" ca="1" si="1"/>
        <v>0.82672900000000005</v>
      </c>
      <c r="D79">
        <v>93</v>
      </c>
      <c r="E79" s="2">
        <v>21</v>
      </c>
      <c r="F79">
        <v>6</v>
      </c>
      <c r="G79">
        <v>30</v>
      </c>
    </row>
    <row r="80" spans="1:7">
      <c r="A80" t="s">
        <v>9</v>
      </c>
      <c r="B80" s="1" t="s">
        <v>296</v>
      </c>
      <c r="C80">
        <f t="shared" ca="1" si="1"/>
        <v>0.91049800000000003</v>
      </c>
      <c r="D80">
        <v>93</v>
      </c>
      <c r="E80" s="2">
        <v>22</v>
      </c>
      <c r="F80">
        <v>6</v>
      </c>
      <c r="G80">
        <v>30</v>
      </c>
    </row>
    <row r="81" spans="1:7">
      <c r="A81" t="s">
        <v>9</v>
      </c>
      <c r="B81" s="1" t="s">
        <v>297</v>
      </c>
      <c r="C81">
        <f t="shared" ca="1" si="1"/>
        <v>0.98802900000000005</v>
      </c>
      <c r="D81">
        <v>93</v>
      </c>
      <c r="E81" s="2">
        <v>23</v>
      </c>
      <c r="F81">
        <v>6</v>
      </c>
      <c r="G81">
        <v>30</v>
      </c>
    </row>
    <row r="82" spans="1:7">
      <c r="A82" t="s">
        <v>9</v>
      </c>
      <c r="B82" s="1" t="s">
        <v>298</v>
      </c>
      <c r="C82">
        <f t="shared" ca="1" si="1"/>
        <v>0.89737299999999998</v>
      </c>
      <c r="D82">
        <v>93</v>
      </c>
      <c r="E82" s="2">
        <v>24</v>
      </c>
      <c r="F82">
        <v>6</v>
      </c>
      <c r="G82">
        <v>30</v>
      </c>
    </row>
    <row r="83" spans="1:7">
      <c r="A83" t="s">
        <v>9</v>
      </c>
      <c r="B83" s="1" t="s">
        <v>299</v>
      </c>
      <c r="C83">
        <f t="shared" ca="1" si="1"/>
        <v>0.80732899999999996</v>
      </c>
      <c r="D83">
        <v>93</v>
      </c>
      <c r="E83" s="2">
        <v>25</v>
      </c>
      <c r="F83">
        <v>6</v>
      </c>
      <c r="G83">
        <v>30</v>
      </c>
    </row>
    <row r="84" spans="1:7">
      <c r="A84" t="s">
        <v>9</v>
      </c>
      <c r="B84" s="1" t="s">
        <v>300</v>
      </c>
      <c r="C84">
        <f t="shared" ca="1" si="1"/>
        <v>0.87134</v>
      </c>
      <c r="D84">
        <v>93</v>
      </c>
      <c r="E84" s="2">
        <v>26</v>
      </c>
      <c r="F84">
        <v>6</v>
      </c>
      <c r="G84">
        <v>30</v>
      </c>
    </row>
    <row r="85" spans="1:7">
      <c r="A85" t="s">
        <v>9</v>
      </c>
      <c r="B85" s="1" t="s">
        <v>301</v>
      </c>
      <c r="C85">
        <f t="shared" ca="1" si="1"/>
        <v>0.86621800000000004</v>
      </c>
      <c r="D85">
        <v>93</v>
      </c>
      <c r="E85" s="2">
        <v>27</v>
      </c>
      <c r="F85">
        <v>6</v>
      </c>
      <c r="G85">
        <v>30</v>
      </c>
    </row>
    <row r="86" spans="1:7">
      <c r="A86" t="s">
        <v>10</v>
      </c>
      <c r="B86" s="1" t="s">
        <v>274</v>
      </c>
      <c r="C86">
        <f t="shared" ca="1" si="1"/>
        <v>0.87174799999999997</v>
      </c>
      <c r="D86">
        <v>1268</v>
      </c>
      <c r="E86" s="2">
        <v>0</v>
      </c>
      <c r="F86">
        <v>6</v>
      </c>
      <c r="G86">
        <v>30</v>
      </c>
    </row>
    <row r="87" spans="1:7">
      <c r="A87" t="s">
        <v>10</v>
      </c>
      <c r="B87" s="1" t="s">
        <v>275</v>
      </c>
      <c r="C87">
        <f t="shared" ca="1" si="1"/>
        <v>0.88459500000000002</v>
      </c>
      <c r="D87">
        <v>1268</v>
      </c>
      <c r="E87" s="2">
        <v>1</v>
      </c>
      <c r="F87">
        <v>6</v>
      </c>
      <c r="G87">
        <v>30</v>
      </c>
    </row>
    <row r="88" spans="1:7">
      <c r="A88" t="s">
        <v>10</v>
      </c>
      <c r="B88" s="1" t="s">
        <v>276</v>
      </c>
      <c r="C88">
        <v>1</v>
      </c>
      <c r="D88">
        <v>1268</v>
      </c>
      <c r="E88" s="2"/>
      <c r="F88">
        <v>6</v>
      </c>
      <c r="G88">
        <v>30</v>
      </c>
    </row>
    <row r="89" spans="1:7">
      <c r="A89" t="s">
        <v>10</v>
      </c>
      <c r="B89" s="1" t="s">
        <v>277</v>
      </c>
      <c r="C89">
        <f t="shared" ca="1" si="1"/>
        <v>0.86934100000000003</v>
      </c>
      <c r="D89">
        <v>1268</v>
      </c>
      <c r="E89" s="2">
        <v>3</v>
      </c>
      <c r="F89">
        <v>6</v>
      </c>
      <c r="G89">
        <v>30</v>
      </c>
    </row>
    <row r="90" spans="1:7">
      <c r="A90" t="s">
        <v>10</v>
      </c>
      <c r="B90" s="1" t="s">
        <v>278</v>
      </c>
      <c r="C90">
        <f t="shared" ca="1" si="1"/>
        <v>0.96059399999999995</v>
      </c>
      <c r="D90">
        <v>1268</v>
      </c>
      <c r="E90" s="2">
        <v>4</v>
      </c>
      <c r="F90">
        <v>6</v>
      </c>
      <c r="G90">
        <v>30</v>
      </c>
    </row>
    <row r="91" spans="1:7">
      <c r="A91" t="s">
        <v>10</v>
      </c>
      <c r="B91" s="1" t="s">
        <v>279</v>
      </c>
      <c r="C91">
        <f t="shared" ca="1" si="1"/>
        <v>0.90419400000000005</v>
      </c>
      <c r="D91">
        <v>1268</v>
      </c>
      <c r="E91" s="2">
        <v>5</v>
      </c>
      <c r="F91">
        <v>6</v>
      </c>
      <c r="G91">
        <v>30</v>
      </c>
    </row>
    <row r="92" spans="1:7">
      <c r="A92" t="s">
        <v>10</v>
      </c>
      <c r="B92" s="1" t="s">
        <v>280</v>
      </c>
      <c r="C92">
        <f t="shared" ca="1" si="1"/>
        <v>0.87226400000000004</v>
      </c>
      <c r="D92">
        <v>1268</v>
      </c>
      <c r="E92" s="2">
        <v>6</v>
      </c>
      <c r="F92">
        <v>6</v>
      </c>
      <c r="G92">
        <v>30</v>
      </c>
    </row>
    <row r="93" spans="1:7">
      <c r="A93" t="s">
        <v>10</v>
      </c>
      <c r="B93" s="1" t="s">
        <v>281</v>
      </c>
      <c r="C93">
        <f t="shared" ca="1" si="1"/>
        <v>0.91064500000000004</v>
      </c>
      <c r="D93">
        <v>1268</v>
      </c>
      <c r="E93" s="2">
        <v>7</v>
      </c>
      <c r="F93">
        <v>6</v>
      </c>
      <c r="G93">
        <v>30</v>
      </c>
    </row>
    <row r="94" spans="1:7">
      <c r="A94" t="s">
        <v>10</v>
      </c>
      <c r="B94" s="1" t="s">
        <v>282</v>
      </c>
      <c r="C94">
        <f t="shared" ca="1" si="1"/>
        <v>0.95550900000000005</v>
      </c>
      <c r="D94">
        <v>1268</v>
      </c>
      <c r="E94" s="2">
        <v>8</v>
      </c>
      <c r="F94">
        <v>6</v>
      </c>
      <c r="G94">
        <v>30</v>
      </c>
    </row>
    <row r="95" spans="1:7">
      <c r="A95" t="s">
        <v>10</v>
      </c>
      <c r="B95" s="1" t="s">
        <v>283</v>
      </c>
      <c r="C95">
        <f t="shared" ca="1" si="1"/>
        <v>0.81385700000000005</v>
      </c>
      <c r="D95">
        <v>1268</v>
      </c>
      <c r="E95" s="2">
        <v>9</v>
      </c>
      <c r="F95">
        <v>6</v>
      </c>
      <c r="G95">
        <v>30</v>
      </c>
    </row>
    <row r="96" spans="1:7">
      <c r="A96" t="s">
        <v>10</v>
      </c>
      <c r="B96" s="1" t="s">
        <v>284</v>
      </c>
      <c r="C96">
        <f t="shared" ca="1" si="1"/>
        <v>0.89887899999999998</v>
      </c>
      <c r="D96">
        <v>1268</v>
      </c>
      <c r="E96" s="2">
        <v>10</v>
      </c>
      <c r="F96">
        <v>6</v>
      </c>
      <c r="G96">
        <v>30</v>
      </c>
    </row>
    <row r="97" spans="1:7">
      <c r="A97" t="s">
        <v>10</v>
      </c>
      <c r="B97" s="1" t="s">
        <v>285</v>
      </c>
      <c r="C97">
        <f t="shared" ca="1" si="1"/>
        <v>0.80262800000000001</v>
      </c>
      <c r="D97">
        <v>1268</v>
      </c>
      <c r="E97" s="2">
        <v>11</v>
      </c>
      <c r="F97">
        <v>6</v>
      </c>
      <c r="G97">
        <v>30</v>
      </c>
    </row>
    <row r="98" spans="1:7">
      <c r="A98" t="s">
        <v>10</v>
      </c>
      <c r="B98" s="1" t="s">
        <v>286</v>
      </c>
      <c r="C98">
        <f t="shared" ca="1" si="1"/>
        <v>0.80472999999999995</v>
      </c>
      <c r="D98">
        <v>1268</v>
      </c>
      <c r="E98" s="2">
        <v>12</v>
      </c>
      <c r="F98">
        <v>6</v>
      </c>
      <c r="G98">
        <v>30</v>
      </c>
    </row>
    <row r="99" spans="1:7">
      <c r="A99" t="s">
        <v>10</v>
      </c>
      <c r="B99" s="1" t="s">
        <v>287</v>
      </c>
      <c r="C99">
        <f t="shared" ca="1" si="1"/>
        <v>0.94245900000000005</v>
      </c>
      <c r="D99">
        <v>1268</v>
      </c>
      <c r="E99" s="2">
        <v>13</v>
      </c>
      <c r="F99">
        <v>6</v>
      </c>
      <c r="G99">
        <v>30</v>
      </c>
    </row>
    <row r="100" spans="1:7">
      <c r="A100" t="s">
        <v>10</v>
      </c>
      <c r="B100" s="1" t="s">
        <v>288</v>
      </c>
      <c r="C100">
        <f t="shared" ca="1" si="1"/>
        <v>0.984904</v>
      </c>
      <c r="D100">
        <v>1268</v>
      </c>
      <c r="E100" s="2">
        <v>14</v>
      </c>
      <c r="F100">
        <v>6</v>
      </c>
      <c r="G100">
        <v>30</v>
      </c>
    </row>
    <row r="101" spans="1:7">
      <c r="A101" t="s">
        <v>10</v>
      </c>
      <c r="B101" s="1" t="s">
        <v>289</v>
      </c>
      <c r="C101">
        <f t="shared" ca="1" si="1"/>
        <v>0.80335699999999999</v>
      </c>
      <c r="D101">
        <v>1268</v>
      </c>
      <c r="E101" s="2">
        <v>15</v>
      </c>
      <c r="F101">
        <v>6</v>
      </c>
      <c r="G101">
        <v>30</v>
      </c>
    </row>
    <row r="102" spans="1:7">
      <c r="A102" t="s">
        <v>10</v>
      </c>
      <c r="B102" s="1" t="s">
        <v>290</v>
      </c>
      <c r="C102">
        <f t="shared" ca="1" si="1"/>
        <v>0.89188599999999996</v>
      </c>
      <c r="D102">
        <v>1268</v>
      </c>
      <c r="E102" s="2">
        <v>16</v>
      </c>
      <c r="F102">
        <v>6</v>
      </c>
      <c r="G102">
        <v>30</v>
      </c>
    </row>
    <row r="103" spans="1:7">
      <c r="A103" t="s">
        <v>10</v>
      </c>
      <c r="B103" s="1" t="s">
        <v>291</v>
      </c>
      <c r="C103">
        <f t="shared" ca="1" si="1"/>
        <v>0.80641399999999996</v>
      </c>
      <c r="D103">
        <v>1268</v>
      </c>
      <c r="E103" s="2">
        <v>17</v>
      </c>
      <c r="F103">
        <v>6</v>
      </c>
      <c r="G103">
        <v>30</v>
      </c>
    </row>
    <row r="104" spans="1:7">
      <c r="A104" t="s">
        <v>10</v>
      </c>
      <c r="B104" s="1" t="s">
        <v>292</v>
      </c>
      <c r="C104">
        <f t="shared" ca="1" si="1"/>
        <v>0.87347200000000003</v>
      </c>
      <c r="D104">
        <v>1268</v>
      </c>
      <c r="E104" s="2">
        <v>18</v>
      </c>
      <c r="F104">
        <v>6</v>
      </c>
      <c r="G104">
        <v>30</v>
      </c>
    </row>
    <row r="105" spans="1:7">
      <c r="A105" t="s">
        <v>10</v>
      </c>
      <c r="B105" s="1" t="s">
        <v>293</v>
      </c>
      <c r="C105">
        <f t="shared" ca="1" si="1"/>
        <v>0.81076099999999995</v>
      </c>
      <c r="D105">
        <v>1268</v>
      </c>
      <c r="E105" s="2">
        <v>19</v>
      </c>
      <c r="F105">
        <v>6</v>
      </c>
      <c r="G105">
        <v>30</v>
      </c>
    </row>
    <row r="106" spans="1:7">
      <c r="A106" t="s">
        <v>10</v>
      </c>
      <c r="B106" s="1" t="s">
        <v>294</v>
      </c>
      <c r="C106">
        <f t="shared" ca="1" si="1"/>
        <v>0.83876700000000004</v>
      </c>
      <c r="D106">
        <v>1268</v>
      </c>
      <c r="E106" s="2">
        <v>20</v>
      </c>
      <c r="F106">
        <v>6</v>
      </c>
      <c r="G106">
        <v>30</v>
      </c>
    </row>
    <row r="107" spans="1:7">
      <c r="A107" t="s">
        <v>10</v>
      </c>
      <c r="B107" s="1" t="s">
        <v>295</v>
      </c>
      <c r="C107">
        <f t="shared" ca="1" si="1"/>
        <v>0.85651500000000003</v>
      </c>
      <c r="D107">
        <v>1268</v>
      </c>
      <c r="E107" s="2">
        <v>21</v>
      </c>
      <c r="F107">
        <v>6</v>
      </c>
      <c r="G107">
        <v>30</v>
      </c>
    </row>
    <row r="108" spans="1:7">
      <c r="A108" t="s">
        <v>10</v>
      </c>
      <c r="B108" s="1" t="s">
        <v>296</v>
      </c>
      <c r="C108">
        <f t="shared" ca="1" si="1"/>
        <v>0.97674099999999997</v>
      </c>
      <c r="D108">
        <v>1268</v>
      </c>
      <c r="E108" s="2">
        <v>22</v>
      </c>
      <c r="F108">
        <v>6</v>
      </c>
      <c r="G108">
        <v>30</v>
      </c>
    </row>
    <row r="109" spans="1:7">
      <c r="A109" t="s">
        <v>10</v>
      </c>
      <c r="B109" s="1" t="s">
        <v>297</v>
      </c>
      <c r="C109">
        <f t="shared" ca="1" si="1"/>
        <v>0.90498900000000004</v>
      </c>
      <c r="D109">
        <v>1268</v>
      </c>
      <c r="E109" s="2">
        <v>23</v>
      </c>
      <c r="F109">
        <v>6</v>
      </c>
      <c r="G109">
        <v>30</v>
      </c>
    </row>
    <row r="110" spans="1:7">
      <c r="A110" t="s">
        <v>10</v>
      </c>
      <c r="B110" s="1" t="s">
        <v>298</v>
      </c>
      <c r="C110">
        <f t="shared" ca="1" si="1"/>
        <v>0.95812399999999998</v>
      </c>
      <c r="D110">
        <v>1268</v>
      </c>
      <c r="E110" s="2">
        <v>24</v>
      </c>
      <c r="F110">
        <v>6</v>
      </c>
      <c r="G110">
        <v>30</v>
      </c>
    </row>
    <row r="111" spans="1:7">
      <c r="A111" t="s">
        <v>10</v>
      </c>
      <c r="B111" s="1" t="s">
        <v>299</v>
      </c>
      <c r="C111">
        <f t="shared" ca="1" si="1"/>
        <v>0.837148</v>
      </c>
      <c r="D111">
        <v>1268</v>
      </c>
      <c r="E111" s="2">
        <v>25</v>
      </c>
      <c r="F111">
        <v>6</v>
      </c>
      <c r="G111">
        <v>30</v>
      </c>
    </row>
    <row r="112" spans="1:7">
      <c r="A112" t="s">
        <v>10</v>
      </c>
      <c r="B112" s="1" t="s">
        <v>300</v>
      </c>
      <c r="C112">
        <f t="shared" ca="1" si="1"/>
        <v>0.84761699999999995</v>
      </c>
      <c r="D112">
        <v>1268</v>
      </c>
      <c r="E112" s="2">
        <v>26</v>
      </c>
      <c r="F112">
        <v>6</v>
      </c>
      <c r="G112">
        <v>30</v>
      </c>
    </row>
    <row r="113" spans="1:7">
      <c r="A113" t="s">
        <v>10</v>
      </c>
      <c r="B113" s="1" t="s">
        <v>301</v>
      </c>
      <c r="C113">
        <f t="shared" ca="1" si="1"/>
        <v>0.963561</v>
      </c>
      <c r="D113">
        <v>1268</v>
      </c>
      <c r="E113" s="2">
        <v>27</v>
      </c>
      <c r="F113">
        <v>6</v>
      </c>
      <c r="G113">
        <v>30</v>
      </c>
    </row>
    <row r="114" spans="1:7">
      <c r="A114" t="s">
        <v>11</v>
      </c>
      <c r="B114" s="1" t="s">
        <v>274</v>
      </c>
      <c r="C114">
        <f t="shared" ca="1" si="1"/>
        <v>0.91263899999999998</v>
      </c>
      <c r="D114">
        <v>1264</v>
      </c>
      <c r="E114" s="2">
        <v>0</v>
      </c>
      <c r="F114">
        <v>6</v>
      </c>
      <c r="G114">
        <v>30</v>
      </c>
    </row>
    <row r="115" spans="1:7">
      <c r="A115" t="s">
        <v>11</v>
      </c>
      <c r="B115" s="1" t="s">
        <v>275</v>
      </c>
      <c r="C115">
        <f t="shared" ca="1" si="1"/>
        <v>0.83272299999999999</v>
      </c>
      <c r="D115">
        <v>1264</v>
      </c>
      <c r="E115" s="2">
        <v>1</v>
      </c>
      <c r="F115">
        <v>6</v>
      </c>
      <c r="G115">
        <v>30</v>
      </c>
    </row>
    <row r="116" spans="1:7">
      <c r="A116" t="s">
        <v>11</v>
      </c>
      <c r="B116" s="1" t="s">
        <v>276</v>
      </c>
      <c r="C116">
        <v>1</v>
      </c>
      <c r="D116">
        <v>1264</v>
      </c>
      <c r="E116" s="2"/>
      <c r="F116">
        <v>6</v>
      </c>
      <c r="G116">
        <v>30</v>
      </c>
    </row>
    <row r="117" spans="1:7">
      <c r="A117" t="s">
        <v>11</v>
      </c>
      <c r="B117" s="1" t="s">
        <v>277</v>
      </c>
      <c r="C117">
        <f t="shared" ca="1" si="1"/>
        <v>0.86024400000000001</v>
      </c>
      <c r="D117">
        <v>1264</v>
      </c>
      <c r="E117" s="2">
        <v>3</v>
      </c>
      <c r="F117">
        <v>6</v>
      </c>
      <c r="G117">
        <v>30</v>
      </c>
    </row>
    <row r="118" spans="1:7">
      <c r="A118" t="s">
        <v>11</v>
      </c>
      <c r="B118" s="1" t="s">
        <v>278</v>
      </c>
      <c r="C118">
        <f t="shared" ca="1" si="1"/>
        <v>0.93555299999999997</v>
      </c>
      <c r="D118">
        <v>1264</v>
      </c>
      <c r="E118" s="2">
        <v>4</v>
      </c>
      <c r="F118">
        <v>6</v>
      </c>
      <c r="G118">
        <v>30</v>
      </c>
    </row>
    <row r="119" spans="1:7">
      <c r="A119" t="s">
        <v>11</v>
      </c>
      <c r="B119" s="1" t="s">
        <v>279</v>
      </c>
      <c r="C119">
        <f t="shared" ca="1" si="1"/>
        <v>0.84763699999999997</v>
      </c>
      <c r="D119">
        <v>1264</v>
      </c>
      <c r="E119" s="2">
        <v>5</v>
      </c>
      <c r="F119">
        <v>6</v>
      </c>
      <c r="G119">
        <v>30</v>
      </c>
    </row>
    <row r="120" spans="1:7">
      <c r="A120" t="s">
        <v>11</v>
      </c>
      <c r="B120" s="1" t="s">
        <v>280</v>
      </c>
      <c r="C120">
        <f t="shared" ca="1" si="1"/>
        <v>0.98830600000000002</v>
      </c>
      <c r="D120">
        <v>1264</v>
      </c>
      <c r="E120" s="2">
        <v>6</v>
      </c>
      <c r="F120">
        <v>6</v>
      </c>
      <c r="G120">
        <v>30</v>
      </c>
    </row>
    <row r="121" spans="1:7">
      <c r="A121" t="s">
        <v>11</v>
      </c>
      <c r="B121" s="1" t="s">
        <v>281</v>
      </c>
      <c r="C121">
        <f t="shared" ca="1" si="1"/>
        <v>0.87014800000000003</v>
      </c>
      <c r="D121">
        <v>1264</v>
      </c>
      <c r="E121" s="2">
        <v>7</v>
      </c>
      <c r="F121">
        <v>6</v>
      </c>
      <c r="G121">
        <v>30</v>
      </c>
    </row>
    <row r="122" spans="1:7">
      <c r="A122" t="s">
        <v>11</v>
      </c>
      <c r="B122" s="1" t="s">
        <v>282</v>
      </c>
      <c r="C122">
        <f t="shared" ca="1" si="1"/>
        <v>0.85851500000000003</v>
      </c>
      <c r="D122">
        <v>1264</v>
      </c>
      <c r="E122" s="2">
        <v>8</v>
      </c>
      <c r="F122">
        <v>6</v>
      </c>
      <c r="G122">
        <v>30</v>
      </c>
    </row>
    <row r="123" spans="1:7">
      <c r="A123" t="s">
        <v>11</v>
      </c>
      <c r="B123" s="1" t="s">
        <v>283</v>
      </c>
      <c r="C123">
        <f t="shared" ca="1" si="1"/>
        <v>0.88645099999999999</v>
      </c>
      <c r="D123">
        <v>1264</v>
      </c>
      <c r="E123" s="2">
        <v>9</v>
      </c>
      <c r="F123">
        <v>6</v>
      </c>
      <c r="G123">
        <v>30</v>
      </c>
    </row>
    <row r="124" spans="1:7">
      <c r="A124" t="s">
        <v>11</v>
      </c>
      <c r="B124" s="1" t="s">
        <v>284</v>
      </c>
      <c r="C124">
        <f t="shared" ca="1" si="1"/>
        <v>0.83037000000000005</v>
      </c>
      <c r="D124">
        <v>1264</v>
      </c>
      <c r="E124" s="2">
        <v>10</v>
      </c>
      <c r="F124">
        <v>6</v>
      </c>
      <c r="G124">
        <v>30</v>
      </c>
    </row>
    <row r="125" spans="1:7">
      <c r="A125" t="s">
        <v>11</v>
      </c>
      <c r="B125" s="1" t="s">
        <v>285</v>
      </c>
      <c r="C125">
        <f t="shared" ca="1" si="1"/>
        <v>0.84495600000000004</v>
      </c>
      <c r="D125">
        <v>1264</v>
      </c>
      <c r="E125" s="2">
        <v>11</v>
      </c>
      <c r="F125">
        <v>6</v>
      </c>
      <c r="G125">
        <v>30</v>
      </c>
    </row>
    <row r="126" spans="1:7">
      <c r="A126" t="s">
        <v>11</v>
      </c>
      <c r="B126" s="1" t="s">
        <v>286</v>
      </c>
      <c r="C126">
        <f t="shared" ca="1" si="1"/>
        <v>0.87440099999999998</v>
      </c>
      <c r="D126">
        <v>1264</v>
      </c>
      <c r="E126" s="2">
        <v>12</v>
      </c>
      <c r="F126">
        <v>6</v>
      </c>
      <c r="G126">
        <v>30</v>
      </c>
    </row>
    <row r="127" spans="1:7">
      <c r="A127" t="s">
        <v>11</v>
      </c>
      <c r="B127" s="1" t="s">
        <v>287</v>
      </c>
      <c r="C127">
        <f t="shared" ca="1" si="1"/>
        <v>0.96516800000000003</v>
      </c>
      <c r="D127">
        <v>1264</v>
      </c>
      <c r="E127" s="2">
        <v>13</v>
      </c>
      <c r="F127">
        <v>6</v>
      </c>
      <c r="G127">
        <v>30</v>
      </c>
    </row>
    <row r="128" spans="1:7">
      <c r="A128" t="s">
        <v>11</v>
      </c>
      <c r="B128" s="1" t="s">
        <v>288</v>
      </c>
      <c r="C128">
        <f t="shared" ca="1" si="1"/>
        <v>0.88877899999999999</v>
      </c>
      <c r="D128">
        <v>1264</v>
      </c>
      <c r="E128" s="2">
        <v>14</v>
      </c>
      <c r="F128">
        <v>6</v>
      </c>
      <c r="G128">
        <v>30</v>
      </c>
    </row>
    <row r="129" spans="1:7">
      <c r="A129" t="s">
        <v>11</v>
      </c>
      <c r="B129" s="1" t="s">
        <v>289</v>
      </c>
      <c r="C129">
        <f t="shared" ca="1" si="1"/>
        <v>0.84251200000000004</v>
      </c>
      <c r="D129">
        <v>1264</v>
      </c>
      <c r="E129" s="2">
        <v>15</v>
      </c>
      <c r="F129">
        <v>6</v>
      </c>
      <c r="G129">
        <v>30</v>
      </c>
    </row>
    <row r="130" spans="1:7">
      <c r="A130" t="s">
        <v>11</v>
      </c>
      <c r="B130" s="1" t="s">
        <v>290</v>
      </c>
      <c r="C130">
        <f t="shared" ca="1" si="1"/>
        <v>0.882907</v>
      </c>
      <c r="D130">
        <v>1264</v>
      </c>
      <c r="E130" s="2">
        <v>16</v>
      </c>
      <c r="F130">
        <v>6</v>
      </c>
      <c r="G130">
        <v>30</v>
      </c>
    </row>
    <row r="131" spans="1:7">
      <c r="A131" t="s">
        <v>11</v>
      </c>
      <c r="B131" s="1" t="s">
        <v>291</v>
      </c>
      <c r="C131">
        <f t="shared" ref="C131:C194" ca="1" si="2">RANDBETWEEN(800000,1000000)/1000000</f>
        <v>0.96533999999999998</v>
      </c>
      <c r="D131">
        <v>1264</v>
      </c>
      <c r="E131" s="2">
        <v>17</v>
      </c>
      <c r="F131">
        <v>6</v>
      </c>
      <c r="G131">
        <v>30</v>
      </c>
    </row>
    <row r="132" spans="1:7">
      <c r="A132" t="s">
        <v>11</v>
      </c>
      <c r="B132" s="1" t="s">
        <v>292</v>
      </c>
      <c r="C132">
        <f t="shared" ca="1" si="2"/>
        <v>0.80031799999999997</v>
      </c>
      <c r="D132">
        <v>1264</v>
      </c>
      <c r="E132" s="2">
        <v>18</v>
      </c>
      <c r="F132">
        <v>6</v>
      </c>
      <c r="G132">
        <v>30</v>
      </c>
    </row>
    <row r="133" spans="1:7">
      <c r="A133" t="s">
        <v>11</v>
      </c>
      <c r="B133" s="1" t="s">
        <v>293</v>
      </c>
      <c r="C133">
        <f t="shared" ca="1" si="2"/>
        <v>0.80470600000000003</v>
      </c>
      <c r="D133">
        <v>1264</v>
      </c>
      <c r="E133" s="2">
        <v>19</v>
      </c>
      <c r="F133">
        <v>6</v>
      </c>
      <c r="G133">
        <v>30</v>
      </c>
    </row>
    <row r="134" spans="1:7">
      <c r="A134" t="s">
        <v>11</v>
      </c>
      <c r="B134" s="1" t="s">
        <v>294</v>
      </c>
      <c r="C134">
        <f t="shared" ca="1" si="2"/>
        <v>0.93889699999999998</v>
      </c>
      <c r="D134">
        <v>1264</v>
      </c>
      <c r="E134" s="2">
        <v>20</v>
      </c>
      <c r="F134">
        <v>6</v>
      </c>
      <c r="G134">
        <v>30</v>
      </c>
    </row>
    <row r="135" spans="1:7">
      <c r="A135" t="s">
        <v>11</v>
      </c>
      <c r="B135" s="1" t="s">
        <v>295</v>
      </c>
      <c r="C135">
        <f t="shared" ca="1" si="2"/>
        <v>0.90819499999999997</v>
      </c>
      <c r="D135">
        <v>1264</v>
      </c>
      <c r="E135" s="2">
        <v>21</v>
      </c>
      <c r="F135">
        <v>6</v>
      </c>
      <c r="G135">
        <v>30</v>
      </c>
    </row>
    <row r="136" spans="1:7">
      <c r="A136" t="s">
        <v>11</v>
      </c>
      <c r="B136" s="1" t="s">
        <v>296</v>
      </c>
      <c r="C136">
        <f t="shared" ca="1" si="2"/>
        <v>0.87820500000000001</v>
      </c>
      <c r="D136">
        <v>1264</v>
      </c>
      <c r="E136" s="2">
        <v>22</v>
      </c>
      <c r="F136">
        <v>6</v>
      </c>
      <c r="G136">
        <v>30</v>
      </c>
    </row>
    <row r="137" spans="1:7">
      <c r="A137" t="s">
        <v>11</v>
      </c>
      <c r="B137" s="1" t="s">
        <v>297</v>
      </c>
      <c r="C137">
        <f t="shared" ca="1" si="2"/>
        <v>0.88429100000000005</v>
      </c>
      <c r="D137">
        <v>1264</v>
      </c>
      <c r="E137" s="2">
        <v>23</v>
      </c>
      <c r="F137">
        <v>6</v>
      </c>
      <c r="G137">
        <v>30</v>
      </c>
    </row>
    <row r="138" spans="1:7">
      <c r="A138" t="s">
        <v>11</v>
      </c>
      <c r="B138" s="1" t="s">
        <v>298</v>
      </c>
      <c r="C138">
        <f t="shared" ca="1" si="2"/>
        <v>0.94210400000000005</v>
      </c>
      <c r="D138">
        <v>1264</v>
      </c>
      <c r="E138" s="2">
        <v>24</v>
      </c>
      <c r="F138">
        <v>6</v>
      </c>
      <c r="G138">
        <v>30</v>
      </c>
    </row>
    <row r="139" spans="1:7">
      <c r="A139" t="s">
        <v>11</v>
      </c>
      <c r="B139" s="1" t="s">
        <v>299</v>
      </c>
      <c r="C139">
        <f t="shared" ca="1" si="2"/>
        <v>0.93216900000000003</v>
      </c>
      <c r="D139">
        <v>1264</v>
      </c>
      <c r="E139" s="2">
        <v>25</v>
      </c>
      <c r="F139">
        <v>6</v>
      </c>
      <c r="G139">
        <v>30</v>
      </c>
    </row>
    <row r="140" spans="1:7">
      <c r="A140" t="s">
        <v>11</v>
      </c>
      <c r="B140" s="1" t="s">
        <v>300</v>
      </c>
      <c r="C140">
        <f t="shared" ca="1" si="2"/>
        <v>0.92572299999999996</v>
      </c>
      <c r="D140">
        <v>1264</v>
      </c>
      <c r="E140" s="2">
        <v>26</v>
      </c>
      <c r="F140">
        <v>6</v>
      </c>
      <c r="G140">
        <v>30</v>
      </c>
    </row>
    <row r="141" spans="1:7">
      <c r="A141" t="s">
        <v>11</v>
      </c>
      <c r="B141" s="1" t="s">
        <v>301</v>
      </c>
      <c r="C141">
        <f t="shared" ca="1" si="2"/>
        <v>0.93147000000000002</v>
      </c>
      <c r="D141">
        <v>1264</v>
      </c>
      <c r="E141" s="2">
        <v>27</v>
      </c>
      <c r="F141">
        <v>6</v>
      </c>
      <c r="G141">
        <v>30</v>
      </c>
    </row>
    <row r="142" spans="1:7">
      <c r="A142" t="s">
        <v>12</v>
      </c>
      <c r="B142" s="1" t="s">
        <v>274</v>
      </c>
      <c r="C142">
        <f t="shared" ca="1" si="2"/>
        <v>0.85373299999999996</v>
      </c>
      <c r="D142">
        <v>355</v>
      </c>
      <c r="E142" s="2">
        <v>0</v>
      </c>
      <c r="F142">
        <v>6</v>
      </c>
      <c r="G142">
        <v>30</v>
      </c>
    </row>
    <row r="143" spans="1:7">
      <c r="A143" t="s">
        <v>12</v>
      </c>
      <c r="B143" s="1" t="s">
        <v>275</v>
      </c>
      <c r="C143">
        <f t="shared" ca="1" si="2"/>
        <v>0.98475800000000002</v>
      </c>
      <c r="D143">
        <v>355</v>
      </c>
      <c r="E143" s="2">
        <v>1</v>
      </c>
      <c r="F143">
        <v>6</v>
      </c>
      <c r="G143">
        <v>30</v>
      </c>
    </row>
    <row r="144" spans="1:7">
      <c r="A144" t="s">
        <v>12</v>
      </c>
      <c r="B144" s="1" t="s">
        <v>276</v>
      </c>
      <c r="C144">
        <v>1</v>
      </c>
      <c r="D144">
        <v>355</v>
      </c>
      <c r="E144" s="2"/>
      <c r="F144">
        <v>6</v>
      </c>
      <c r="G144">
        <v>30</v>
      </c>
    </row>
    <row r="145" spans="1:7">
      <c r="A145" t="s">
        <v>12</v>
      </c>
      <c r="B145" s="1" t="s">
        <v>277</v>
      </c>
      <c r="C145">
        <f t="shared" ca="1" si="2"/>
        <v>0.86991499999999999</v>
      </c>
      <c r="D145">
        <v>355</v>
      </c>
      <c r="E145" s="2">
        <v>3</v>
      </c>
      <c r="F145">
        <v>6</v>
      </c>
      <c r="G145">
        <v>30</v>
      </c>
    </row>
    <row r="146" spans="1:7">
      <c r="A146" t="s">
        <v>12</v>
      </c>
      <c r="B146" s="1" t="s">
        <v>278</v>
      </c>
      <c r="C146">
        <f t="shared" ca="1" si="2"/>
        <v>0.83131600000000005</v>
      </c>
      <c r="D146">
        <v>355</v>
      </c>
      <c r="E146" s="2">
        <v>4</v>
      </c>
      <c r="F146">
        <v>6</v>
      </c>
      <c r="G146">
        <v>30</v>
      </c>
    </row>
    <row r="147" spans="1:7">
      <c r="A147" t="s">
        <v>12</v>
      </c>
      <c r="B147" s="1" t="s">
        <v>279</v>
      </c>
      <c r="C147">
        <f t="shared" ca="1" si="2"/>
        <v>0.88008799999999998</v>
      </c>
      <c r="D147">
        <v>355</v>
      </c>
      <c r="E147" s="2">
        <v>5</v>
      </c>
      <c r="F147">
        <v>6</v>
      </c>
      <c r="G147">
        <v>30</v>
      </c>
    </row>
    <row r="148" spans="1:7">
      <c r="A148" t="s">
        <v>12</v>
      </c>
      <c r="B148" s="1" t="s">
        <v>280</v>
      </c>
      <c r="C148">
        <f t="shared" ca="1" si="2"/>
        <v>0.93546700000000005</v>
      </c>
      <c r="D148">
        <v>355</v>
      </c>
      <c r="E148" s="2">
        <v>6</v>
      </c>
      <c r="F148">
        <v>6</v>
      </c>
      <c r="G148">
        <v>30</v>
      </c>
    </row>
    <row r="149" spans="1:7">
      <c r="A149" t="s">
        <v>12</v>
      </c>
      <c r="B149" s="1" t="s">
        <v>281</v>
      </c>
      <c r="C149">
        <f t="shared" ca="1" si="2"/>
        <v>0.99151999999999996</v>
      </c>
      <c r="D149">
        <v>355</v>
      </c>
      <c r="E149" s="2">
        <v>7</v>
      </c>
      <c r="F149">
        <v>6</v>
      </c>
      <c r="G149">
        <v>30</v>
      </c>
    </row>
    <row r="150" spans="1:7">
      <c r="A150" t="s">
        <v>12</v>
      </c>
      <c r="B150" s="1" t="s">
        <v>282</v>
      </c>
      <c r="C150">
        <f t="shared" ca="1" si="2"/>
        <v>0.81835400000000003</v>
      </c>
      <c r="D150">
        <v>355</v>
      </c>
      <c r="E150" s="2">
        <v>8</v>
      </c>
      <c r="F150">
        <v>6</v>
      </c>
      <c r="G150">
        <v>30</v>
      </c>
    </row>
    <row r="151" spans="1:7">
      <c r="A151" t="s">
        <v>12</v>
      </c>
      <c r="B151" s="1" t="s">
        <v>283</v>
      </c>
      <c r="C151">
        <f t="shared" ca="1" si="2"/>
        <v>0.97155999999999998</v>
      </c>
      <c r="D151">
        <v>355</v>
      </c>
      <c r="E151" s="2">
        <v>9</v>
      </c>
      <c r="F151">
        <v>6</v>
      </c>
      <c r="G151">
        <v>30</v>
      </c>
    </row>
    <row r="152" spans="1:7">
      <c r="A152" t="s">
        <v>12</v>
      </c>
      <c r="B152" s="1" t="s">
        <v>284</v>
      </c>
      <c r="C152">
        <f t="shared" ca="1" si="2"/>
        <v>0.81097300000000005</v>
      </c>
      <c r="D152">
        <v>355</v>
      </c>
      <c r="E152" s="2">
        <v>10</v>
      </c>
      <c r="F152">
        <v>6</v>
      </c>
      <c r="G152">
        <v>30</v>
      </c>
    </row>
    <row r="153" spans="1:7">
      <c r="A153" t="s">
        <v>12</v>
      </c>
      <c r="B153" s="1" t="s">
        <v>285</v>
      </c>
      <c r="C153">
        <f t="shared" ca="1" si="2"/>
        <v>0.93956700000000004</v>
      </c>
      <c r="D153">
        <v>355</v>
      </c>
      <c r="E153" s="2">
        <v>11</v>
      </c>
      <c r="F153">
        <v>6</v>
      </c>
      <c r="G153">
        <v>30</v>
      </c>
    </row>
    <row r="154" spans="1:7">
      <c r="A154" t="s">
        <v>12</v>
      </c>
      <c r="B154" s="1" t="s">
        <v>286</v>
      </c>
      <c r="C154">
        <f t="shared" ca="1" si="2"/>
        <v>0.95274199999999998</v>
      </c>
      <c r="D154">
        <v>355</v>
      </c>
      <c r="E154" s="2">
        <v>12</v>
      </c>
      <c r="F154">
        <v>6</v>
      </c>
      <c r="G154">
        <v>30</v>
      </c>
    </row>
    <row r="155" spans="1:7">
      <c r="A155" t="s">
        <v>12</v>
      </c>
      <c r="B155" s="1" t="s">
        <v>287</v>
      </c>
      <c r="C155">
        <f t="shared" ca="1" si="2"/>
        <v>0.83729799999999999</v>
      </c>
      <c r="D155">
        <v>355</v>
      </c>
      <c r="E155" s="2">
        <v>13</v>
      </c>
      <c r="F155">
        <v>6</v>
      </c>
      <c r="G155">
        <v>30</v>
      </c>
    </row>
    <row r="156" spans="1:7">
      <c r="A156" t="s">
        <v>12</v>
      </c>
      <c r="B156" s="1" t="s">
        <v>288</v>
      </c>
      <c r="C156">
        <f t="shared" ca="1" si="2"/>
        <v>0.93016600000000005</v>
      </c>
      <c r="D156">
        <v>355</v>
      </c>
      <c r="E156" s="2">
        <v>14</v>
      </c>
      <c r="F156">
        <v>6</v>
      </c>
      <c r="G156">
        <v>30</v>
      </c>
    </row>
    <row r="157" spans="1:7">
      <c r="A157" t="s">
        <v>12</v>
      </c>
      <c r="B157" s="1" t="s">
        <v>289</v>
      </c>
      <c r="C157">
        <f t="shared" ca="1" si="2"/>
        <v>0.96869700000000003</v>
      </c>
      <c r="D157">
        <v>355</v>
      </c>
      <c r="E157" s="2">
        <v>15</v>
      </c>
      <c r="F157">
        <v>6</v>
      </c>
      <c r="G157">
        <v>30</v>
      </c>
    </row>
    <row r="158" spans="1:7">
      <c r="A158" t="s">
        <v>12</v>
      </c>
      <c r="B158" s="1" t="s">
        <v>290</v>
      </c>
      <c r="C158">
        <f t="shared" ca="1" si="2"/>
        <v>0.91611299999999996</v>
      </c>
      <c r="D158">
        <v>355</v>
      </c>
      <c r="E158" s="2">
        <v>16</v>
      </c>
      <c r="F158">
        <v>6</v>
      </c>
      <c r="G158">
        <v>30</v>
      </c>
    </row>
    <row r="159" spans="1:7">
      <c r="A159" t="s">
        <v>12</v>
      </c>
      <c r="B159" s="1" t="s">
        <v>291</v>
      </c>
      <c r="C159">
        <f t="shared" ca="1" si="2"/>
        <v>0.84731199999999995</v>
      </c>
      <c r="D159">
        <v>355</v>
      </c>
      <c r="E159" s="2">
        <v>17</v>
      </c>
      <c r="F159">
        <v>6</v>
      </c>
      <c r="G159">
        <v>30</v>
      </c>
    </row>
    <row r="160" spans="1:7">
      <c r="A160" t="s">
        <v>12</v>
      </c>
      <c r="B160" s="1" t="s">
        <v>292</v>
      </c>
      <c r="C160">
        <f t="shared" ca="1" si="2"/>
        <v>0.913215</v>
      </c>
      <c r="D160">
        <v>355</v>
      </c>
      <c r="E160" s="2">
        <v>18</v>
      </c>
      <c r="F160">
        <v>6</v>
      </c>
      <c r="G160">
        <v>30</v>
      </c>
    </row>
    <row r="161" spans="1:7">
      <c r="A161" t="s">
        <v>12</v>
      </c>
      <c r="B161" s="1" t="s">
        <v>293</v>
      </c>
      <c r="C161">
        <f t="shared" ca="1" si="2"/>
        <v>0.80979800000000002</v>
      </c>
      <c r="D161">
        <v>355</v>
      </c>
      <c r="E161" s="2">
        <v>19</v>
      </c>
      <c r="F161">
        <v>6</v>
      </c>
      <c r="G161">
        <v>30</v>
      </c>
    </row>
    <row r="162" spans="1:7">
      <c r="A162" t="s">
        <v>12</v>
      </c>
      <c r="B162" s="1" t="s">
        <v>294</v>
      </c>
      <c r="C162">
        <f t="shared" ca="1" si="2"/>
        <v>0.95798399999999995</v>
      </c>
      <c r="D162">
        <v>355</v>
      </c>
      <c r="E162" s="2">
        <v>20</v>
      </c>
      <c r="F162">
        <v>6</v>
      </c>
      <c r="G162">
        <v>30</v>
      </c>
    </row>
    <row r="163" spans="1:7">
      <c r="A163" t="s">
        <v>12</v>
      </c>
      <c r="B163" s="1" t="s">
        <v>295</v>
      </c>
      <c r="C163">
        <f t="shared" ca="1" si="2"/>
        <v>0.95735800000000004</v>
      </c>
      <c r="D163">
        <v>355</v>
      </c>
      <c r="E163" s="2">
        <v>21</v>
      </c>
      <c r="F163">
        <v>6</v>
      </c>
      <c r="G163">
        <v>30</v>
      </c>
    </row>
    <row r="164" spans="1:7">
      <c r="A164" t="s">
        <v>12</v>
      </c>
      <c r="B164" s="1" t="s">
        <v>296</v>
      </c>
      <c r="C164">
        <f t="shared" ca="1" si="2"/>
        <v>0.98983500000000002</v>
      </c>
      <c r="D164">
        <v>355</v>
      </c>
      <c r="E164" s="2">
        <v>22</v>
      </c>
      <c r="F164">
        <v>6</v>
      </c>
      <c r="G164">
        <v>30</v>
      </c>
    </row>
    <row r="165" spans="1:7">
      <c r="A165" t="s">
        <v>12</v>
      </c>
      <c r="B165" s="1" t="s">
        <v>297</v>
      </c>
      <c r="C165">
        <f t="shared" ca="1" si="2"/>
        <v>0.99432399999999999</v>
      </c>
      <c r="D165">
        <v>355</v>
      </c>
      <c r="E165" s="2">
        <v>23</v>
      </c>
      <c r="F165">
        <v>6</v>
      </c>
      <c r="G165">
        <v>30</v>
      </c>
    </row>
    <row r="166" spans="1:7">
      <c r="A166" t="s">
        <v>12</v>
      </c>
      <c r="B166" s="1" t="s">
        <v>298</v>
      </c>
      <c r="C166">
        <f t="shared" ca="1" si="2"/>
        <v>0.93816299999999997</v>
      </c>
      <c r="D166">
        <v>355</v>
      </c>
      <c r="E166" s="2">
        <v>24</v>
      </c>
      <c r="F166">
        <v>6</v>
      </c>
      <c r="G166">
        <v>30</v>
      </c>
    </row>
    <row r="167" spans="1:7">
      <c r="A167" t="s">
        <v>12</v>
      </c>
      <c r="B167" s="1" t="s">
        <v>299</v>
      </c>
      <c r="C167">
        <f t="shared" ca="1" si="2"/>
        <v>0.82226699999999997</v>
      </c>
      <c r="D167">
        <v>355</v>
      </c>
      <c r="E167" s="2">
        <v>25</v>
      </c>
      <c r="F167">
        <v>6</v>
      </c>
      <c r="G167">
        <v>30</v>
      </c>
    </row>
    <row r="168" spans="1:7">
      <c r="A168" t="s">
        <v>12</v>
      </c>
      <c r="B168" s="1" t="s">
        <v>300</v>
      </c>
      <c r="C168">
        <f t="shared" ca="1" si="2"/>
        <v>0.83534399999999998</v>
      </c>
      <c r="D168">
        <v>355</v>
      </c>
      <c r="E168" s="2">
        <v>26</v>
      </c>
      <c r="F168">
        <v>6</v>
      </c>
      <c r="G168">
        <v>30</v>
      </c>
    </row>
    <row r="169" spans="1:7">
      <c r="A169" t="s">
        <v>12</v>
      </c>
      <c r="B169" s="1" t="s">
        <v>301</v>
      </c>
      <c r="C169">
        <f t="shared" ca="1" si="2"/>
        <v>0.86797800000000003</v>
      </c>
      <c r="D169">
        <v>355</v>
      </c>
      <c r="E169" s="2">
        <v>27</v>
      </c>
      <c r="F169">
        <v>6</v>
      </c>
      <c r="G169">
        <v>30</v>
      </c>
    </row>
    <row r="170" spans="1:7">
      <c r="A170" t="s">
        <v>13</v>
      </c>
      <c r="B170" s="1" t="s">
        <v>274</v>
      </c>
      <c r="C170">
        <f t="shared" ca="1" si="2"/>
        <v>0.95307900000000001</v>
      </c>
      <c r="D170">
        <v>374</v>
      </c>
      <c r="E170" s="2">
        <v>0</v>
      </c>
      <c r="F170">
        <v>6</v>
      </c>
      <c r="G170">
        <v>30</v>
      </c>
    </row>
    <row r="171" spans="1:7">
      <c r="A171" t="s">
        <v>13</v>
      </c>
      <c r="B171" s="1" t="s">
        <v>275</v>
      </c>
      <c r="C171">
        <f t="shared" ca="1" si="2"/>
        <v>0.93068499999999998</v>
      </c>
      <c r="D171">
        <v>374</v>
      </c>
      <c r="E171" s="2">
        <v>1</v>
      </c>
      <c r="F171">
        <v>6</v>
      </c>
      <c r="G171">
        <v>30</v>
      </c>
    </row>
    <row r="172" spans="1:7">
      <c r="A172" t="s">
        <v>13</v>
      </c>
      <c r="B172" s="1" t="s">
        <v>276</v>
      </c>
      <c r="C172">
        <v>1</v>
      </c>
      <c r="D172">
        <v>374</v>
      </c>
      <c r="E172" s="2"/>
      <c r="F172">
        <v>6</v>
      </c>
      <c r="G172">
        <v>30</v>
      </c>
    </row>
    <row r="173" spans="1:7">
      <c r="A173" t="s">
        <v>13</v>
      </c>
      <c r="B173" s="1" t="s">
        <v>277</v>
      </c>
      <c r="C173">
        <f t="shared" ca="1" si="2"/>
        <v>0.94650199999999995</v>
      </c>
      <c r="D173">
        <v>374</v>
      </c>
      <c r="E173" s="2">
        <v>3</v>
      </c>
      <c r="F173">
        <v>6</v>
      </c>
      <c r="G173">
        <v>30</v>
      </c>
    </row>
    <row r="174" spans="1:7">
      <c r="A174" t="s">
        <v>13</v>
      </c>
      <c r="B174" s="1" t="s">
        <v>278</v>
      </c>
      <c r="C174">
        <f t="shared" ca="1" si="2"/>
        <v>0.90969500000000003</v>
      </c>
      <c r="D174">
        <v>374</v>
      </c>
      <c r="E174" s="2">
        <v>4</v>
      </c>
      <c r="F174">
        <v>6</v>
      </c>
      <c r="G174">
        <v>30</v>
      </c>
    </row>
    <row r="175" spans="1:7">
      <c r="A175" t="s">
        <v>13</v>
      </c>
      <c r="B175" s="1" t="s">
        <v>279</v>
      </c>
      <c r="C175">
        <f t="shared" ca="1" si="2"/>
        <v>0.99467000000000005</v>
      </c>
      <c r="D175">
        <v>374</v>
      </c>
      <c r="E175" s="2">
        <v>5</v>
      </c>
      <c r="F175">
        <v>6</v>
      </c>
      <c r="G175">
        <v>30</v>
      </c>
    </row>
    <row r="176" spans="1:7">
      <c r="A176" t="s">
        <v>13</v>
      </c>
      <c r="B176" s="1" t="s">
        <v>280</v>
      </c>
      <c r="C176">
        <f t="shared" ca="1" si="2"/>
        <v>0.88229199999999997</v>
      </c>
      <c r="D176">
        <v>374</v>
      </c>
      <c r="E176" s="2">
        <v>6</v>
      </c>
      <c r="F176">
        <v>6</v>
      </c>
      <c r="G176">
        <v>30</v>
      </c>
    </row>
    <row r="177" spans="1:7">
      <c r="A177" t="s">
        <v>13</v>
      </c>
      <c r="B177" s="1" t="s">
        <v>281</v>
      </c>
      <c r="C177">
        <f t="shared" ca="1" si="2"/>
        <v>0.83401800000000004</v>
      </c>
      <c r="D177">
        <v>374</v>
      </c>
      <c r="E177" s="2">
        <v>7</v>
      </c>
      <c r="F177">
        <v>6</v>
      </c>
      <c r="G177">
        <v>30</v>
      </c>
    </row>
    <row r="178" spans="1:7">
      <c r="A178" t="s">
        <v>13</v>
      </c>
      <c r="B178" s="1" t="s">
        <v>282</v>
      </c>
      <c r="C178">
        <f t="shared" ca="1" si="2"/>
        <v>0.85214000000000001</v>
      </c>
      <c r="D178">
        <v>374</v>
      </c>
      <c r="E178" s="2">
        <v>8</v>
      </c>
      <c r="F178">
        <v>6</v>
      </c>
      <c r="G178">
        <v>30</v>
      </c>
    </row>
    <row r="179" spans="1:7">
      <c r="A179" t="s">
        <v>13</v>
      </c>
      <c r="B179" s="1" t="s">
        <v>283</v>
      </c>
      <c r="C179">
        <f t="shared" ca="1" si="2"/>
        <v>0.97962099999999996</v>
      </c>
      <c r="D179">
        <v>374</v>
      </c>
      <c r="E179" s="2">
        <v>9</v>
      </c>
      <c r="F179">
        <v>6</v>
      </c>
      <c r="G179">
        <v>30</v>
      </c>
    </row>
    <row r="180" spans="1:7">
      <c r="A180" t="s">
        <v>13</v>
      </c>
      <c r="B180" s="1" t="s">
        <v>284</v>
      </c>
      <c r="C180">
        <f t="shared" ca="1" si="2"/>
        <v>0.99226800000000004</v>
      </c>
      <c r="D180">
        <v>374</v>
      </c>
      <c r="E180" s="2">
        <v>10</v>
      </c>
      <c r="F180">
        <v>6</v>
      </c>
      <c r="G180">
        <v>30</v>
      </c>
    </row>
    <row r="181" spans="1:7">
      <c r="A181" t="s">
        <v>13</v>
      </c>
      <c r="B181" s="1" t="s">
        <v>285</v>
      </c>
      <c r="C181">
        <f t="shared" ca="1" si="2"/>
        <v>0.89304300000000003</v>
      </c>
      <c r="D181">
        <v>374</v>
      </c>
      <c r="E181" s="2">
        <v>11</v>
      </c>
      <c r="F181">
        <v>6</v>
      </c>
      <c r="G181">
        <v>30</v>
      </c>
    </row>
    <row r="182" spans="1:7">
      <c r="A182" t="s">
        <v>13</v>
      </c>
      <c r="B182" s="1" t="s">
        <v>286</v>
      </c>
      <c r="C182">
        <f t="shared" ca="1" si="2"/>
        <v>0.97013099999999997</v>
      </c>
      <c r="D182">
        <v>374</v>
      </c>
      <c r="E182" s="2">
        <v>12</v>
      </c>
      <c r="F182">
        <v>6</v>
      </c>
      <c r="G182">
        <v>30</v>
      </c>
    </row>
    <row r="183" spans="1:7">
      <c r="A183" t="s">
        <v>13</v>
      </c>
      <c r="B183" s="1" t="s">
        <v>287</v>
      </c>
      <c r="C183">
        <f t="shared" ca="1" si="2"/>
        <v>0.92397799999999997</v>
      </c>
      <c r="D183">
        <v>374</v>
      </c>
      <c r="E183" s="2">
        <v>13</v>
      </c>
      <c r="F183">
        <v>6</v>
      </c>
      <c r="G183">
        <v>30</v>
      </c>
    </row>
    <row r="184" spans="1:7">
      <c r="A184" t="s">
        <v>13</v>
      </c>
      <c r="B184" s="1" t="s">
        <v>288</v>
      </c>
      <c r="C184">
        <f t="shared" ca="1" si="2"/>
        <v>0.82154199999999999</v>
      </c>
      <c r="D184">
        <v>374</v>
      </c>
      <c r="E184" s="2">
        <v>14</v>
      </c>
      <c r="F184">
        <v>6</v>
      </c>
      <c r="G184">
        <v>30</v>
      </c>
    </row>
    <row r="185" spans="1:7">
      <c r="A185" t="s">
        <v>13</v>
      </c>
      <c r="B185" s="1" t="s">
        <v>289</v>
      </c>
      <c r="C185">
        <f t="shared" ca="1" si="2"/>
        <v>0.85611899999999996</v>
      </c>
      <c r="D185">
        <v>374</v>
      </c>
      <c r="E185" s="2">
        <v>15</v>
      </c>
      <c r="F185">
        <v>6</v>
      </c>
      <c r="G185">
        <v>30</v>
      </c>
    </row>
    <row r="186" spans="1:7">
      <c r="A186" t="s">
        <v>13</v>
      </c>
      <c r="B186" s="1" t="s">
        <v>290</v>
      </c>
      <c r="C186">
        <f t="shared" ca="1" si="2"/>
        <v>0.82237099999999996</v>
      </c>
      <c r="D186">
        <v>374</v>
      </c>
      <c r="E186" s="2">
        <v>16</v>
      </c>
      <c r="F186">
        <v>6</v>
      </c>
      <c r="G186">
        <v>30</v>
      </c>
    </row>
    <row r="187" spans="1:7">
      <c r="A187" t="s">
        <v>13</v>
      </c>
      <c r="B187" s="1" t="s">
        <v>291</v>
      </c>
      <c r="C187">
        <f t="shared" ca="1" si="2"/>
        <v>0.89150799999999997</v>
      </c>
      <c r="D187">
        <v>374</v>
      </c>
      <c r="E187" s="2">
        <v>17</v>
      </c>
      <c r="F187">
        <v>6</v>
      </c>
      <c r="G187">
        <v>30</v>
      </c>
    </row>
    <row r="188" spans="1:7">
      <c r="A188" t="s">
        <v>13</v>
      </c>
      <c r="B188" s="1" t="s">
        <v>292</v>
      </c>
      <c r="C188">
        <f t="shared" ca="1" si="2"/>
        <v>0.88970400000000005</v>
      </c>
      <c r="D188">
        <v>374</v>
      </c>
      <c r="E188" s="2">
        <v>18</v>
      </c>
      <c r="F188">
        <v>6</v>
      </c>
      <c r="G188">
        <v>30</v>
      </c>
    </row>
    <row r="189" spans="1:7">
      <c r="A189" t="s">
        <v>13</v>
      </c>
      <c r="B189" s="1" t="s">
        <v>293</v>
      </c>
      <c r="C189">
        <f t="shared" ca="1" si="2"/>
        <v>0.87315500000000001</v>
      </c>
      <c r="D189">
        <v>374</v>
      </c>
      <c r="E189" s="2">
        <v>19</v>
      </c>
      <c r="F189">
        <v>6</v>
      </c>
      <c r="G189">
        <v>30</v>
      </c>
    </row>
    <row r="190" spans="1:7">
      <c r="A190" t="s">
        <v>13</v>
      </c>
      <c r="B190" s="1" t="s">
        <v>294</v>
      </c>
      <c r="C190">
        <f t="shared" ca="1" si="2"/>
        <v>0.85911800000000005</v>
      </c>
      <c r="D190">
        <v>374</v>
      </c>
      <c r="E190" s="2">
        <v>20</v>
      </c>
      <c r="F190">
        <v>6</v>
      </c>
      <c r="G190">
        <v>30</v>
      </c>
    </row>
    <row r="191" spans="1:7">
      <c r="A191" t="s">
        <v>13</v>
      </c>
      <c r="B191" s="1" t="s">
        <v>295</v>
      </c>
      <c r="C191">
        <f t="shared" ca="1" si="2"/>
        <v>0.96281799999999995</v>
      </c>
      <c r="D191">
        <v>374</v>
      </c>
      <c r="E191" s="2">
        <v>21</v>
      </c>
      <c r="F191">
        <v>6</v>
      </c>
      <c r="G191">
        <v>30</v>
      </c>
    </row>
    <row r="192" spans="1:7">
      <c r="A192" t="s">
        <v>13</v>
      </c>
      <c r="B192" s="1" t="s">
        <v>296</v>
      </c>
      <c r="C192">
        <f t="shared" ca="1" si="2"/>
        <v>0.85742300000000005</v>
      </c>
      <c r="D192">
        <v>374</v>
      </c>
      <c r="E192" s="2">
        <v>22</v>
      </c>
      <c r="F192">
        <v>6</v>
      </c>
      <c r="G192">
        <v>30</v>
      </c>
    </row>
    <row r="193" spans="1:7">
      <c r="A193" t="s">
        <v>13</v>
      </c>
      <c r="B193" s="1" t="s">
        <v>297</v>
      </c>
      <c r="C193">
        <f t="shared" ca="1" si="2"/>
        <v>0.890046</v>
      </c>
      <c r="D193">
        <v>374</v>
      </c>
      <c r="E193" s="2">
        <v>23</v>
      </c>
      <c r="F193">
        <v>6</v>
      </c>
      <c r="G193">
        <v>30</v>
      </c>
    </row>
    <row r="194" spans="1:7">
      <c r="A194" t="s">
        <v>13</v>
      </c>
      <c r="B194" s="1" t="s">
        <v>298</v>
      </c>
      <c r="C194">
        <f t="shared" ca="1" si="2"/>
        <v>0.88470099999999996</v>
      </c>
      <c r="D194">
        <v>374</v>
      </c>
      <c r="E194" s="2">
        <v>24</v>
      </c>
      <c r="F194">
        <v>6</v>
      </c>
      <c r="G194">
        <v>30</v>
      </c>
    </row>
    <row r="195" spans="1:7">
      <c r="A195" t="s">
        <v>13</v>
      </c>
      <c r="B195" s="1" t="s">
        <v>299</v>
      </c>
      <c r="C195">
        <f t="shared" ref="C195:C258" ca="1" si="3">RANDBETWEEN(800000,1000000)/1000000</f>
        <v>0.84465500000000004</v>
      </c>
      <c r="D195">
        <v>374</v>
      </c>
      <c r="E195" s="2">
        <v>25</v>
      </c>
      <c r="F195">
        <v>6</v>
      </c>
      <c r="G195">
        <v>30</v>
      </c>
    </row>
    <row r="196" spans="1:7">
      <c r="A196" t="s">
        <v>13</v>
      </c>
      <c r="B196" s="1" t="s">
        <v>300</v>
      </c>
      <c r="C196">
        <f t="shared" ca="1" si="3"/>
        <v>0.84952300000000003</v>
      </c>
      <c r="D196">
        <v>374</v>
      </c>
      <c r="E196" s="2">
        <v>26</v>
      </c>
      <c r="F196">
        <v>6</v>
      </c>
      <c r="G196">
        <v>30</v>
      </c>
    </row>
    <row r="197" spans="1:7">
      <c r="A197" t="s">
        <v>13</v>
      </c>
      <c r="B197" s="1" t="s">
        <v>301</v>
      </c>
      <c r="C197">
        <f t="shared" ca="1" si="3"/>
        <v>0.99002299999999999</v>
      </c>
      <c r="D197">
        <v>374</v>
      </c>
      <c r="E197" s="2">
        <v>27</v>
      </c>
      <c r="F197">
        <v>6</v>
      </c>
      <c r="G197">
        <v>30</v>
      </c>
    </row>
    <row r="198" spans="1:7">
      <c r="A198" t="s">
        <v>14</v>
      </c>
      <c r="B198" s="1" t="s">
        <v>274</v>
      </c>
      <c r="C198">
        <f t="shared" ca="1" si="3"/>
        <v>0.80424799999999996</v>
      </c>
      <c r="D198">
        <v>244</v>
      </c>
      <c r="E198" s="2">
        <v>0</v>
      </c>
      <c r="F198">
        <v>6</v>
      </c>
      <c r="G198">
        <v>30</v>
      </c>
    </row>
    <row r="199" spans="1:7">
      <c r="A199" t="s">
        <v>14</v>
      </c>
      <c r="B199" s="1" t="s">
        <v>275</v>
      </c>
      <c r="C199">
        <f t="shared" ca="1" si="3"/>
        <v>0.859016</v>
      </c>
      <c r="D199">
        <v>244</v>
      </c>
      <c r="E199" s="2">
        <v>1</v>
      </c>
      <c r="F199">
        <v>6</v>
      </c>
      <c r="G199">
        <v>30</v>
      </c>
    </row>
    <row r="200" spans="1:7">
      <c r="A200" t="s">
        <v>14</v>
      </c>
      <c r="B200" s="1" t="s">
        <v>276</v>
      </c>
      <c r="C200">
        <v>1</v>
      </c>
      <c r="D200">
        <v>244</v>
      </c>
      <c r="E200" s="2"/>
      <c r="F200">
        <v>6</v>
      </c>
      <c r="G200">
        <v>30</v>
      </c>
    </row>
    <row r="201" spans="1:7">
      <c r="A201" t="s">
        <v>14</v>
      </c>
      <c r="B201" s="1" t="s">
        <v>277</v>
      </c>
      <c r="C201">
        <f t="shared" ca="1" si="3"/>
        <v>0.88695999999999997</v>
      </c>
      <c r="D201">
        <v>244</v>
      </c>
      <c r="E201" s="2">
        <v>3</v>
      </c>
      <c r="F201">
        <v>6</v>
      </c>
      <c r="G201">
        <v>30</v>
      </c>
    </row>
    <row r="202" spans="1:7">
      <c r="A202" t="s">
        <v>14</v>
      </c>
      <c r="B202" s="1" t="s">
        <v>278</v>
      </c>
      <c r="C202">
        <f t="shared" ca="1" si="3"/>
        <v>0.93588700000000002</v>
      </c>
      <c r="D202">
        <v>244</v>
      </c>
      <c r="E202" s="2">
        <v>4</v>
      </c>
      <c r="F202">
        <v>6</v>
      </c>
      <c r="G202">
        <v>30</v>
      </c>
    </row>
    <row r="203" spans="1:7">
      <c r="A203" t="s">
        <v>14</v>
      </c>
      <c r="B203" s="1" t="s">
        <v>279</v>
      </c>
      <c r="C203">
        <f t="shared" ca="1" si="3"/>
        <v>0.82940599999999998</v>
      </c>
      <c r="D203">
        <v>244</v>
      </c>
      <c r="E203" s="2">
        <v>5</v>
      </c>
      <c r="F203">
        <v>6</v>
      </c>
      <c r="G203">
        <v>30</v>
      </c>
    </row>
    <row r="204" spans="1:7">
      <c r="A204" t="s">
        <v>14</v>
      </c>
      <c r="B204" s="1" t="s">
        <v>280</v>
      </c>
      <c r="C204">
        <f t="shared" ca="1" si="3"/>
        <v>0.99168900000000004</v>
      </c>
      <c r="D204">
        <v>244</v>
      </c>
      <c r="E204" s="2">
        <v>6</v>
      </c>
      <c r="F204">
        <v>6</v>
      </c>
      <c r="G204">
        <v>30</v>
      </c>
    </row>
    <row r="205" spans="1:7">
      <c r="A205" t="s">
        <v>14</v>
      </c>
      <c r="B205" s="1" t="s">
        <v>281</v>
      </c>
      <c r="C205">
        <f t="shared" ca="1" si="3"/>
        <v>0.81549700000000003</v>
      </c>
      <c r="D205">
        <v>244</v>
      </c>
      <c r="E205" s="2">
        <v>7</v>
      </c>
      <c r="F205">
        <v>6</v>
      </c>
      <c r="G205">
        <v>30</v>
      </c>
    </row>
    <row r="206" spans="1:7">
      <c r="A206" t="s">
        <v>14</v>
      </c>
      <c r="B206" s="1" t="s">
        <v>282</v>
      </c>
      <c r="C206">
        <f t="shared" ca="1" si="3"/>
        <v>0.91008100000000003</v>
      </c>
      <c r="D206">
        <v>244</v>
      </c>
      <c r="E206" s="2">
        <v>8</v>
      </c>
      <c r="F206">
        <v>6</v>
      </c>
      <c r="G206">
        <v>30</v>
      </c>
    </row>
    <row r="207" spans="1:7">
      <c r="A207" t="s">
        <v>14</v>
      </c>
      <c r="B207" s="1" t="s">
        <v>283</v>
      </c>
      <c r="C207">
        <f t="shared" ca="1" si="3"/>
        <v>0.82868900000000001</v>
      </c>
      <c r="D207">
        <v>244</v>
      </c>
      <c r="E207" s="2">
        <v>9</v>
      </c>
      <c r="F207">
        <v>6</v>
      </c>
      <c r="G207">
        <v>30</v>
      </c>
    </row>
    <row r="208" spans="1:7">
      <c r="A208" t="s">
        <v>14</v>
      </c>
      <c r="B208" s="1" t="s">
        <v>284</v>
      </c>
      <c r="C208">
        <f t="shared" ca="1" si="3"/>
        <v>0.99415200000000004</v>
      </c>
      <c r="D208">
        <v>244</v>
      </c>
      <c r="E208" s="2">
        <v>10</v>
      </c>
      <c r="F208">
        <v>6</v>
      </c>
      <c r="G208">
        <v>30</v>
      </c>
    </row>
    <row r="209" spans="1:7">
      <c r="A209" t="s">
        <v>14</v>
      </c>
      <c r="B209" s="1" t="s">
        <v>285</v>
      </c>
      <c r="C209">
        <f t="shared" ca="1" si="3"/>
        <v>0.92132099999999995</v>
      </c>
      <c r="D209">
        <v>244</v>
      </c>
      <c r="E209" s="2">
        <v>11</v>
      </c>
      <c r="F209">
        <v>6</v>
      </c>
      <c r="G209">
        <v>30</v>
      </c>
    </row>
    <row r="210" spans="1:7">
      <c r="A210" t="s">
        <v>14</v>
      </c>
      <c r="B210" s="1" t="s">
        <v>286</v>
      </c>
      <c r="C210">
        <f t="shared" ca="1" si="3"/>
        <v>0.94058900000000001</v>
      </c>
      <c r="D210">
        <v>244</v>
      </c>
      <c r="E210" s="2">
        <v>12</v>
      </c>
      <c r="F210">
        <v>6</v>
      </c>
      <c r="G210">
        <v>30</v>
      </c>
    </row>
    <row r="211" spans="1:7">
      <c r="A211" t="s">
        <v>14</v>
      </c>
      <c r="B211" s="1" t="s">
        <v>287</v>
      </c>
      <c r="C211">
        <f t="shared" ca="1" si="3"/>
        <v>0.80746200000000001</v>
      </c>
      <c r="D211">
        <v>244</v>
      </c>
      <c r="E211" s="2">
        <v>13</v>
      </c>
      <c r="F211">
        <v>6</v>
      </c>
      <c r="G211">
        <v>30</v>
      </c>
    </row>
    <row r="212" spans="1:7">
      <c r="A212" t="s">
        <v>14</v>
      </c>
      <c r="B212" s="1" t="s">
        <v>288</v>
      </c>
      <c r="C212">
        <f t="shared" ca="1" si="3"/>
        <v>0.87808399999999998</v>
      </c>
      <c r="D212">
        <v>244</v>
      </c>
      <c r="E212" s="2">
        <v>14</v>
      </c>
      <c r="F212">
        <v>6</v>
      </c>
      <c r="G212">
        <v>30</v>
      </c>
    </row>
    <row r="213" spans="1:7">
      <c r="A213" t="s">
        <v>14</v>
      </c>
      <c r="B213" s="1" t="s">
        <v>289</v>
      </c>
      <c r="C213">
        <f t="shared" ca="1" si="3"/>
        <v>0.80916900000000003</v>
      </c>
      <c r="D213">
        <v>244</v>
      </c>
      <c r="E213" s="2">
        <v>15</v>
      </c>
      <c r="F213">
        <v>6</v>
      </c>
      <c r="G213">
        <v>30</v>
      </c>
    </row>
    <row r="214" spans="1:7">
      <c r="A214" t="s">
        <v>14</v>
      </c>
      <c r="B214" s="1" t="s">
        <v>290</v>
      </c>
      <c r="C214">
        <f t="shared" ca="1" si="3"/>
        <v>0.87035700000000005</v>
      </c>
      <c r="D214">
        <v>244</v>
      </c>
      <c r="E214" s="2">
        <v>16</v>
      </c>
      <c r="F214">
        <v>6</v>
      </c>
      <c r="G214">
        <v>30</v>
      </c>
    </row>
    <row r="215" spans="1:7">
      <c r="A215" t="s">
        <v>14</v>
      </c>
      <c r="B215" s="1" t="s">
        <v>291</v>
      </c>
      <c r="C215">
        <f t="shared" ca="1" si="3"/>
        <v>0.80377100000000001</v>
      </c>
      <c r="D215">
        <v>244</v>
      </c>
      <c r="E215" s="2">
        <v>17</v>
      </c>
      <c r="F215">
        <v>6</v>
      </c>
      <c r="G215">
        <v>30</v>
      </c>
    </row>
    <row r="216" spans="1:7">
      <c r="A216" t="s">
        <v>14</v>
      </c>
      <c r="B216" s="1" t="s">
        <v>292</v>
      </c>
      <c r="C216">
        <f t="shared" ca="1" si="3"/>
        <v>0.97519999999999996</v>
      </c>
      <c r="D216">
        <v>244</v>
      </c>
      <c r="E216" s="2">
        <v>18</v>
      </c>
      <c r="F216">
        <v>6</v>
      </c>
      <c r="G216">
        <v>30</v>
      </c>
    </row>
    <row r="217" spans="1:7">
      <c r="A217" t="s">
        <v>14</v>
      </c>
      <c r="B217" s="1" t="s">
        <v>293</v>
      </c>
      <c r="C217">
        <f t="shared" ca="1" si="3"/>
        <v>0.97213799999999995</v>
      </c>
      <c r="D217">
        <v>244</v>
      </c>
      <c r="E217" s="2">
        <v>19</v>
      </c>
      <c r="F217">
        <v>6</v>
      </c>
      <c r="G217">
        <v>30</v>
      </c>
    </row>
    <row r="218" spans="1:7">
      <c r="A218" t="s">
        <v>14</v>
      </c>
      <c r="B218" s="1" t="s">
        <v>294</v>
      </c>
      <c r="C218">
        <f t="shared" ca="1" si="3"/>
        <v>0.98374300000000003</v>
      </c>
      <c r="D218">
        <v>244</v>
      </c>
      <c r="E218" s="2">
        <v>20</v>
      </c>
      <c r="F218">
        <v>6</v>
      </c>
      <c r="G218">
        <v>30</v>
      </c>
    </row>
    <row r="219" spans="1:7">
      <c r="A219" t="s">
        <v>14</v>
      </c>
      <c r="B219" s="1" t="s">
        <v>295</v>
      </c>
      <c r="C219">
        <f t="shared" ca="1" si="3"/>
        <v>0.87701899999999999</v>
      </c>
      <c r="D219">
        <v>244</v>
      </c>
      <c r="E219" s="2">
        <v>21</v>
      </c>
      <c r="F219">
        <v>6</v>
      </c>
      <c r="G219">
        <v>30</v>
      </c>
    </row>
    <row r="220" spans="1:7">
      <c r="A220" t="s">
        <v>14</v>
      </c>
      <c r="B220" s="1" t="s">
        <v>296</v>
      </c>
      <c r="C220">
        <f t="shared" ca="1" si="3"/>
        <v>0.96734500000000001</v>
      </c>
      <c r="D220">
        <v>244</v>
      </c>
      <c r="E220" s="2">
        <v>22</v>
      </c>
      <c r="F220">
        <v>6</v>
      </c>
      <c r="G220">
        <v>30</v>
      </c>
    </row>
    <row r="221" spans="1:7">
      <c r="A221" t="s">
        <v>14</v>
      </c>
      <c r="B221" s="1" t="s">
        <v>297</v>
      </c>
      <c r="C221">
        <f t="shared" ca="1" si="3"/>
        <v>0.93564400000000003</v>
      </c>
      <c r="D221">
        <v>244</v>
      </c>
      <c r="E221" s="2">
        <v>23</v>
      </c>
      <c r="F221">
        <v>6</v>
      </c>
      <c r="G221">
        <v>30</v>
      </c>
    </row>
    <row r="222" spans="1:7">
      <c r="A222" t="s">
        <v>14</v>
      </c>
      <c r="B222" s="1" t="s">
        <v>298</v>
      </c>
      <c r="C222">
        <f t="shared" ca="1" si="3"/>
        <v>0.995749</v>
      </c>
      <c r="D222">
        <v>244</v>
      </c>
      <c r="E222" s="2">
        <v>24</v>
      </c>
      <c r="F222">
        <v>6</v>
      </c>
      <c r="G222">
        <v>30</v>
      </c>
    </row>
    <row r="223" spans="1:7">
      <c r="A223" t="s">
        <v>14</v>
      </c>
      <c r="B223" s="1" t="s">
        <v>299</v>
      </c>
      <c r="C223">
        <f t="shared" ca="1" si="3"/>
        <v>0.96750100000000006</v>
      </c>
      <c r="D223">
        <v>244</v>
      </c>
      <c r="E223" s="2">
        <v>25</v>
      </c>
      <c r="F223">
        <v>6</v>
      </c>
      <c r="G223">
        <v>30</v>
      </c>
    </row>
    <row r="224" spans="1:7">
      <c r="A224" t="s">
        <v>14</v>
      </c>
      <c r="B224" s="1" t="s">
        <v>300</v>
      </c>
      <c r="C224">
        <f t="shared" ca="1" si="3"/>
        <v>0.82788099999999998</v>
      </c>
      <c r="D224">
        <v>244</v>
      </c>
      <c r="E224" s="2">
        <v>26</v>
      </c>
      <c r="F224">
        <v>6</v>
      </c>
      <c r="G224">
        <v>30</v>
      </c>
    </row>
    <row r="225" spans="1:7">
      <c r="A225" t="s">
        <v>14</v>
      </c>
      <c r="B225" s="1" t="s">
        <v>301</v>
      </c>
      <c r="C225">
        <f t="shared" ca="1" si="3"/>
        <v>0.96821599999999997</v>
      </c>
      <c r="D225">
        <v>244</v>
      </c>
      <c r="E225" s="2">
        <v>27</v>
      </c>
      <c r="F225">
        <v>6</v>
      </c>
      <c r="G225">
        <v>30</v>
      </c>
    </row>
    <row r="226" spans="1:7">
      <c r="A226" t="s">
        <v>15</v>
      </c>
      <c r="B226" s="1" t="s">
        <v>274</v>
      </c>
      <c r="C226">
        <f t="shared" ca="1" si="3"/>
        <v>0.87122599999999994</v>
      </c>
      <c r="D226">
        <v>672</v>
      </c>
      <c r="E226" s="2">
        <v>0</v>
      </c>
      <c r="F226">
        <v>6</v>
      </c>
      <c r="G226">
        <v>30</v>
      </c>
    </row>
    <row r="227" spans="1:7">
      <c r="A227" t="s">
        <v>15</v>
      </c>
      <c r="B227" s="1" t="s">
        <v>275</v>
      </c>
      <c r="C227">
        <f t="shared" ca="1" si="3"/>
        <v>0.87544599999999995</v>
      </c>
      <c r="D227">
        <v>672</v>
      </c>
      <c r="E227" s="2">
        <v>1</v>
      </c>
      <c r="F227">
        <v>6</v>
      </c>
      <c r="G227">
        <v>30</v>
      </c>
    </row>
    <row r="228" spans="1:7">
      <c r="A228" t="s">
        <v>15</v>
      </c>
      <c r="B228" s="1" t="s">
        <v>276</v>
      </c>
      <c r="C228">
        <v>1</v>
      </c>
      <c r="D228">
        <v>672</v>
      </c>
      <c r="E228" s="2"/>
      <c r="F228">
        <v>6</v>
      </c>
      <c r="G228">
        <v>30</v>
      </c>
    </row>
    <row r="229" spans="1:7">
      <c r="A229" t="s">
        <v>15</v>
      </c>
      <c r="B229" s="1" t="s">
        <v>277</v>
      </c>
      <c r="C229">
        <f t="shared" ca="1" si="3"/>
        <v>0.91176199999999996</v>
      </c>
      <c r="D229">
        <v>672</v>
      </c>
      <c r="E229" s="2">
        <v>3</v>
      </c>
      <c r="F229">
        <v>6</v>
      </c>
      <c r="G229">
        <v>30</v>
      </c>
    </row>
    <row r="230" spans="1:7">
      <c r="A230" t="s">
        <v>15</v>
      </c>
      <c r="B230" s="1" t="s">
        <v>278</v>
      </c>
      <c r="C230">
        <f t="shared" ca="1" si="3"/>
        <v>0.97956100000000002</v>
      </c>
      <c r="D230">
        <v>672</v>
      </c>
      <c r="E230" s="2">
        <v>4</v>
      </c>
      <c r="F230">
        <v>6</v>
      </c>
      <c r="G230">
        <v>30</v>
      </c>
    </row>
    <row r="231" spans="1:7">
      <c r="A231" t="s">
        <v>15</v>
      </c>
      <c r="B231" s="1" t="s">
        <v>279</v>
      </c>
      <c r="C231">
        <f t="shared" ca="1" si="3"/>
        <v>0.91355799999999998</v>
      </c>
      <c r="D231">
        <v>672</v>
      </c>
      <c r="E231" s="2">
        <v>5</v>
      </c>
      <c r="F231">
        <v>6</v>
      </c>
      <c r="G231">
        <v>30</v>
      </c>
    </row>
    <row r="232" spans="1:7">
      <c r="A232" t="s">
        <v>15</v>
      </c>
      <c r="B232" s="1" t="s">
        <v>280</v>
      </c>
      <c r="C232">
        <f t="shared" ca="1" si="3"/>
        <v>0.91202300000000003</v>
      </c>
      <c r="D232">
        <v>672</v>
      </c>
      <c r="E232" s="2">
        <v>6</v>
      </c>
      <c r="F232">
        <v>6</v>
      </c>
      <c r="G232">
        <v>30</v>
      </c>
    </row>
    <row r="233" spans="1:7">
      <c r="A233" t="s">
        <v>15</v>
      </c>
      <c r="B233" s="1" t="s">
        <v>281</v>
      </c>
      <c r="C233">
        <f t="shared" ca="1" si="3"/>
        <v>0.84899999999999998</v>
      </c>
      <c r="D233">
        <v>672</v>
      </c>
      <c r="E233" s="2">
        <v>7</v>
      </c>
      <c r="F233">
        <v>6</v>
      </c>
      <c r="G233">
        <v>30</v>
      </c>
    </row>
    <row r="234" spans="1:7">
      <c r="A234" t="s">
        <v>15</v>
      </c>
      <c r="B234" s="1" t="s">
        <v>282</v>
      </c>
      <c r="C234">
        <f t="shared" ca="1" si="3"/>
        <v>0.91260200000000002</v>
      </c>
      <c r="D234">
        <v>672</v>
      </c>
      <c r="E234" s="2">
        <v>8</v>
      </c>
      <c r="F234">
        <v>6</v>
      </c>
      <c r="G234">
        <v>30</v>
      </c>
    </row>
    <row r="235" spans="1:7">
      <c r="A235" t="s">
        <v>15</v>
      </c>
      <c r="B235" s="1" t="s">
        <v>283</v>
      </c>
      <c r="C235">
        <f t="shared" ca="1" si="3"/>
        <v>0.98672499999999996</v>
      </c>
      <c r="D235">
        <v>672</v>
      </c>
      <c r="E235" s="2">
        <v>9</v>
      </c>
      <c r="F235">
        <v>6</v>
      </c>
      <c r="G235">
        <v>30</v>
      </c>
    </row>
    <row r="236" spans="1:7">
      <c r="A236" t="s">
        <v>15</v>
      </c>
      <c r="B236" s="1" t="s">
        <v>284</v>
      </c>
      <c r="C236">
        <f t="shared" ca="1" si="3"/>
        <v>0.879664</v>
      </c>
      <c r="D236">
        <v>672</v>
      </c>
      <c r="E236" s="2">
        <v>10</v>
      </c>
      <c r="F236">
        <v>6</v>
      </c>
      <c r="G236">
        <v>30</v>
      </c>
    </row>
    <row r="237" spans="1:7">
      <c r="A237" t="s">
        <v>15</v>
      </c>
      <c r="B237" s="1" t="s">
        <v>285</v>
      </c>
      <c r="C237">
        <f t="shared" ca="1" si="3"/>
        <v>0.99745200000000001</v>
      </c>
      <c r="D237">
        <v>672</v>
      </c>
      <c r="E237" s="2">
        <v>11</v>
      </c>
      <c r="F237">
        <v>6</v>
      </c>
      <c r="G237">
        <v>30</v>
      </c>
    </row>
    <row r="238" spans="1:7">
      <c r="A238" t="s">
        <v>15</v>
      </c>
      <c r="B238" s="1" t="s">
        <v>286</v>
      </c>
      <c r="C238">
        <f t="shared" ca="1" si="3"/>
        <v>0.87431099999999995</v>
      </c>
      <c r="D238">
        <v>672</v>
      </c>
      <c r="E238" s="2">
        <v>12</v>
      </c>
      <c r="F238">
        <v>6</v>
      </c>
      <c r="G238">
        <v>30</v>
      </c>
    </row>
    <row r="239" spans="1:7">
      <c r="A239" t="s">
        <v>15</v>
      </c>
      <c r="B239" s="1" t="s">
        <v>287</v>
      </c>
      <c r="C239">
        <f t="shared" ca="1" si="3"/>
        <v>0.95128900000000005</v>
      </c>
      <c r="D239">
        <v>672</v>
      </c>
      <c r="E239" s="2">
        <v>13</v>
      </c>
      <c r="F239">
        <v>6</v>
      </c>
      <c r="G239">
        <v>30</v>
      </c>
    </row>
    <row r="240" spans="1:7">
      <c r="A240" t="s">
        <v>15</v>
      </c>
      <c r="B240" s="1" t="s">
        <v>288</v>
      </c>
      <c r="C240">
        <f t="shared" ca="1" si="3"/>
        <v>0.87876799999999999</v>
      </c>
      <c r="D240">
        <v>672</v>
      </c>
      <c r="E240" s="2">
        <v>14</v>
      </c>
      <c r="F240">
        <v>6</v>
      </c>
      <c r="G240">
        <v>30</v>
      </c>
    </row>
    <row r="241" spans="1:7">
      <c r="A241" t="s">
        <v>15</v>
      </c>
      <c r="B241" s="1" t="s">
        <v>289</v>
      </c>
      <c r="C241">
        <f t="shared" ca="1" si="3"/>
        <v>0.95889100000000005</v>
      </c>
      <c r="D241">
        <v>672</v>
      </c>
      <c r="E241" s="2">
        <v>15</v>
      </c>
      <c r="F241">
        <v>6</v>
      </c>
      <c r="G241">
        <v>30</v>
      </c>
    </row>
    <row r="242" spans="1:7">
      <c r="A242" t="s">
        <v>15</v>
      </c>
      <c r="B242" s="1" t="s">
        <v>290</v>
      </c>
      <c r="C242">
        <f t="shared" ca="1" si="3"/>
        <v>0.82106000000000001</v>
      </c>
      <c r="D242">
        <v>672</v>
      </c>
      <c r="E242" s="2">
        <v>16</v>
      </c>
      <c r="F242">
        <v>6</v>
      </c>
      <c r="G242">
        <v>30</v>
      </c>
    </row>
    <row r="243" spans="1:7">
      <c r="A243" t="s">
        <v>15</v>
      </c>
      <c r="B243" s="1" t="s">
        <v>291</v>
      </c>
      <c r="C243">
        <f t="shared" ca="1" si="3"/>
        <v>0.81399999999999995</v>
      </c>
      <c r="D243">
        <v>672</v>
      </c>
      <c r="E243" s="2">
        <v>17</v>
      </c>
      <c r="F243">
        <v>6</v>
      </c>
      <c r="G243">
        <v>30</v>
      </c>
    </row>
    <row r="244" spans="1:7">
      <c r="A244" t="s">
        <v>15</v>
      </c>
      <c r="B244" s="1" t="s">
        <v>292</v>
      </c>
      <c r="C244">
        <f t="shared" ca="1" si="3"/>
        <v>0.830013</v>
      </c>
      <c r="D244">
        <v>672</v>
      </c>
      <c r="E244" s="2">
        <v>18</v>
      </c>
      <c r="F244">
        <v>6</v>
      </c>
      <c r="G244">
        <v>30</v>
      </c>
    </row>
    <row r="245" spans="1:7">
      <c r="A245" t="s">
        <v>15</v>
      </c>
      <c r="B245" s="1" t="s">
        <v>293</v>
      </c>
      <c r="C245">
        <f t="shared" ca="1" si="3"/>
        <v>0.96206100000000006</v>
      </c>
      <c r="D245">
        <v>672</v>
      </c>
      <c r="E245" s="2">
        <v>19</v>
      </c>
      <c r="F245">
        <v>6</v>
      </c>
      <c r="G245">
        <v>30</v>
      </c>
    </row>
    <row r="246" spans="1:7">
      <c r="A246" t="s">
        <v>15</v>
      </c>
      <c r="B246" s="1" t="s">
        <v>294</v>
      </c>
      <c r="C246">
        <f t="shared" ca="1" si="3"/>
        <v>0.93714399999999998</v>
      </c>
      <c r="D246">
        <v>672</v>
      </c>
      <c r="E246" s="2">
        <v>20</v>
      </c>
      <c r="F246">
        <v>6</v>
      </c>
      <c r="G246">
        <v>30</v>
      </c>
    </row>
    <row r="247" spans="1:7">
      <c r="A247" t="s">
        <v>15</v>
      </c>
      <c r="B247" s="1" t="s">
        <v>295</v>
      </c>
      <c r="C247">
        <f t="shared" ca="1" si="3"/>
        <v>0.85835799999999995</v>
      </c>
      <c r="D247">
        <v>672</v>
      </c>
      <c r="E247" s="2">
        <v>21</v>
      </c>
      <c r="F247">
        <v>6</v>
      </c>
      <c r="G247">
        <v>30</v>
      </c>
    </row>
    <row r="248" spans="1:7">
      <c r="A248" t="s">
        <v>15</v>
      </c>
      <c r="B248" s="1" t="s">
        <v>296</v>
      </c>
      <c r="C248">
        <f t="shared" ca="1" si="3"/>
        <v>0.82880500000000001</v>
      </c>
      <c r="D248">
        <v>672</v>
      </c>
      <c r="E248" s="2">
        <v>22</v>
      </c>
      <c r="F248">
        <v>6</v>
      </c>
      <c r="G248">
        <v>30</v>
      </c>
    </row>
    <row r="249" spans="1:7">
      <c r="A249" t="s">
        <v>15</v>
      </c>
      <c r="B249" s="1" t="s">
        <v>297</v>
      </c>
      <c r="C249">
        <f t="shared" ca="1" si="3"/>
        <v>0.91083000000000003</v>
      </c>
      <c r="D249">
        <v>672</v>
      </c>
      <c r="E249" s="2">
        <v>23</v>
      </c>
      <c r="F249">
        <v>6</v>
      </c>
      <c r="G249">
        <v>30</v>
      </c>
    </row>
    <row r="250" spans="1:7">
      <c r="A250" t="s">
        <v>15</v>
      </c>
      <c r="B250" s="1" t="s">
        <v>298</v>
      </c>
      <c r="C250">
        <f t="shared" ca="1" si="3"/>
        <v>0.87125699999999995</v>
      </c>
      <c r="D250">
        <v>672</v>
      </c>
      <c r="E250" s="2">
        <v>24</v>
      </c>
      <c r="F250">
        <v>6</v>
      </c>
      <c r="G250">
        <v>30</v>
      </c>
    </row>
    <row r="251" spans="1:7">
      <c r="A251" t="s">
        <v>15</v>
      </c>
      <c r="B251" s="1" t="s">
        <v>299</v>
      </c>
      <c r="C251">
        <f t="shared" ca="1" si="3"/>
        <v>0.81840100000000005</v>
      </c>
      <c r="D251">
        <v>672</v>
      </c>
      <c r="E251" s="2">
        <v>25</v>
      </c>
      <c r="F251">
        <v>6</v>
      </c>
      <c r="G251">
        <v>30</v>
      </c>
    </row>
    <row r="252" spans="1:7">
      <c r="A252" t="s">
        <v>15</v>
      </c>
      <c r="B252" s="1" t="s">
        <v>300</v>
      </c>
      <c r="C252">
        <f t="shared" ca="1" si="3"/>
        <v>0.98063</v>
      </c>
      <c r="D252">
        <v>672</v>
      </c>
      <c r="E252" s="2">
        <v>26</v>
      </c>
      <c r="F252">
        <v>6</v>
      </c>
      <c r="G252">
        <v>30</v>
      </c>
    </row>
    <row r="253" spans="1:7">
      <c r="A253" t="s">
        <v>15</v>
      </c>
      <c r="B253" s="1" t="s">
        <v>301</v>
      </c>
      <c r="C253">
        <f t="shared" ca="1" si="3"/>
        <v>0.82384500000000005</v>
      </c>
      <c r="D253">
        <v>672</v>
      </c>
      <c r="E253" s="2">
        <v>27</v>
      </c>
      <c r="F253">
        <v>6</v>
      </c>
      <c r="G253">
        <v>30</v>
      </c>
    </row>
    <row r="254" spans="1:7">
      <c r="A254" t="s">
        <v>16</v>
      </c>
      <c r="B254" s="1" t="s">
        <v>274</v>
      </c>
      <c r="C254">
        <f t="shared" ca="1" si="3"/>
        <v>0.96060900000000005</v>
      </c>
      <c r="D254">
        <v>54</v>
      </c>
      <c r="E254" s="2">
        <v>0</v>
      </c>
      <c r="F254">
        <v>6</v>
      </c>
      <c r="G254">
        <v>30</v>
      </c>
    </row>
    <row r="255" spans="1:7">
      <c r="A255" t="s">
        <v>16</v>
      </c>
      <c r="B255" s="1" t="s">
        <v>275</v>
      </c>
      <c r="C255">
        <f t="shared" ca="1" si="3"/>
        <v>0.97442300000000004</v>
      </c>
      <c r="D255">
        <v>54</v>
      </c>
      <c r="E255" s="2">
        <v>1</v>
      </c>
      <c r="F255">
        <v>6</v>
      </c>
      <c r="G255">
        <v>30</v>
      </c>
    </row>
    <row r="256" spans="1:7">
      <c r="A256" t="s">
        <v>16</v>
      </c>
      <c r="B256" s="1" t="s">
        <v>276</v>
      </c>
      <c r="C256">
        <v>1</v>
      </c>
      <c r="D256">
        <v>54</v>
      </c>
      <c r="E256" s="2"/>
      <c r="F256">
        <v>6</v>
      </c>
      <c r="G256">
        <v>30</v>
      </c>
    </row>
    <row r="257" spans="1:7">
      <c r="A257" t="s">
        <v>16</v>
      </c>
      <c r="B257" s="1" t="s">
        <v>277</v>
      </c>
      <c r="C257">
        <f t="shared" ca="1" si="3"/>
        <v>0.85757899999999998</v>
      </c>
      <c r="D257">
        <v>54</v>
      </c>
      <c r="E257" s="2">
        <v>3</v>
      </c>
      <c r="F257">
        <v>6</v>
      </c>
      <c r="G257">
        <v>30</v>
      </c>
    </row>
    <row r="258" spans="1:7">
      <c r="A258" t="s">
        <v>16</v>
      </c>
      <c r="B258" s="1" t="s">
        <v>278</v>
      </c>
      <c r="C258">
        <f t="shared" ca="1" si="3"/>
        <v>0.88599799999999995</v>
      </c>
      <c r="D258">
        <v>54</v>
      </c>
      <c r="E258" s="2">
        <v>4</v>
      </c>
      <c r="F258">
        <v>6</v>
      </c>
      <c r="G258">
        <v>30</v>
      </c>
    </row>
    <row r="259" spans="1:7">
      <c r="A259" t="s">
        <v>16</v>
      </c>
      <c r="B259" s="1" t="s">
        <v>279</v>
      </c>
      <c r="C259">
        <f t="shared" ref="C259:C322" ca="1" si="4">RANDBETWEEN(800000,1000000)/1000000</f>
        <v>0.84029299999999996</v>
      </c>
      <c r="D259">
        <v>54</v>
      </c>
      <c r="E259" s="2">
        <v>5</v>
      </c>
      <c r="F259">
        <v>6</v>
      </c>
      <c r="G259">
        <v>30</v>
      </c>
    </row>
    <row r="260" spans="1:7">
      <c r="A260" t="s">
        <v>16</v>
      </c>
      <c r="B260" s="1" t="s">
        <v>280</v>
      </c>
      <c r="C260">
        <f t="shared" ca="1" si="4"/>
        <v>0.80248200000000003</v>
      </c>
      <c r="D260">
        <v>54</v>
      </c>
      <c r="E260" s="2">
        <v>6</v>
      </c>
      <c r="F260">
        <v>6</v>
      </c>
      <c r="G260">
        <v>30</v>
      </c>
    </row>
    <row r="261" spans="1:7">
      <c r="A261" t="s">
        <v>16</v>
      </c>
      <c r="B261" s="1" t="s">
        <v>281</v>
      </c>
      <c r="C261">
        <f t="shared" ca="1" si="4"/>
        <v>0.89431799999999995</v>
      </c>
      <c r="D261">
        <v>54</v>
      </c>
      <c r="E261" s="2">
        <v>7</v>
      </c>
      <c r="F261">
        <v>6</v>
      </c>
      <c r="G261">
        <v>30</v>
      </c>
    </row>
    <row r="262" spans="1:7">
      <c r="A262" t="s">
        <v>16</v>
      </c>
      <c r="B262" s="1" t="s">
        <v>282</v>
      </c>
      <c r="C262">
        <f t="shared" ca="1" si="4"/>
        <v>0.98628199999999999</v>
      </c>
      <c r="D262">
        <v>54</v>
      </c>
      <c r="E262" s="2">
        <v>8</v>
      </c>
      <c r="F262">
        <v>6</v>
      </c>
      <c r="G262">
        <v>30</v>
      </c>
    </row>
    <row r="263" spans="1:7">
      <c r="A263" t="s">
        <v>16</v>
      </c>
      <c r="B263" s="1" t="s">
        <v>283</v>
      </c>
      <c r="C263">
        <f t="shared" ca="1" si="4"/>
        <v>0.95884800000000003</v>
      </c>
      <c r="D263">
        <v>54</v>
      </c>
      <c r="E263" s="2">
        <v>9</v>
      </c>
      <c r="F263">
        <v>6</v>
      </c>
      <c r="G263">
        <v>30</v>
      </c>
    </row>
    <row r="264" spans="1:7">
      <c r="A264" t="s">
        <v>16</v>
      </c>
      <c r="B264" s="1" t="s">
        <v>284</v>
      </c>
      <c r="C264">
        <f t="shared" ca="1" si="4"/>
        <v>0.96159300000000003</v>
      </c>
      <c r="D264">
        <v>54</v>
      </c>
      <c r="E264" s="2">
        <v>10</v>
      </c>
      <c r="F264">
        <v>6</v>
      </c>
      <c r="G264">
        <v>30</v>
      </c>
    </row>
    <row r="265" spans="1:7">
      <c r="A265" t="s">
        <v>16</v>
      </c>
      <c r="B265" s="1" t="s">
        <v>285</v>
      </c>
      <c r="C265">
        <f t="shared" ca="1" si="4"/>
        <v>0.889594</v>
      </c>
      <c r="D265">
        <v>54</v>
      </c>
      <c r="E265" s="2">
        <v>11</v>
      </c>
      <c r="F265">
        <v>6</v>
      </c>
      <c r="G265">
        <v>30</v>
      </c>
    </row>
    <row r="266" spans="1:7">
      <c r="A266" t="s">
        <v>16</v>
      </c>
      <c r="B266" s="1" t="s">
        <v>286</v>
      </c>
      <c r="C266">
        <f t="shared" ca="1" si="4"/>
        <v>0.81349000000000005</v>
      </c>
      <c r="D266">
        <v>54</v>
      </c>
      <c r="E266" s="2">
        <v>12</v>
      </c>
      <c r="F266">
        <v>6</v>
      </c>
      <c r="G266">
        <v>30</v>
      </c>
    </row>
    <row r="267" spans="1:7">
      <c r="A267" t="s">
        <v>16</v>
      </c>
      <c r="B267" s="1" t="s">
        <v>287</v>
      </c>
      <c r="C267">
        <f t="shared" ca="1" si="4"/>
        <v>0.98593900000000001</v>
      </c>
      <c r="D267">
        <v>54</v>
      </c>
      <c r="E267" s="2">
        <v>13</v>
      </c>
      <c r="F267">
        <v>6</v>
      </c>
      <c r="G267">
        <v>30</v>
      </c>
    </row>
    <row r="268" spans="1:7">
      <c r="A268" t="s">
        <v>16</v>
      </c>
      <c r="B268" s="1" t="s">
        <v>288</v>
      </c>
      <c r="C268">
        <f t="shared" ca="1" si="4"/>
        <v>0.97267999999999999</v>
      </c>
      <c r="D268">
        <v>54</v>
      </c>
      <c r="E268" s="2">
        <v>14</v>
      </c>
      <c r="F268">
        <v>6</v>
      </c>
      <c r="G268">
        <v>30</v>
      </c>
    </row>
    <row r="269" spans="1:7">
      <c r="A269" t="s">
        <v>16</v>
      </c>
      <c r="B269" s="1" t="s">
        <v>289</v>
      </c>
      <c r="C269">
        <f t="shared" ca="1" si="4"/>
        <v>0.84594599999999998</v>
      </c>
      <c r="D269">
        <v>54</v>
      </c>
      <c r="E269" s="2">
        <v>15</v>
      </c>
      <c r="F269">
        <v>6</v>
      </c>
      <c r="G269">
        <v>30</v>
      </c>
    </row>
    <row r="270" spans="1:7">
      <c r="A270" t="s">
        <v>16</v>
      </c>
      <c r="B270" s="1" t="s">
        <v>290</v>
      </c>
      <c r="C270">
        <f t="shared" ca="1" si="4"/>
        <v>0.92980200000000002</v>
      </c>
      <c r="D270">
        <v>54</v>
      </c>
      <c r="E270" s="2">
        <v>16</v>
      </c>
      <c r="F270">
        <v>6</v>
      </c>
      <c r="G270">
        <v>30</v>
      </c>
    </row>
    <row r="271" spans="1:7">
      <c r="A271" t="s">
        <v>16</v>
      </c>
      <c r="B271" s="1" t="s">
        <v>291</v>
      </c>
      <c r="C271">
        <f t="shared" ca="1" si="4"/>
        <v>0.82547999999999999</v>
      </c>
      <c r="D271">
        <v>54</v>
      </c>
      <c r="E271" s="2">
        <v>17</v>
      </c>
      <c r="F271">
        <v>6</v>
      </c>
      <c r="G271">
        <v>30</v>
      </c>
    </row>
    <row r="272" spans="1:7">
      <c r="A272" t="s">
        <v>16</v>
      </c>
      <c r="B272" s="1" t="s">
        <v>292</v>
      </c>
      <c r="C272">
        <f t="shared" ca="1" si="4"/>
        <v>0.84673799999999999</v>
      </c>
      <c r="D272">
        <v>54</v>
      </c>
      <c r="E272" s="2">
        <v>18</v>
      </c>
      <c r="F272">
        <v>6</v>
      </c>
      <c r="G272">
        <v>30</v>
      </c>
    </row>
    <row r="273" spans="1:7">
      <c r="A273" t="s">
        <v>16</v>
      </c>
      <c r="B273" s="1" t="s">
        <v>293</v>
      </c>
      <c r="C273">
        <f t="shared" ca="1" si="4"/>
        <v>0.865873</v>
      </c>
      <c r="D273">
        <v>54</v>
      </c>
      <c r="E273" s="2">
        <v>19</v>
      </c>
      <c r="F273">
        <v>6</v>
      </c>
      <c r="G273">
        <v>30</v>
      </c>
    </row>
    <row r="274" spans="1:7">
      <c r="A274" t="s">
        <v>16</v>
      </c>
      <c r="B274" s="1" t="s">
        <v>294</v>
      </c>
      <c r="C274">
        <f t="shared" ca="1" si="4"/>
        <v>0.95132300000000003</v>
      </c>
      <c r="D274">
        <v>54</v>
      </c>
      <c r="E274" s="2">
        <v>20</v>
      </c>
      <c r="F274">
        <v>6</v>
      </c>
      <c r="G274">
        <v>30</v>
      </c>
    </row>
    <row r="275" spans="1:7">
      <c r="A275" t="s">
        <v>16</v>
      </c>
      <c r="B275" s="1" t="s">
        <v>295</v>
      </c>
      <c r="C275">
        <f t="shared" ca="1" si="4"/>
        <v>0.83914999999999995</v>
      </c>
      <c r="D275">
        <v>54</v>
      </c>
      <c r="E275" s="2">
        <v>21</v>
      </c>
      <c r="F275">
        <v>6</v>
      </c>
      <c r="G275">
        <v>30</v>
      </c>
    </row>
    <row r="276" spans="1:7">
      <c r="A276" t="s">
        <v>16</v>
      </c>
      <c r="B276" s="1" t="s">
        <v>296</v>
      </c>
      <c r="C276">
        <f t="shared" ca="1" si="4"/>
        <v>0.88290900000000005</v>
      </c>
      <c r="D276">
        <v>54</v>
      </c>
      <c r="E276" s="2">
        <v>22</v>
      </c>
      <c r="F276">
        <v>6</v>
      </c>
      <c r="G276">
        <v>30</v>
      </c>
    </row>
    <row r="277" spans="1:7">
      <c r="A277" t="s">
        <v>16</v>
      </c>
      <c r="B277" s="1" t="s">
        <v>297</v>
      </c>
      <c r="C277">
        <f t="shared" ca="1" si="4"/>
        <v>0.96259300000000003</v>
      </c>
      <c r="D277">
        <v>54</v>
      </c>
      <c r="E277" s="2">
        <v>23</v>
      </c>
      <c r="F277">
        <v>6</v>
      </c>
      <c r="G277">
        <v>30</v>
      </c>
    </row>
    <row r="278" spans="1:7">
      <c r="A278" t="s">
        <v>16</v>
      </c>
      <c r="B278" s="1" t="s">
        <v>298</v>
      </c>
      <c r="C278">
        <f t="shared" ca="1" si="4"/>
        <v>0.91700899999999996</v>
      </c>
      <c r="D278">
        <v>54</v>
      </c>
      <c r="E278" s="2">
        <v>24</v>
      </c>
      <c r="F278">
        <v>6</v>
      </c>
      <c r="G278">
        <v>30</v>
      </c>
    </row>
    <row r="279" spans="1:7">
      <c r="A279" t="s">
        <v>16</v>
      </c>
      <c r="B279" s="1" t="s">
        <v>299</v>
      </c>
      <c r="C279">
        <f t="shared" ca="1" si="4"/>
        <v>0.82788600000000001</v>
      </c>
      <c r="D279">
        <v>54</v>
      </c>
      <c r="E279" s="2">
        <v>25</v>
      </c>
      <c r="F279">
        <v>6</v>
      </c>
      <c r="G279">
        <v>30</v>
      </c>
    </row>
    <row r="280" spans="1:7">
      <c r="A280" t="s">
        <v>16</v>
      </c>
      <c r="B280" s="1" t="s">
        <v>300</v>
      </c>
      <c r="C280">
        <f t="shared" ca="1" si="4"/>
        <v>0.96549600000000002</v>
      </c>
      <c r="D280">
        <v>54</v>
      </c>
      <c r="E280" s="2">
        <v>26</v>
      </c>
      <c r="F280">
        <v>6</v>
      </c>
      <c r="G280">
        <v>30</v>
      </c>
    </row>
    <row r="281" spans="1:7">
      <c r="A281" t="s">
        <v>16</v>
      </c>
      <c r="B281" s="1" t="s">
        <v>301</v>
      </c>
      <c r="C281">
        <f t="shared" ca="1" si="4"/>
        <v>0.98489300000000002</v>
      </c>
      <c r="D281">
        <v>54</v>
      </c>
      <c r="E281" s="2">
        <v>27</v>
      </c>
      <c r="F281">
        <v>6</v>
      </c>
      <c r="G281">
        <v>30</v>
      </c>
    </row>
    <row r="282" spans="1:7">
      <c r="A282" t="s">
        <v>17</v>
      </c>
      <c r="B282" s="1" t="s">
        <v>274</v>
      </c>
      <c r="C282">
        <f t="shared" ca="1" si="4"/>
        <v>0.83516400000000002</v>
      </c>
      <c r="D282">
        <v>1684</v>
      </c>
      <c r="E282" s="2">
        <v>0</v>
      </c>
      <c r="F282">
        <v>6</v>
      </c>
      <c r="G282">
        <v>30</v>
      </c>
    </row>
    <row r="283" spans="1:7">
      <c r="A283" t="s">
        <v>17</v>
      </c>
      <c r="B283" s="1" t="s">
        <v>275</v>
      </c>
      <c r="C283">
        <f t="shared" ca="1" si="4"/>
        <v>0.80830900000000006</v>
      </c>
      <c r="D283">
        <v>1684</v>
      </c>
      <c r="E283" s="2">
        <v>1</v>
      </c>
      <c r="F283">
        <v>6</v>
      </c>
      <c r="G283">
        <v>30</v>
      </c>
    </row>
    <row r="284" spans="1:7">
      <c r="A284" t="s">
        <v>17</v>
      </c>
      <c r="B284" s="1" t="s">
        <v>276</v>
      </c>
      <c r="C284">
        <v>1</v>
      </c>
      <c r="D284">
        <v>1684</v>
      </c>
      <c r="E284" s="2"/>
      <c r="F284">
        <v>6</v>
      </c>
      <c r="G284">
        <v>30</v>
      </c>
    </row>
    <row r="285" spans="1:7">
      <c r="A285" t="s">
        <v>17</v>
      </c>
      <c r="B285" s="1" t="s">
        <v>277</v>
      </c>
      <c r="C285">
        <f t="shared" ca="1" si="4"/>
        <v>0.88339000000000001</v>
      </c>
      <c r="D285">
        <v>1684</v>
      </c>
      <c r="E285" s="2">
        <v>3</v>
      </c>
      <c r="F285">
        <v>6</v>
      </c>
      <c r="G285">
        <v>30</v>
      </c>
    </row>
    <row r="286" spans="1:7">
      <c r="A286" t="s">
        <v>17</v>
      </c>
      <c r="B286" s="1" t="s">
        <v>278</v>
      </c>
      <c r="C286">
        <f t="shared" ca="1" si="4"/>
        <v>0.91043499999999999</v>
      </c>
      <c r="D286">
        <v>1684</v>
      </c>
      <c r="E286" s="2">
        <v>4</v>
      </c>
      <c r="F286">
        <v>6</v>
      </c>
      <c r="G286">
        <v>30</v>
      </c>
    </row>
    <row r="287" spans="1:7">
      <c r="A287" t="s">
        <v>17</v>
      </c>
      <c r="B287" s="1" t="s">
        <v>279</v>
      </c>
      <c r="C287">
        <f t="shared" ca="1" si="4"/>
        <v>0.91811699999999996</v>
      </c>
      <c r="D287">
        <v>1684</v>
      </c>
      <c r="E287" s="2">
        <v>5</v>
      </c>
      <c r="F287">
        <v>6</v>
      </c>
      <c r="G287">
        <v>30</v>
      </c>
    </row>
    <row r="288" spans="1:7">
      <c r="A288" t="s">
        <v>17</v>
      </c>
      <c r="B288" s="1" t="s">
        <v>280</v>
      </c>
      <c r="C288">
        <f t="shared" ca="1" si="4"/>
        <v>0.96579499999999996</v>
      </c>
      <c r="D288">
        <v>1684</v>
      </c>
      <c r="E288" s="2">
        <v>6</v>
      </c>
      <c r="F288">
        <v>6</v>
      </c>
      <c r="G288">
        <v>30</v>
      </c>
    </row>
    <row r="289" spans="1:7">
      <c r="A289" t="s">
        <v>17</v>
      </c>
      <c r="B289" s="1" t="s">
        <v>281</v>
      </c>
      <c r="C289">
        <f t="shared" ca="1" si="4"/>
        <v>0.827511</v>
      </c>
      <c r="D289">
        <v>1684</v>
      </c>
      <c r="E289" s="2">
        <v>7</v>
      </c>
      <c r="F289">
        <v>6</v>
      </c>
      <c r="G289">
        <v>30</v>
      </c>
    </row>
    <row r="290" spans="1:7">
      <c r="A290" t="s">
        <v>17</v>
      </c>
      <c r="B290" s="1" t="s">
        <v>282</v>
      </c>
      <c r="C290">
        <f t="shared" ca="1" si="4"/>
        <v>0.86474499999999999</v>
      </c>
      <c r="D290">
        <v>1684</v>
      </c>
      <c r="E290" s="2">
        <v>8</v>
      </c>
      <c r="F290">
        <v>6</v>
      </c>
      <c r="G290">
        <v>30</v>
      </c>
    </row>
    <row r="291" spans="1:7">
      <c r="A291" t="s">
        <v>17</v>
      </c>
      <c r="B291" s="1" t="s">
        <v>283</v>
      </c>
      <c r="C291">
        <f t="shared" ca="1" si="4"/>
        <v>0.92593599999999998</v>
      </c>
      <c r="D291">
        <v>1684</v>
      </c>
      <c r="E291" s="2">
        <v>9</v>
      </c>
      <c r="F291">
        <v>6</v>
      </c>
      <c r="G291">
        <v>30</v>
      </c>
    </row>
    <row r="292" spans="1:7">
      <c r="A292" t="s">
        <v>17</v>
      </c>
      <c r="B292" s="1" t="s">
        <v>284</v>
      </c>
      <c r="C292">
        <f t="shared" ca="1" si="4"/>
        <v>0.88459399999999999</v>
      </c>
      <c r="D292">
        <v>1684</v>
      </c>
      <c r="E292" s="2">
        <v>10</v>
      </c>
      <c r="F292">
        <v>6</v>
      </c>
      <c r="G292">
        <v>30</v>
      </c>
    </row>
    <row r="293" spans="1:7">
      <c r="A293" t="s">
        <v>17</v>
      </c>
      <c r="B293" s="1" t="s">
        <v>285</v>
      </c>
      <c r="C293">
        <f t="shared" ca="1" si="4"/>
        <v>0.96660900000000005</v>
      </c>
      <c r="D293">
        <v>1684</v>
      </c>
      <c r="E293" s="2">
        <v>11</v>
      </c>
      <c r="F293">
        <v>6</v>
      </c>
      <c r="G293">
        <v>30</v>
      </c>
    </row>
    <row r="294" spans="1:7">
      <c r="A294" t="s">
        <v>17</v>
      </c>
      <c r="B294" s="1" t="s">
        <v>286</v>
      </c>
      <c r="C294">
        <f t="shared" ca="1" si="4"/>
        <v>0.92324499999999998</v>
      </c>
      <c r="D294">
        <v>1684</v>
      </c>
      <c r="E294" s="2">
        <v>12</v>
      </c>
      <c r="F294">
        <v>6</v>
      </c>
      <c r="G294">
        <v>30</v>
      </c>
    </row>
    <row r="295" spans="1:7">
      <c r="A295" t="s">
        <v>17</v>
      </c>
      <c r="B295" s="1" t="s">
        <v>287</v>
      </c>
      <c r="C295">
        <f t="shared" ca="1" si="4"/>
        <v>0.98009199999999996</v>
      </c>
      <c r="D295">
        <v>1684</v>
      </c>
      <c r="E295" s="2">
        <v>13</v>
      </c>
      <c r="F295">
        <v>6</v>
      </c>
      <c r="G295">
        <v>30</v>
      </c>
    </row>
    <row r="296" spans="1:7">
      <c r="A296" t="s">
        <v>17</v>
      </c>
      <c r="B296" s="1" t="s">
        <v>288</v>
      </c>
      <c r="C296">
        <f t="shared" ca="1" si="4"/>
        <v>0.92595000000000005</v>
      </c>
      <c r="D296">
        <v>1684</v>
      </c>
      <c r="E296" s="2">
        <v>14</v>
      </c>
      <c r="F296">
        <v>6</v>
      </c>
      <c r="G296">
        <v>30</v>
      </c>
    </row>
    <row r="297" spans="1:7">
      <c r="A297" t="s">
        <v>17</v>
      </c>
      <c r="B297" s="1" t="s">
        <v>289</v>
      </c>
      <c r="C297">
        <f t="shared" ca="1" si="4"/>
        <v>0.95473799999999998</v>
      </c>
      <c r="D297">
        <v>1684</v>
      </c>
      <c r="E297" s="2">
        <v>15</v>
      </c>
      <c r="F297">
        <v>6</v>
      </c>
      <c r="G297">
        <v>30</v>
      </c>
    </row>
    <row r="298" spans="1:7">
      <c r="A298" t="s">
        <v>17</v>
      </c>
      <c r="B298" s="1" t="s">
        <v>290</v>
      </c>
      <c r="C298">
        <f t="shared" ca="1" si="4"/>
        <v>0.96926599999999996</v>
      </c>
      <c r="D298">
        <v>1684</v>
      </c>
      <c r="E298" s="2">
        <v>16</v>
      </c>
      <c r="F298">
        <v>6</v>
      </c>
      <c r="G298">
        <v>30</v>
      </c>
    </row>
    <row r="299" spans="1:7">
      <c r="A299" t="s">
        <v>17</v>
      </c>
      <c r="B299" s="1" t="s">
        <v>291</v>
      </c>
      <c r="C299">
        <f t="shared" ca="1" si="4"/>
        <v>0.994946</v>
      </c>
      <c r="D299">
        <v>1684</v>
      </c>
      <c r="E299" s="2">
        <v>17</v>
      </c>
      <c r="F299">
        <v>6</v>
      </c>
      <c r="G299">
        <v>30</v>
      </c>
    </row>
    <row r="300" spans="1:7">
      <c r="A300" t="s">
        <v>17</v>
      </c>
      <c r="B300" s="1" t="s">
        <v>292</v>
      </c>
      <c r="C300">
        <f t="shared" ca="1" si="4"/>
        <v>0.86447200000000002</v>
      </c>
      <c r="D300">
        <v>1684</v>
      </c>
      <c r="E300" s="2">
        <v>18</v>
      </c>
      <c r="F300">
        <v>6</v>
      </c>
      <c r="G300">
        <v>30</v>
      </c>
    </row>
    <row r="301" spans="1:7">
      <c r="A301" t="s">
        <v>17</v>
      </c>
      <c r="B301" s="1" t="s">
        <v>293</v>
      </c>
      <c r="C301">
        <f t="shared" ca="1" si="4"/>
        <v>0.89176699999999998</v>
      </c>
      <c r="D301">
        <v>1684</v>
      </c>
      <c r="E301" s="2">
        <v>19</v>
      </c>
      <c r="F301">
        <v>6</v>
      </c>
      <c r="G301">
        <v>30</v>
      </c>
    </row>
    <row r="302" spans="1:7">
      <c r="A302" t="s">
        <v>17</v>
      </c>
      <c r="B302" s="1" t="s">
        <v>294</v>
      </c>
      <c r="C302">
        <f t="shared" ca="1" si="4"/>
        <v>0.90581</v>
      </c>
      <c r="D302">
        <v>1684</v>
      </c>
      <c r="E302" s="2">
        <v>20</v>
      </c>
      <c r="F302">
        <v>6</v>
      </c>
      <c r="G302">
        <v>30</v>
      </c>
    </row>
    <row r="303" spans="1:7">
      <c r="A303" t="s">
        <v>17</v>
      </c>
      <c r="B303" s="1" t="s">
        <v>295</v>
      </c>
      <c r="C303">
        <f t="shared" ca="1" si="4"/>
        <v>0.85298499999999999</v>
      </c>
      <c r="D303">
        <v>1684</v>
      </c>
      <c r="E303" s="2">
        <v>21</v>
      </c>
      <c r="F303">
        <v>6</v>
      </c>
      <c r="G303">
        <v>30</v>
      </c>
    </row>
    <row r="304" spans="1:7">
      <c r="A304" t="s">
        <v>17</v>
      </c>
      <c r="B304" s="1" t="s">
        <v>296</v>
      </c>
      <c r="C304">
        <f t="shared" ca="1" si="4"/>
        <v>0.89696799999999999</v>
      </c>
      <c r="D304">
        <v>1684</v>
      </c>
      <c r="E304" s="2">
        <v>22</v>
      </c>
      <c r="F304">
        <v>6</v>
      </c>
      <c r="G304">
        <v>30</v>
      </c>
    </row>
    <row r="305" spans="1:7">
      <c r="A305" t="s">
        <v>17</v>
      </c>
      <c r="B305" s="1" t="s">
        <v>297</v>
      </c>
      <c r="C305">
        <f t="shared" ca="1" si="4"/>
        <v>0.91612800000000005</v>
      </c>
      <c r="D305">
        <v>1684</v>
      </c>
      <c r="E305" s="2">
        <v>23</v>
      </c>
      <c r="F305">
        <v>6</v>
      </c>
      <c r="G305">
        <v>30</v>
      </c>
    </row>
    <row r="306" spans="1:7">
      <c r="A306" t="s">
        <v>17</v>
      </c>
      <c r="B306" s="1" t="s">
        <v>298</v>
      </c>
      <c r="C306">
        <f t="shared" ca="1" si="4"/>
        <v>0.91985899999999998</v>
      </c>
      <c r="D306">
        <v>1684</v>
      </c>
      <c r="E306" s="2">
        <v>24</v>
      </c>
      <c r="F306">
        <v>6</v>
      </c>
      <c r="G306">
        <v>30</v>
      </c>
    </row>
    <row r="307" spans="1:7">
      <c r="A307" t="s">
        <v>17</v>
      </c>
      <c r="B307" s="1" t="s">
        <v>299</v>
      </c>
      <c r="C307">
        <f t="shared" ca="1" si="4"/>
        <v>0.90176199999999995</v>
      </c>
      <c r="D307">
        <v>1684</v>
      </c>
      <c r="E307" s="2">
        <v>25</v>
      </c>
      <c r="F307">
        <v>6</v>
      </c>
      <c r="G307">
        <v>30</v>
      </c>
    </row>
    <row r="308" spans="1:7">
      <c r="A308" t="s">
        <v>17</v>
      </c>
      <c r="B308" s="1" t="s">
        <v>300</v>
      </c>
      <c r="C308">
        <f t="shared" ca="1" si="4"/>
        <v>0.88862699999999994</v>
      </c>
      <c r="D308">
        <v>1684</v>
      </c>
      <c r="E308" s="2">
        <v>26</v>
      </c>
      <c r="F308">
        <v>6</v>
      </c>
      <c r="G308">
        <v>30</v>
      </c>
    </row>
    <row r="309" spans="1:7">
      <c r="A309" t="s">
        <v>17</v>
      </c>
      <c r="B309" s="1" t="s">
        <v>301</v>
      </c>
      <c r="C309">
        <f t="shared" ca="1" si="4"/>
        <v>0.97188399999999997</v>
      </c>
      <c r="D309">
        <v>1684</v>
      </c>
      <c r="E309" s="2">
        <v>27</v>
      </c>
      <c r="F309">
        <v>6</v>
      </c>
      <c r="G309">
        <v>30</v>
      </c>
    </row>
    <row r="310" spans="1:7">
      <c r="A310" t="s">
        <v>18</v>
      </c>
      <c r="B310" s="1" t="s">
        <v>274</v>
      </c>
      <c r="C310">
        <f t="shared" ca="1" si="4"/>
        <v>0.96419299999999997</v>
      </c>
      <c r="D310">
        <v>43</v>
      </c>
      <c r="E310" s="2">
        <v>0</v>
      </c>
      <c r="F310">
        <v>6</v>
      </c>
      <c r="G310">
        <v>30</v>
      </c>
    </row>
    <row r="311" spans="1:7">
      <c r="A311" t="s">
        <v>18</v>
      </c>
      <c r="B311" s="1" t="s">
        <v>275</v>
      </c>
      <c r="C311">
        <f t="shared" ca="1" si="4"/>
        <v>0.93302600000000002</v>
      </c>
      <c r="D311">
        <v>43</v>
      </c>
      <c r="E311" s="2">
        <v>1</v>
      </c>
      <c r="F311">
        <v>6</v>
      </c>
      <c r="G311">
        <v>30</v>
      </c>
    </row>
    <row r="312" spans="1:7">
      <c r="A312" t="s">
        <v>18</v>
      </c>
      <c r="B312" s="1" t="s">
        <v>276</v>
      </c>
      <c r="C312">
        <v>1</v>
      </c>
      <c r="D312">
        <v>43</v>
      </c>
      <c r="E312" s="2"/>
      <c r="F312">
        <v>6</v>
      </c>
      <c r="G312">
        <v>30</v>
      </c>
    </row>
    <row r="313" spans="1:7">
      <c r="A313" t="s">
        <v>18</v>
      </c>
      <c r="B313" s="1" t="s">
        <v>277</v>
      </c>
      <c r="C313">
        <f t="shared" ca="1" si="4"/>
        <v>0.87399899999999997</v>
      </c>
      <c r="D313">
        <v>43</v>
      </c>
      <c r="E313" s="2">
        <v>3</v>
      </c>
      <c r="F313">
        <v>6</v>
      </c>
      <c r="G313">
        <v>30</v>
      </c>
    </row>
    <row r="314" spans="1:7">
      <c r="A314" t="s">
        <v>18</v>
      </c>
      <c r="B314" s="1" t="s">
        <v>278</v>
      </c>
      <c r="C314">
        <f t="shared" ca="1" si="4"/>
        <v>0.90091399999999999</v>
      </c>
      <c r="D314">
        <v>43</v>
      </c>
      <c r="E314" s="2">
        <v>4</v>
      </c>
      <c r="F314">
        <v>6</v>
      </c>
      <c r="G314">
        <v>30</v>
      </c>
    </row>
    <row r="315" spans="1:7">
      <c r="A315" t="s">
        <v>18</v>
      </c>
      <c r="B315" s="1" t="s">
        <v>279</v>
      </c>
      <c r="C315">
        <f t="shared" ca="1" si="4"/>
        <v>0.86101300000000003</v>
      </c>
      <c r="D315">
        <v>43</v>
      </c>
      <c r="E315" s="2">
        <v>5</v>
      </c>
      <c r="F315">
        <v>6</v>
      </c>
      <c r="G315">
        <v>30</v>
      </c>
    </row>
    <row r="316" spans="1:7">
      <c r="A316" t="s">
        <v>18</v>
      </c>
      <c r="B316" s="1" t="s">
        <v>280</v>
      </c>
      <c r="C316">
        <f t="shared" ca="1" si="4"/>
        <v>0.820357</v>
      </c>
      <c r="D316">
        <v>43</v>
      </c>
      <c r="E316" s="2">
        <v>6</v>
      </c>
      <c r="F316">
        <v>6</v>
      </c>
      <c r="G316">
        <v>30</v>
      </c>
    </row>
    <row r="317" spans="1:7">
      <c r="A317" t="s">
        <v>18</v>
      </c>
      <c r="B317" s="1" t="s">
        <v>281</v>
      </c>
      <c r="C317">
        <f t="shared" ca="1" si="4"/>
        <v>0.90520100000000003</v>
      </c>
      <c r="D317">
        <v>43</v>
      </c>
      <c r="E317" s="2">
        <v>7</v>
      </c>
      <c r="F317">
        <v>6</v>
      </c>
      <c r="G317">
        <v>30</v>
      </c>
    </row>
    <row r="318" spans="1:7">
      <c r="A318" t="s">
        <v>18</v>
      </c>
      <c r="B318" s="1" t="s">
        <v>282</v>
      </c>
      <c r="C318">
        <f t="shared" ca="1" si="4"/>
        <v>0.93470200000000003</v>
      </c>
      <c r="D318">
        <v>43</v>
      </c>
      <c r="E318" s="2">
        <v>8</v>
      </c>
      <c r="F318">
        <v>6</v>
      </c>
      <c r="G318">
        <v>30</v>
      </c>
    </row>
    <row r="319" spans="1:7">
      <c r="A319" t="s">
        <v>18</v>
      </c>
      <c r="B319" s="1" t="s">
        <v>283</v>
      </c>
      <c r="C319">
        <f t="shared" ca="1" si="4"/>
        <v>0.87332299999999996</v>
      </c>
      <c r="D319">
        <v>43</v>
      </c>
      <c r="E319" s="2">
        <v>9</v>
      </c>
      <c r="F319">
        <v>6</v>
      </c>
      <c r="G319">
        <v>30</v>
      </c>
    </row>
    <row r="320" spans="1:7">
      <c r="A320" t="s">
        <v>18</v>
      </c>
      <c r="B320" s="1" t="s">
        <v>284</v>
      </c>
      <c r="C320">
        <f t="shared" ca="1" si="4"/>
        <v>0.85682599999999998</v>
      </c>
      <c r="D320">
        <v>43</v>
      </c>
      <c r="E320" s="2">
        <v>10</v>
      </c>
      <c r="F320">
        <v>6</v>
      </c>
      <c r="G320">
        <v>30</v>
      </c>
    </row>
    <row r="321" spans="1:7">
      <c r="A321" t="s">
        <v>18</v>
      </c>
      <c r="B321" s="1" t="s">
        <v>285</v>
      </c>
      <c r="C321">
        <f t="shared" ca="1" si="4"/>
        <v>0.89161299999999999</v>
      </c>
      <c r="D321">
        <v>43</v>
      </c>
      <c r="E321" s="2">
        <v>11</v>
      </c>
      <c r="F321">
        <v>6</v>
      </c>
      <c r="G321">
        <v>30</v>
      </c>
    </row>
    <row r="322" spans="1:7">
      <c r="A322" t="s">
        <v>18</v>
      </c>
      <c r="B322" s="1" t="s">
        <v>286</v>
      </c>
      <c r="C322">
        <f t="shared" ca="1" si="4"/>
        <v>0.86990299999999998</v>
      </c>
      <c r="D322">
        <v>43</v>
      </c>
      <c r="E322" s="2">
        <v>12</v>
      </c>
      <c r="F322">
        <v>6</v>
      </c>
      <c r="G322">
        <v>30</v>
      </c>
    </row>
    <row r="323" spans="1:7">
      <c r="A323" t="s">
        <v>18</v>
      </c>
      <c r="B323" s="1" t="s">
        <v>287</v>
      </c>
      <c r="C323">
        <f t="shared" ref="C323:C386" ca="1" si="5">RANDBETWEEN(800000,1000000)/1000000</f>
        <v>0.97684499999999996</v>
      </c>
      <c r="D323">
        <v>43</v>
      </c>
      <c r="E323" s="2">
        <v>13</v>
      </c>
      <c r="F323">
        <v>6</v>
      </c>
      <c r="G323">
        <v>30</v>
      </c>
    </row>
    <row r="324" spans="1:7">
      <c r="A324" t="s">
        <v>18</v>
      </c>
      <c r="B324" s="1" t="s">
        <v>288</v>
      </c>
      <c r="C324">
        <f t="shared" ca="1" si="5"/>
        <v>0.97346999999999995</v>
      </c>
      <c r="D324">
        <v>43</v>
      </c>
      <c r="E324" s="2">
        <v>14</v>
      </c>
      <c r="F324">
        <v>6</v>
      </c>
      <c r="G324">
        <v>30</v>
      </c>
    </row>
    <row r="325" spans="1:7">
      <c r="A325" t="s">
        <v>18</v>
      </c>
      <c r="B325" s="1" t="s">
        <v>289</v>
      </c>
      <c r="C325">
        <f t="shared" ca="1" si="5"/>
        <v>0.89803999999999995</v>
      </c>
      <c r="D325">
        <v>43</v>
      </c>
      <c r="E325" s="2">
        <v>15</v>
      </c>
      <c r="F325">
        <v>6</v>
      </c>
      <c r="G325">
        <v>30</v>
      </c>
    </row>
    <row r="326" spans="1:7">
      <c r="A326" t="s">
        <v>18</v>
      </c>
      <c r="B326" s="1" t="s">
        <v>290</v>
      </c>
      <c r="C326">
        <f t="shared" ca="1" si="5"/>
        <v>0.80334700000000003</v>
      </c>
      <c r="D326">
        <v>43</v>
      </c>
      <c r="E326" s="2">
        <v>16</v>
      </c>
      <c r="F326">
        <v>6</v>
      </c>
      <c r="G326">
        <v>30</v>
      </c>
    </row>
    <row r="327" spans="1:7">
      <c r="A327" t="s">
        <v>18</v>
      </c>
      <c r="B327" s="1" t="s">
        <v>291</v>
      </c>
      <c r="C327">
        <f t="shared" ca="1" si="5"/>
        <v>0.85443199999999997</v>
      </c>
      <c r="D327">
        <v>43</v>
      </c>
      <c r="E327" s="2">
        <v>17</v>
      </c>
      <c r="F327">
        <v>6</v>
      </c>
      <c r="G327">
        <v>30</v>
      </c>
    </row>
    <row r="328" spans="1:7">
      <c r="A328" t="s">
        <v>18</v>
      </c>
      <c r="B328" s="1" t="s">
        <v>292</v>
      </c>
      <c r="C328">
        <f t="shared" ca="1" si="5"/>
        <v>0.95607500000000001</v>
      </c>
      <c r="D328">
        <v>43</v>
      </c>
      <c r="E328" s="2">
        <v>18</v>
      </c>
      <c r="F328">
        <v>6</v>
      </c>
      <c r="G328">
        <v>30</v>
      </c>
    </row>
    <row r="329" spans="1:7">
      <c r="A329" t="s">
        <v>18</v>
      </c>
      <c r="B329" s="1" t="s">
        <v>293</v>
      </c>
      <c r="C329">
        <f t="shared" ca="1" si="5"/>
        <v>0.83488799999999996</v>
      </c>
      <c r="D329">
        <v>43</v>
      </c>
      <c r="E329" s="2">
        <v>19</v>
      </c>
      <c r="F329">
        <v>6</v>
      </c>
      <c r="G329">
        <v>30</v>
      </c>
    </row>
    <row r="330" spans="1:7">
      <c r="A330" t="s">
        <v>18</v>
      </c>
      <c r="B330" s="1" t="s">
        <v>294</v>
      </c>
      <c r="C330">
        <f t="shared" ca="1" si="5"/>
        <v>0.94250100000000003</v>
      </c>
      <c r="D330">
        <v>43</v>
      </c>
      <c r="E330" s="2">
        <v>20</v>
      </c>
      <c r="F330">
        <v>6</v>
      </c>
      <c r="G330">
        <v>30</v>
      </c>
    </row>
    <row r="331" spans="1:7">
      <c r="A331" t="s">
        <v>18</v>
      </c>
      <c r="B331" s="1" t="s">
        <v>295</v>
      </c>
      <c r="C331">
        <f t="shared" ca="1" si="5"/>
        <v>0.85757300000000003</v>
      </c>
      <c r="D331">
        <v>43</v>
      </c>
      <c r="E331" s="2">
        <v>21</v>
      </c>
      <c r="F331">
        <v>6</v>
      </c>
      <c r="G331">
        <v>30</v>
      </c>
    </row>
    <row r="332" spans="1:7">
      <c r="A332" t="s">
        <v>18</v>
      </c>
      <c r="B332" s="1" t="s">
        <v>296</v>
      </c>
      <c r="C332">
        <f t="shared" ca="1" si="5"/>
        <v>0.986761</v>
      </c>
      <c r="D332">
        <v>43</v>
      </c>
      <c r="E332" s="2">
        <v>22</v>
      </c>
      <c r="F332">
        <v>6</v>
      </c>
      <c r="G332">
        <v>30</v>
      </c>
    </row>
    <row r="333" spans="1:7">
      <c r="A333" t="s">
        <v>18</v>
      </c>
      <c r="B333" s="1" t="s">
        <v>297</v>
      </c>
      <c r="C333">
        <f t="shared" ca="1" si="5"/>
        <v>0.979993</v>
      </c>
      <c r="D333">
        <v>43</v>
      </c>
      <c r="E333" s="2">
        <v>23</v>
      </c>
      <c r="F333">
        <v>6</v>
      </c>
      <c r="G333">
        <v>30</v>
      </c>
    </row>
    <row r="334" spans="1:7">
      <c r="A334" t="s">
        <v>18</v>
      </c>
      <c r="B334" s="1" t="s">
        <v>298</v>
      </c>
      <c r="C334">
        <f t="shared" ca="1" si="5"/>
        <v>0.88915500000000003</v>
      </c>
      <c r="D334">
        <v>43</v>
      </c>
      <c r="E334" s="2">
        <v>24</v>
      </c>
      <c r="F334">
        <v>6</v>
      </c>
      <c r="G334">
        <v>30</v>
      </c>
    </row>
    <row r="335" spans="1:7">
      <c r="A335" t="s">
        <v>18</v>
      </c>
      <c r="B335" s="1" t="s">
        <v>299</v>
      </c>
      <c r="C335">
        <f t="shared" ca="1" si="5"/>
        <v>0.88924000000000003</v>
      </c>
      <c r="D335">
        <v>43</v>
      </c>
      <c r="E335" s="2">
        <v>25</v>
      </c>
      <c r="F335">
        <v>6</v>
      </c>
      <c r="G335">
        <v>30</v>
      </c>
    </row>
    <row r="336" spans="1:7">
      <c r="A336" t="s">
        <v>18</v>
      </c>
      <c r="B336" s="1" t="s">
        <v>300</v>
      </c>
      <c r="C336">
        <f t="shared" ca="1" si="5"/>
        <v>0.85981600000000002</v>
      </c>
      <c r="D336">
        <v>43</v>
      </c>
      <c r="E336" s="2">
        <v>26</v>
      </c>
      <c r="F336">
        <v>6</v>
      </c>
      <c r="G336">
        <v>30</v>
      </c>
    </row>
    <row r="337" spans="1:7">
      <c r="A337" t="s">
        <v>18</v>
      </c>
      <c r="B337" s="1" t="s">
        <v>301</v>
      </c>
      <c r="C337">
        <f t="shared" ca="1" si="5"/>
        <v>0.90808500000000003</v>
      </c>
      <c r="D337">
        <v>43</v>
      </c>
      <c r="E337" s="2">
        <v>27</v>
      </c>
      <c r="F337">
        <v>6</v>
      </c>
      <c r="G337">
        <v>30</v>
      </c>
    </row>
    <row r="338" spans="1:7">
      <c r="A338" t="s">
        <v>19</v>
      </c>
      <c r="B338" s="1" t="s">
        <v>274</v>
      </c>
      <c r="C338">
        <f t="shared" ca="1" si="5"/>
        <v>0.86194199999999999</v>
      </c>
      <c r="D338">
        <v>61</v>
      </c>
      <c r="E338" s="2">
        <v>0</v>
      </c>
      <c r="F338">
        <v>6</v>
      </c>
      <c r="G338">
        <v>30</v>
      </c>
    </row>
    <row r="339" spans="1:7">
      <c r="A339" t="s">
        <v>19</v>
      </c>
      <c r="B339" s="1" t="s">
        <v>275</v>
      </c>
      <c r="C339">
        <f t="shared" ca="1" si="5"/>
        <v>0.90251499999999996</v>
      </c>
      <c r="D339">
        <v>61</v>
      </c>
      <c r="E339" s="2">
        <v>1</v>
      </c>
      <c r="F339">
        <v>6</v>
      </c>
      <c r="G339">
        <v>30</v>
      </c>
    </row>
    <row r="340" spans="1:7">
      <c r="A340" t="s">
        <v>19</v>
      </c>
      <c r="B340" s="1" t="s">
        <v>276</v>
      </c>
      <c r="C340">
        <v>1</v>
      </c>
      <c r="D340">
        <v>61</v>
      </c>
      <c r="E340" s="2"/>
      <c r="F340">
        <v>6</v>
      </c>
      <c r="G340">
        <v>30</v>
      </c>
    </row>
    <row r="341" spans="1:7">
      <c r="A341" t="s">
        <v>19</v>
      </c>
      <c r="B341" s="1" t="s">
        <v>277</v>
      </c>
      <c r="C341">
        <f t="shared" ca="1" si="5"/>
        <v>0.991475</v>
      </c>
      <c r="D341">
        <v>61</v>
      </c>
      <c r="E341" s="2">
        <v>3</v>
      </c>
      <c r="F341">
        <v>6</v>
      </c>
      <c r="G341">
        <v>30</v>
      </c>
    </row>
    <row r="342" spans="1:7">
      <c r="A342" t="s">
        <v>19</v>
      </c>
      <c r="B342" s="1" t="s">
        <v>278</v>
      </c>
      <c r="C342">
        <f t="shared" ca="1" si="5"/>
        <v>0.88578400000000002</v>
      </c>
      <c r="D342">
        <v>61</v>
      </c>
      <c r="E342" s="2">
        <v>4</v>
      </c>
      <c r="F342">
        <v>6</v>
      </c>
      <c r="G342">
        <v>30</v>
      </c>
    </row>
    <row r="343" spans="1:7">
      <c r="A343" t="s">
        <v>19</v>
      </c>
      <c r="B343" s="1" t="s">
        <v>279</v>
      </c>
      <c r="C343">
        <f t="shared" ca="1" si="5"/>
        <v>0.88484200000000002</v>
      </c>
      <c r="D343">
        <v>61</v>
      </c>
      <c r="E343" s="2">
        <v>5</v>
      </c>
      <c r="F343">
        <v>6</v>
      </c>
      <c r="G343">
        <v>30</v>
      </c>
    </row>
    <row r="344" spans="1:7">
      <c r="A344" t="s">
        <v>19</v>
      </c>
      <c r="B344" s="1" t="s">
        <v>280</v>
      </c>
      <c r="C344">
        <f t="shared" ca="1" si="5"/>
        <v>0.88076699999999997</v>
      </c>
      <c r="D344">
        <v>61</v>
      </c>
      <c r="E344" s="2">
        <v>6</v>
      </c>
      <c r="F344">
        <v>6</v>
      </c>
      <c r="G344">
        <v>30</v>
      </c>
    </row>
    <row r="345" spans="1:7">
      <c r="A345" t="s">
        <v>19</v>
      </c>
      <c r="B345" s="1" t="s">
        <v>281</v>
      </c>
      <c r="C345">
        <f t="shared" ca="1" si="5"/>
        <v>0.99712599999999996</v>
      </c>
      <c r="D345">
        <v>61</v>
      </c>
      <c r="E345" s="2">
        <v>7</v>
      </c>
      <c r="F345">
        <v>6</v>
      </c>
      <c r="G345">
        <v>30</v>
      </c>
    </row>
    <row r="346" spans="1:7">
      <c r="A346" t="s">
        <v>19</v>
      </c>
      <c r="B346" s="1" t="s">
        <v>282</v>
      </c>
      <c r="C346">
        <f t="shared" ca="1" si="5"/>
        <v>0.84867199999999998</v>
      </c>
      <c r="D346">
        <v>61</v>
      </c>
      <c r="E346" s="2">
        <v>8</v>
      </c>
      <c r="F346">
        <v>6</v>
      </c>
      <c r="G346">
        <v>30</v>
      </c>
    </row>
    <row r="347" spans="1:7">
      <c r="A347" t="s">
        <v>19</v>
      </c>
      <c r="B347" s="1" t="s">
        <v>283</v>
      </c>
      <c r="C347">
        <f t="shared" ca="1" si="5"/>
        <v>0.89260899999999999</v>
      </c>
      <c r="D347">
        <v>61</v>
      </c>
      <c r="E347" s="2">
        <v>9</v>
      </c>
      <c r="F347">
        <v>6</v>
      </c>
      <c r="G347">
        <v>30</v>
      </c>
    </row>
    <row r="348" spans="1:7">
      <c r="A348" t="s">
        <v>19</v>
      </c>
      <c r="B348" s="1" t="s">
        <v>284</v>
      </c>
      <c r="C348">
        <f t="shared" ca="1" si="5"/>
        <v>0.83376099999999997</v>
      </c>
      <c r="D348">
        <v>61</v>
      </c>
      <c r="E348" s="2">
        <v>10</v>
      </c>
      <c r="F348">
        <v>6</v>
      </c>
      <c r="G348">
        <v>30</v>
      </c>
    </row>
    <row r="349" spans="1:7">
      <c r="A349" t="s">
        <v>19</v>
      </c>
      <c r="B349" s="1" t="s">
        <v>285</v>
      </c>
      <c r="C349">
        <f t="shared" ca="1" si="5"/>
        <v>0.885548</v>
      </c>
      <c r="D349">
        <v>61</v>
      </c>
      <c r="E349" s="2">
        <v>11</v>
      </c>
      <c r="F349">
        <v>6</v>
      </c>
      <c r="G349">
        <v>30</v>
      </c>
    </row>
    <row r="350" spans="1:7">
      <c r="A350" t="s">
        <v>19</v>
      </c>
      <c r="B350" s="1" t="s">
        <v>286</v>
      </c>
      <c r="C350">
        <f t="shared" ca="1" si="5"/>
        <v>0.85192500000000004</v>
      </c>
      <c r="D350">
        <v>61</v>
      </c>
      <c r="E350" s="2">
        <v>12</v>
      </c>
      <c r="F350">
        <v>6</v>
      </c>
      <c r="G350">
        <v>30</v>
      </c>
    </row>
    <row r="351" spans="1:7">
      <c r="A351" t="s">
        <v>19</v>
      </c>
      <c r="B351" s="1" t="s">
        <v>287</v>
      </c>
      <c r="C351">
        <f t="shared" ca="1" si="5"/>
        <v>0.85848500000000005</v>
      </c>
      <c r="D351">
        <v>61</v>
      </c>
      <c r="E351" s="2">
        <v>13</v>
      </c>
      <c r="F351">
        <v>6</v>
      </c>
      <c r="G351">
        <v>30</v>
      </c>
    </row>
    <row r="352" spans="1:7">
      <c r="A352" t="s">
        <v>19</v>
      </c>
      <c r="B352" s="1" t="s">
        <v>288</v>
      </c>
      <c r="C352">
        <f t="shared" ca="1" si="5"/>
        <v>0.977607</v>
      </c>
      <c r="D352">
        <v>61</v>
      </c>
      <c r="E352" s="2">
        <v>14</v>
      </c>
      <c r="F352">
        <v>6</v>
      </c>
      <c r="G352">
        <v>30</v>
      </c>
    </row>
    <row r="353" spans="1:7">
      <c r="A353" t="s">
        <v>19</v>
      </c>
      <c r="B353" s="1" t="s">
        <v>289</v>
      </c>
      <c r="C353">
        <f t="shared" ca="1" si="5"/>
        <v>0.99446699999999999</v>
      </c>
      <c r="D353">
        <v>61</v>
      </c>
      <c r="E353" s="2">
        <v>15</v>
      </c>
      <c r="F353">
        <v>6</v>
      </c>
      <c r="G353">
        <v>30</v>
      </c>
    </row>
    <row r="354" spans="1:7">
      <c r="A354" t="s">
        <v>19</v>
      </c>
      <c r="B354" s="1" t="s">
        <v>290</v>
      </c>
      <c r="C354">
        <f t="shared" ca="1" si="5"/>
        <v>0.90688599999999997</v>
      </c>
      <c r="D354">
        <v>61</v>
      </c>
      <c r="E354" s="2">
        <v>16</v>
      </c>
      <c r="F354">
        <v>6</v>
      </c>
      <c r="G354">
        <v>30</v>
      </c>
    </row>
    <row r="355" spans="1:7">
      <c r="A355" t="s">
        <v>19</v>
      </c>
      <c r="B355" s="1" t="s">
        <v>291</v>
      </c>
      <c r="C355">
        <f t="shared" ca="1" si="5"/>
        <v>0.974912</v>
      </c>
      <c r="D355">
        <v>61</v>
      </c>
      <c r="E355" s="2">
        <v>17</v>
      </c>
      <c r="F355">
        <v>6</v>
      </c>
      <c r="G355">
        <v>30</v>
      </c>
    </row>
    <row r="356" spans="1:7">
      <c r="A356" t="s">
        <v>19</v>
      </c>
      <c r="B356" s="1" t="s">
        <v>292</v>
      </c>
      <c r="C356">
        <f t="shared" ca="1" si="5"/>
        <v>0.99623200000000001</v>
      </c>
      <c r="D356">
        <v>61</v>
      </c>
      <c r="E356" s="2">
        <v>18</v>
      </c>
      <c r="F356">
        <v>6</v>
      </c>
      <c r="G356">
        <v>30</v>
      </c>
    </row>
    <row r="357" spans="1:7">
      <c r="A357" t="s">
        <v>19</v>
      </c>
      <c r="B357" s="1" t="s">
        <v>293</v>
      </c>
      <c r="C357">
        <f t="shared" ca="1" si="5"/>
        <v>0.89027999999999996</v>
      </c>
      <c r="D357">
        <v>61</v>
      </c>
      <c r="E357" s="2">
        <v>19</v>
      </c>
      <c r="F357">
        <v>6</v>
      </c>
      <c r="G357">
        <v>30</v>
      </c>
    </row>
    <row r="358" spans="1:7">
      <c r="A358" t="s">
        <v>19</v>
      </c>
      <c r="B358" s="1" t="s">
        <v>294</v>
      </c>
      <c r="C358">
        <f t="shared" ca="1" si="5"/>
        <v>0.93837899999999996</v>
      </c>
      <c r="D358">
        <v>61</v>
      </c>
      <c r="E358" s="2">
        <v>20</v>
      </c>
      <c r="F358">
        <v>6</v>
      </c>
      <c r="G358">
        <v>30</v>
      </c>
    </row>
    <row r="359" spans="1:7">
      <c r="A359" t="s">
        <v>19</v>
      </c>
      <c r="B359" s="1" t="s">
        <v>295</v>
      </c>
      <c r="C359">
        <f t="shared" ca="1" si="5"/>
        <v>0.87992899999999996</v>
      </c>
      <c r="D359">
        <v>61</v>
      </c>
      <c r="E359" s="2">
        <v>21</v>
      </c>
      <c r="F359">
        <v>6</v>
      </c>
      <c r="G359">
        <v>30</v>
      </c>
    </row>
    <row r="360" spans="1:7">
      <c r="A360" t="s">
        <v>19</v>
      </c>
      <c r="B360" s="1" t="s">
        <v>296</v>
      </c>
      <c r="C360">
        <f t="shared" ca="1" si="5"/>
        <v>0.93556799999999996</v>
      </c>
      <c r="D360">
        <v>61</v>
      </c>
      <c r="E360" s="2">
        <v>22</v>
      </c>
      <c r="F360">
        <v>6</v>
      </c>
      <c r="G360">
        <v>30</v>
      </c>
    </row>
    <row r="361" spans="1:7">
      <c r="A361" t="s">
        <v>19</v>
      </c>
      <c r="B361" s="1" t="s">
        <v>297</v>
      </c>
      <c r="C361">
        <f t="shared" ca="1" si="5"/>
        <v>0.87999300000000003</v>
      </c>
      <c r="D361">
        <v>61</v>
      </c>
      <c r="E361" s="2">
        <v>23</v>
      </c>
      <c r="F361">
        <v>6</v>
      </c>
      <c r="G361">
        <v>30</v>
      </c>
    </row>
    <row r="362" spans="1:7">
      <c r="A362" t="s">
        <v>19</v>
      </c>
      <c r="B362" s="1" t="s">
        <v>298</v>
      </c>
      <c r="C362">
        <f t="shared" ca="1" si="5"/>
        <v>0.91297700000000004</v>
      </c>
      <c r="D362">
        <v>61</v>
      </c>
      <c r="E362" s="2">
        <v>24</v>
      </c>
      <c r="F362">
        <v>6</v>
      </c>
      <c r="G362">
        <v>30</v>
      </c>
    </row>
    <row r="363" spans="1:7">
      <c r="A363" t="s">
        <v>19</v>
      </c>
      <c r="B363" s="1" t="s">
        <v>299</v>
      </c>
      <c r="C363">
        <f t="shared" ca="1" si="5"/>
        <v>0.956538</v>
      </c>
      <c r="D363">
        <v>61</v>
      </c>
      <c r="E363" s="2">
        <v>25</v>
      </c>
      <c r="F363">
        <v>6</v>
      </c>
      <c r="G363">
        <v>30</v>
      </c>
    </row>
    <row r="364" spans="1:7">
      <c r="A364" t="s">
        <v>19</v>
      </c>
      <c r="B364" s="1" t="s">
        <v>300</v>
      </c>
      <c r="C364">
        <f t="shared" ca="1" si="5"/>
        <v>0.94204699999999997</v>
      </c>
      <c r="D364">
        <v>61</v>
      </c>
      <c r="E364" s="2">
        <v>26</v>
      </c>
      <c r="F364">
        <v>6</v>
      </c>
      <c r="G364">
        <v>30</v>
      </c>
    </row>
    <row r="365" spans="1:7">
      <c r="A365" t="s">
        <v>19</v>
      </c>
      <c r="B365" s="1" t="s">
        <v>301</v>
      </c>
      <c r="C365">
        <f t="shared" ca="1" si="5"/>
        <v>0.91301900000000002</v>
      </c>
      <c r="D365">
        <v>61</v>
      </c>
      <c r="E365" s="2">
        <v>27</v>
      </c>
      <c r="F365">
        <v>6</v>
      </c>
      <c r="G365">
        <v>30</v>
      </c>
    </row>
    <row r="366" spans="1:7">
      <c r="A366" t="s">
        <v>20</v>
      </c>
      <c r="B366" s="1" t="s">
        <v>274</v>
      </c>
      <c r="C366">
        <f t="shared" ca="1" si="5"/>
        <v>0.84419</v>
      </c>
      <c r="D366">
        <v>297</v>
      </c>
      <c r="E366" s="2">
        <v>0</v>
      </c>
      <c r="F366">
        <v>6</v>
      </c>
      <c r="G366">
        <v>30</v>
      </c>
    </row>
    <row r="367" spans="1:7">
      <c r="A367" t="s">
        <v>20</v>
      </c>
      <c r="B367" s="1" t="s">
        <v>275</v>
      </c>
      <c r="C367">
        <f t="shared" ca="1" si="5"/>
        <v>0.83402500000000002</v>
      </c>
      <c r="D367">
        <v>297</v>
      </c>
      <c r="E367" s="2">
        <v>1</v>
      </c>
      <c r="F367">
        <v>6</v>
      </c>
      <c r="G367">
        <v>30</v>
      </c>
    </row>
    <row r="368" spans="1:7">
      <c r="A368" t="s">
        <v>20</v>
      </c>
      <c r="B368" s="1" t="s">
        <v>276</v>
      </c>
      <c r="C368">
        <v>1</v>
      </c>
      <c r="D368">
        <v>297</v>
      </c>
      <c r="E368" s="2"/>
      <c r="F368">
        <v>6</v>
      </c>
      <c r="G368">
        <v>30</v>
      </c>
    </row>
    <row r="369" spans="1:7">
      <c r="A369" t="s">
        <v>20</v>
      </c>
      <c r="B369" s="1" t="s">
        <v>277</v>
      </c>
      <c r="C369">
        <f t="shared" ca="1" si="5"/>
        <v>0.83306400000000003</v>
      </c>
      <c r="D369">
        <v>297</v>
      </c>
      <c r="E369" s="2">
        <v>3</v>
      </c>
      <c r="F369">
        <v>6</v>
      </c>
      <c r="G369">
        <v>30</v>
      </c>
    </row>
    <row r="370" spans="1:7">
      <c r="A370" t="s">
        <v>20</v>
      </c>
      <c r="B370" s="1" t="s">
        <v>278</v>
      </c>
      <c r="C370">
        <f t="shared" ca="1" si="5"/>
        <v>0.96527799999999997</v>
      </c>
      <c r="D370">
        <v>297</v>
      </c>
      <c r="E370" s="2">
        <v>4</v>
      </c>
      <c r="F370">
        <v>6</v>
      </c>
      <c r="G370">
        <v>30</v>
      </c>
    </row>
    <row r="371" spans="1:7">
      <c r="A371" t="s">
        <v>20</v>
      </c>
      <c r="B371" s="1" t="s">
        <v>279</v>
      </c>
      <c r="C371">
        <f t="shared" ca="1" si="5"/>
        <v>0.80429799999999996</v>
      </c>
      <c r="D371">
        <v>297</v>
      </c>
      <c r="E371" s="2">
        <v>5</v>
      </c>
      <c r="F371">
        <v>6</v>
      </c>
      <c r="G371">
        <v>30</v>
      </c>
    </row>
    <row r="372" spans="1:7">
      <c r="A372" t="s">
        <v>20</v>
      </c>
      <c r="B372" s="1" t="s">
        <v>280</v>
      </c>
      <c r="C372">
        <f t="shared" ca="1" si="5"/>
        <v>0.86163400000000001</v>
      </c>
      <c r="D372">
        <v>297</v>
      </c>
      <c r="E372" s="2">
        <v>6</v>
      </c>
      <c r="F372">
        <v>6</v>
      </c>
      <c r="G372">
        <v>30</v>
      </c>
    </row>
    <row r="373" spans="1:7">
      <c r="A373" t="s">
        <v>20</v>
      </c>
      <c r="B373" s="1" t="s">
        <v>281</v>
      </c>
      <c r="C373">
        <f t="shared" ca="1" si="5"/>
        <v>0.93064800000000003</v>
      </c>
      <c r="D373">
        <v>297</v>
      </c>
      <c r="E373" s="2">
        <v>7</v>
      </c>
      <c r="F373">
        <v>6</v>
      </c>
      <c r="G373">
        <v>30</v>
      </c>
    </row>
    <row r="374" spans="1:7">
      <c r="A374" t="s">
        <v>20</v>
      </c>
      <c r="B374" s="1" t="s">
        <v>282</v>
      </c>
      <c r="C374">
        <f t="shared" ca="1" si="5"/>
        <v>0.84388600000000002</v>
      </c>
      <c r="D374">
        <v>297</v>
      </c>
      <c r="E374" s="2">
        <v>8</v>
      </c>
      <c r="F374">
        <v>6</v>
      </c>
      <c r="G374">
        <v>30</v>
      </c>
    </row>
    <row r="375" spans="1:7">
      <c r="A375" t="s">
        <v>20</v>
      </c>
      <c r="B375" s="1" t="s">
        <v>283</v>
      </c>
      <c r="C375">
        <f t="shared" ca="1" si="5"/>
        <v>0.93133600000000005</v>
      </c>
      <c r="D375">
        <v>297</v>
      </c>
      <c r="E375" s="2">
        <v>9</v>
      </c>
      <c r="F375">
        <v>6</v>
      </c>
      <c r="G375">
        <v>30</v>
      </c>
    </row>
    <row r="376" spans="1:7">
      <c r="A376" t="s">
        <v>20</v>
      </c>
      <c r="B376" s="1" t="s">
        <v>284</v>
      </c>
      <c r="C376">
        <f t="shared" ca="1" si="5"/>
        <v>0.86267700000000003</v>
      </c>
      <c r="D376">
        <v>297</v>
      </c>
      <c r="E376" s="2">
        <v>10</v>
      </c>
      <c r="F376">
        <v>6</v>
      </c>
      <c r="G376">
        <v>30</v>
      </c>
    </row>
    <row r="377" spans="1:7">
      <c r="A377" t="s">
        <v>20</v>
      </c>
      <c r="B377" s="1" t="s">
        <v>285</v>
      </c>
      <c r="C377">
        <f t="shared" ca="1" si="5"/>
        <v>0.88887099999999997</v>
      </c>
      <c r="D377">
        <v>297</v>
      </c>
      <c r="E377" s="2">
        <v>11</v>
      </c>
      <c r="F377">
        <v>6</v>
      </c>
      <c r="G377">
        <v>30</v>
      </c>
    </row>
    <row r="378" spans="1:7">
      <c r="A378" t="s">
        <v>20</v>
      </c>
      <c r="B378" s="1" t="s">
        <v>286</v>
      </c>
      <c r="C378">
        <f t="shared" ca="1" si="5"/>
        <v>0.92164199999999996</v>
      </c>
      <c r="D378">
        <v>297</v>
      </c>
      <c r="E378" s="2">
        <v>12</v>
      </c>
      <c r="F378">
        <v>6</v>
      </c>
      <c r="G378">
        <v>30</v>
      </c>
    </row>
    <row r="379" spans="1:7">
      <c r="A379" t="s">
        <v>20</v>
      </c>
      <c r="B379" s="1" t="s">
        <v>287</v>
      </c>
      <c r="C379">
        <f t="shared" ca="1" si="5"/>
        <v>0.84548299999999998</v>
      </c>
      <c r="D379">
        <v>297</v>
      </c>
      <c r="E379" s="2">
        <v>13</v>
      </c>
      <c r="F379">
        <v>6</v>
      </c>
      <c r="G379">
        <v>30</v>
      </c>
    </row>
    <row r="380" spans="1:7">
      <c r="A380" t="s">
        <v>20</v>
      </c>
      <c r="B380" s="1" t="s">
        <v>288</v>
      </c>
      <c r="C380">
        <f t="shared" ca="1" si="5"/>
        <v>0.99316899999999997</v>
      </c>
      <c r="D380">
        <v>297</v>
      </c>
      <c r="E380" s="2">
        <v>14</v>
      </c>
      <c r="F380">
        <v>6</v>
      </c>
      <c r="G380">
        <v>30</v>
      </c>
    </row>
    <row r="381" spans="1:7">
      <c r="A381" t="s">
        <v>20</v>
      </c>
      <c r="B381" s="1" t="s">
        <v>289</v>
      </c>
      <c r="C381">
        <f t="shared" ca="1" si="5"/>
        <v>0.85662700000000003</v>
      </c>
      <c r="D381">
        <v>297</v>
      </c>
      <c r="E381" s="2">
        <v>15</v>
      </c>
      <c r="F381">
        <v>6</v>
      </c>
      <c r="G381">
        <v>30</v>
      </c>
    </row>
    <row r="382" spans="1:7">
      <c r="A382" t="s">
        <v>20</v>
      </c>
      <c r="B382" s="1" t="s">
        <v>290</v>
      </c>
      <c r="C382">
        <f t="shared" ca="1" si="5"/>
        <v>0.91377699999999995</v>
      </c>
      <c r="D382">
        <v>297</v>
      </c>
      <c r="E382" s="2">
        <v>16</v>
      </c>
      <c r="F382">
        <v>6</v>
      </c>
      <c r="G382">
        <v>30</v>
      </c>
    </row>
    <row r="383" spans="1:7">
      <c r="A383" t="s">
        <v>20</v>
      </c>
      <c r="B383" s="1" t="s">
        <v>291</v>
      </c>
      <c r="C383">
        <f t="shared" ca="1" si="5"/>
        <v>0.83238800000000002</v>
      </c>
      <c r="D383">
        <v>297</v>
      </c>
      <c r="E383" s="2">
        <v>17</v>
      </c>
      <c r="F383">
        <v>6</v>
      </c>
      <c r="G383">
        <v>30</v>
      </c>
    </row>
    <row r="384" spans="1:7">
      <c r="A384" t="s">
        <v>20</v>
      </c>
      <c r="B384" s="1" t="s">
        <v>292</v>
      </c>
      <c r="C384">
        <f t="shared" ca="1" si="5"/>
        <v>0.94999400000000001</v>
      </c>
      <c r="D384">
        <v>297</v>
      </c>
      <c r="E384" s="2">
        <v>18</v>
      </c>
      <c r="F384">
        <v>6</v>
      </c>
      <c r="G384">
        <v>30</v>
      </c>
    </row>
    <row r="385" spans="1:7">
      <c r="A385" t="s">
        <v>20</v>
      </c>
      <c r="B385" s="1" t="s">
        <v>293</v>
      </c>
      <c r="C385">
        <f t="shared" ca="1" si="5"/>
        <v>0.845136</v>
      </c>
      <c r="D385">
        <v>297</v>
      </c>
      <c r="E385" s="2">
        <v>19</v>
      </c>
      <c r="F385">
        <v>6</v>
      </c>
      <c r="G385">
        <v>30</v>
      </c>
    </row>
    <row r="386" spans="1:7">
      <c r="A386" t="s">
        <v>20</v>
      </c>
      <c r="B386" s="1" t="s">
        <v>294</v>
      </c>
      <c r="C386">
        <f t="shared" ca="1" si="5"/>
        <v>0.97851900000000003</v>
      </c>
      <c r="D386">
        <v>297</v>
      </c>
      <c r="E386" s="2">
        <v>20</v>
      </c>
      <c r="F386">
        <v>6</v>
      </c>
      <c r="G386">
        <v>30</v>
      </c>
    </row>
    <row r="387" spans="1:7">
      <c r="A387" t="s">
        <v>20</v>
      </c>
      <c r="B387" s="1" t="s">
        <v>295</v>
      </c>
      <c r="C387">
        <f t="shared" ref="C387:C450" ca="1" si="6">RANDBETWEEN(800000,1000000)/1000000</f>
        <v>0.81461499999999998</v>
      </c>
      <c r="D387">
        <v>297</v>
      </c>
      <c r="E387" s="2">
        <v>21</v>
      </c>
      <c r="F387">
        <v>6</v>
      </c>
      <c r="G387">
        <v>30</v>
      </c>
    </row>
    <row r="388" spans="1:7">
      <c r="A388" t="s">
        <v>20</v>
      </c>
      <c r="B388" s="1" t="s">
        <v>296</v>
      </c>
      <c r="C388">
        <f t="shared" ca="1" si="6"/>
        <v>0.88011499999999998</v>
      </c>
      <c r="D388">
        <v>297</v>
      </c>
      <c r="E388" s="2">
        <v>22</v>
      </c>
      <c r="F388">
        <v>6</v>
      </c>
      <c r="G388">
        <v>30</v>
      </c>
    </row>
    <row r="389" spans="1:7">
      <c r="A389" t="s">
        <v>20</v>
      </c>
      <c r="B389" s="1" t="s">
        <v>297</v>
      </c>
      <c r="C389">
        <f t="shared" ca="1" si="6"/>
        <v>0.99102400000000002</v>
      </c>
      <c r="D389">
        <v>297</v>
      </c>
      <c r="E389" s="2">
        <v>23</v>
      </c>
      <c r="F389">
        <v>6</v>
      </c>
      <c r="G389">
        <v>30</v>
      </c>
    </row>
    <row r="390" spans="1:7">
      <c r="A390" t="s">
        <v>20</v>
      </c>
      <c r="B390" s="1" t="s">
        <v>298</v>
      </c>
      <c r="C390">
        <f t="shared" ca="1" si="6"/>
        <v>0.95687299999999997</v>
      </c>
      <c r="D390">
        <v>297</v>
      </c>
      <c r="E390" s="2">
        <v>24</v>
      </c>
      <c r="F390">
        <v>6</v>
      </c>
      <c r="G390">
        <v>30</v>
      </c>
    </row>
    <row r="391" spans="1:7">
      <c r="A391" t="s">
        <v>20</v>
      </c>
      <c r="B391" s="1" t="s">
        <v>299</v>
      </c>
      <c r="C391">
        <f t="shared" ca="1" si="6"/>
        <v>0.98783100000000001</v>
      </c>
      <c r="D391">
        <v>297</v>
      </c>
      <c r="E391" s="2">
        <v>25</v>
      </c>
      <c r="F391">
        <v>6</v>
      </c>
      <c r="G391">
        <v>30</v>
      </c>
    </row>
    <row r="392" spans="1:7">
      <c r="A392" t="s">
        <v>20</v>
      </c>
      <c r="B392" s="1" t="s">
        <v>300</v>
      </c>
      <c r="C392">
        <f t="shared" ca="1" si="6"/>
        <v>0.90604899999999999</v>
      </c>
      <c r="D392">
        <v>297</v>
      </c>
      <c r="E392" s="2">
        <v>26</v>
      </c>
      <c r="F392">
        <v>6</v>
      </c>
      <c r="G392">
        <v>30</v>
      </c>
    </row>
    <row r="393" spans="1:7">
      <c r="A393" t="s">
        <v>20</v>
      </c>
      <c r="B393" s="1" t="s">
        <v>301</v>
      </c>
      <c r="C393">
        <f t="shared" ca="1" si="6"/>
        <v>0.80343100000000001</v>
      </c>
      <c r="D393">
        <v>297</v>
      </c>
      <c r="E393" s="2">
        <v>27</v>
      </c>
      <c r="F393">
        <v>6</v>
      </c>
      <c r="G393">
        <v>30</v>
      </c>
    </row>
    <row r="394" spans="1:7">
      <c r="A394" t="s">
        <v>21</v>
      </c>
      <c r="B394" s="1" t="s">
        <v>274</v>
      </c>
      <c r="C394">
        <f t="shared" ca="1" si="6"/>
        <v>0.864178</v>
      </c>
      <c r="D394">
        <v>3581</v>
      </c>
      <c r="E394" s="2">
        <v>0</v>
      </c>
      <c r="F394">
        <v>6</v>
      </c>
      <c r="G394">
        <v>30</v>
      </c>
    </row>
    <row r="395" spans="1:7">
      <c r="A395" t="s">
        <v>21</v>
      </c>
      <c r="B395" s="1" t="s">
        <v>275</v>
      </c>
      <c r="C395">
        <f t="shared" ca="1" si="6"/>
        <v>0.966669</v>
      </c>
      <c r="D395">
        <v>3581</v>
      </c>
      <c r="E395" s="2">
        <v>1</v>
      </c>
      <c r="F395">
        <v>6</v>
      </c>
      <c r="G395">
        <v>30</v>
      </c>
    </row>
    <row r="396" spans="1:7">
      <c r="A396" t="s">
        <v>21</v>
      </c>
      <c r="B396" s="1" t="s">
        <v>276</v>
      </c>
      <c r="C396">
        <v>1</v>
      </c>
      <c r="D396">
        <v>3581</v>
      </c>
      <c r="E396" s="2"/>
      <c r="F396">
        <v>6</v>
      </c>
      <c r="G396">
        <v>30</v>
      </c>
    </row>
    <row r="397" spans="1:7">
      <c r="A397" t="s">
        <v>21</v>
      </c>
      <c r="B397" s="1" t="s">
        <v>277</v>
      </c>
      <c r="C397">
        <f t="shared" ca="1" si="6"/>
        <v>0.93365500000000001</v>
      </c>
      <c r="D397">
        <v>3581</v>
      </c>
      <c r="E397" s="2">
        <v>3</v>
      </c>
      <c r="F397">
        <v>6</v>
      </c>
      <c r="G397">
        <v>30</v>
      </c>
    </row>
    <row r="398" spans="1:7">
      <c r="A398" t="s">
        <v>21</v>
      </c>
      <c r="B398" s="1" t="s">
        <v>278</v>
      </c>
      <c r="C398">
        <f t="shared" ca="1" si="6"/>
        <v>0.89290499999999995</v>
      </c>
      <c r="D398">
        <v>3581</v>
      </c>
      <c r="E398" s="2">
        <v>4</v>
      </c>
      <c r="F398">
        <v>6</v>
      </c>
      <c r="G398">
        <v>30</v>
      </c>
    </row>
    <row r="399" spans="1:7">
      <c r="A399" t="s">
        <v>21</v>
      </c>
      <c r="B399" s="1" t="s">
        <v>279</v>
      </c>
      <c r="C399">
        <f t="shared" ca="1" si="6"/>
        <v>0.95081499999999997</v>
      </c>
      <c r="D399">
        <v>3581</v>
      </c>
      <c r="E399" s="2">
        <v>5</v>
      </c>
      <c r="F399">
        <v>6</v>
      </c>
      <c r="G399">
        <v>30</v>
      </c>
    </row>
    <row r="400" spans="1:7">
      <c r="A400" t="s">
        <v>21</v>
      </c>
      <c r="B400" s="1" t="s">
        <v>280</v>
      </c>
      <c r="C400">
        <f t="shared" ca="1" si="6"/>
        <v>0.90124700000000002</v>
      </c>
      <c r="D400">
        <v>3581</v>
      </c>
      <c r="E400" s="2">
        <v>6</v>
      </c>
      <c r="F400">
        <v>6</v>
      </c>
      <c r="G400">
        <v>30</v>
      </c>
    </row>
    <row r="401" spans="1:7">
      <c r="A401" t="s">
        <v>21</v>
      </c>
      <c r="B401" s="1" t="s">
        <v>281</v>
      </c>
      <c r="C401">
        <f t="shared" ca="1" si="6"/>
        <v>0.91851499999999997</v>
      </c>
      <c r="D401">
        <v>3581</v>
      </c>
      <c r="E401" s="2">
        <v>7</v>
      </c>
      <c r="F401">
        <v>6</v>
      </c>
      <c r="G401">
        <v>30</v>
      </c>
    </row>
    <row r="402" spans="1:7">
      <c r="A402" t="s">
        <v>21</v>
      </c>
      <c r="B402" s="1" t="s">
        <v>282</v>
      </c>
      <c r="C402">
        <f t="shared" ca="1" si="6"/>
        <v>0.95468399999999998</v>
      </c>
      <c r="D402">
        <v>3581</v>
      </c>
      <c r="E402" s="2">
        <v>8</v>
      </c>
      <c r="F402">
        <v>6</v>
      </c>
      <c r="G402">
        <v>30</v>
      </c>
    </row>
    <row r="403" spans="1:7">
      <c r="A403" t="s">
        <v>21</v>
      </c>
      <c r="B403" s="1" t="s">
        <v>283</v>
      </c>
      <c r="C403">
        <f t="shared" ca="1" si="6"/>
        <v>0.95399</v>
      </c>
      <c r="D403">
        <v>3581</v>
      </c>
      <c r="E403" s="2">
        <v>9</v>
      </c>
      <c r="F403">
        <v>6</v>
      </c>
      <c r="G403">
        <v>30</v>
      </c>
    </row>
    <row r="404" spans="1:7">
      <c r="A404" t="s">
        <v>21</v>
      </c>
      <c r="B404" s="1" t="s">
        <v>284</v>
      </c>
      <c r="C404">
        <f t="shared" ca="1" si="6"/>
        <v>0.98726499999999995</v>
      </c>
      <c r="D404">
        <v>3581</v>
      </c>
      <c r="E404" s="2">
        <v>10</v>
      </c>
      <c r="F404">
        <v>6</v>
      </c>
      <c r="G404">
        <v>30</v>
      </c>
    </row>
    <row r="405" spans="1:7">
      <c r="A405" t="s">
        <v>21</v>
      </c>
      <c r="B405" s="1" t="s">
        <v>285</v>
      </c>
      <c r="C405">
        <f t="shared" ca="1" si="6"/>
        <v>0.88497099999999995</v>
      </c>
      <c r="D405">
        <v>3581</v>
      </c>
      <c r="E405" s="2">
        <v>11</v>
      </c>
      <c r="F405">
        <v>6</v>
      </c>
      <c r="G405">
        <v>30</v>
      </c>
    </row>
    <row r="406" spans="1:7">
      <c r="A406" t="s">
        <v>21</v>
      </c>
      <c r="B406" s="1" t="s">
        <v>286</v>
      </c>
      <c r="C406">
        <f t="shared" ca="1" si="6"/>
        <v>0.95166600000000001</v>
      </c>
      <c r="D406">
        <v>3581</v>
      </c>
      <c r="E406" s="2">
        <v>12</v>
      </c>
      <c r="F406">
        <v>6</v>
      </c>
      <c r="G406">
        <v>30</v>
      </c>
    </row>
    <row r="407" spans="1:7">
      <c r="A407" t="s">
        <v>21</v>
      </c>
      <c r="B407" s="1" t="s">
        <v>287</v>
      </c>
      <c r="C407">
        <f t="shared" ca="1" si="6"/>
        <v>0.93628299999999998</v>
      </c>
      <c r="D407">
        <v>3581</v>
      </c>
      <c r="E407" s="2">
        <v>13</v>
      </c>
      <c r="F407">
        <v>6</v>
      </c>
      <c r="G407">
        <v>30</v>
      </c>
    </row>
    <row r="408" spans="1:7">
      <c r="A408" t="s">
        <v>21</v>
      </c>
      <c r="B408" s="1" t="s">
        <v>288</v>
      </c>
      <c r="C408">
        <f t="shared" ca="1" si="6"/>
        <v>0.86927699999999997</v>
      </c>
      <c r="D408">
        <v>3581</v>
      </c>
      <c r="E408" s="2">
        <v>14</v>
      </c>
      <c r="F408">
        <v>6</v>
      </c>
      <c r="G408">
        <v>30</v>
      </c>
    </row>
    <row r="409" spans="1:7">
      <c r="A409" t="s">
        <v>21</v>
      </c>
      <c r="B409" s="1" t="s">
        <v>289</v>
      </c>
      <c r="C409">
        <f t="shared" ca="1" si="6"/>
        <v>0.86382199999999998</v>
      </c>
      <c r="D409">
        <v>3581</v>
      </c>
      <c r="E409" s="2">
        <v>15</v>
      </c>
      <c r="F409">
        <v>6</v>
      </c>
      <c r="G409">
        <v>30</v>
      </c>
    </row>
    <row r="410" spans="1:7">
      <c r="A410" t="s">
        <v>21</v>
      </c>
      <c r="B410" s="1" t="s">
        <v>290</v>
      </c>
      <c r="C410">
        <f t="shared" ca="1" si="6"/>
        <v>0.91782799999999998</v>
      </c>
      <c r="D410">
        <v>3581</v>
      </c>
      <c r="E410" s="2">
        <v>16</v>
      </c>
      <c r="F410">
        <v>6</v>
      </c>
      <c r="G410">
        <v>30</v>
      </c>
    </row>
    <row r="411" spans="1:7">
      <c r="A411" t="s">
        <v>21</v>
      </c>
      <c r="B411" s="1" t="s">
        <v>291</v>
      </c>
      <c r="C411">
        <f t="shared" ca="1" si="6"/>
        <v>0.87584799999999996</v>
      </c>
      <c r="D411">
        <v>3581</v>
      </c>
      <c r="E411" s="2">
        <v>17</v>
      </c>
      <c r="F411">
        <v>6</v>
      </c>
      <c r="G411">
        <v>30</v>
      </c>
    </row>
    <row r="412" spans="1:7">
      <c r="A412" t="s">
        <v>21</v>
      </c>
      <c r="B412" s="1" t="s">
        <v>292</v>
      </c>
      <c r="C412">
        <f t="shared" ca="1" si="6"/>
        <v>0.88087599999999999</v>
      </c>
      <c r="D412">
        <v>3581</v>
      </c>
      <c r="E412" s="2">
        <v>18</v>
      </c>
      <c r="F412">
        <v>6</v>
      </c>
      <c r="G412">
        <v>30</v>
      </c>
    </row>
    <row r="413" spans="1:7">
      <c r="A413" t="s">
        <v>21</v>
      </c>
      <c r="B413" s="1" t="s">
        <v>293</v>
      </c>
      <c r="C413">
        <f t="shared" ca="1" si="6"/>
        <v>0.94198199999999999</v>
      </c>
      <c r="D413">
        <v>3581</v>
      </c>
      <c r="E413" s="2">
        <v>19</v>
      </c>
      <c r="F413">
        <v>6</v>
      </c>
      <c r="G413">
        <v>30</v>
      </c>
    </row>
    <row r="414" spans="1:7">
      <c r="A414" t="s">
        <v>21</v>
      </c>
      <c r="B414" s="1" t="s">
        <v>294</v>
      </c>
      <c r="C414">
        <f t="shared" ca="1" si="6"/>
        <v>0.81251499999999999</v>
      </c>
      <c r="D414">
        <v>3581</v>
      </c>
      <c r="E414" s="2">
        <v>20</v>
      </c>
      <c r="F414">
        <v>6</v>
      </c>
      <c r="G414">
        <v>30</v>
      </c>
    </row>
    <row r="415" spans="1:7">
      <c r="A415" t="s">
        <v>21</v>
      </c>
      <c r="B415" s="1" t="s">
        <v>295</v>
      </c>
      <c r="C415">
        <f t="shared" ca="1" si="6"/>
        <v>0.95356600000000002</v>
      </c>
      <c r="D415">
        <v>3581</v>
      </c>
      <c r="E415" s="2">
        <v>21</v>
      </c>
      <c r="F415">
        <v>6</v>
      </c>
      <c r="G415">
        <v>30</v>
      </c>
    </row>
    <row r="416" spans="1:7">
      <c r="A416" t="s">
        <v>21</v>
      </c>
      <c r="B416" s="1" t="s">
        <v>296</v>
      </c>
      <c r="C416">
        <f t="shared" ca="1" si="6"/>
        <v>0.90707199999999999</v>
      </c>
      <c r="D416">
        <v>3581</v>
      </c>
      <c r="E416" s="2">
        <v>22</v>
      </c>
      <c r="F416">
        <v>6</v>
      </c>
      <c r="G416">
        <v>30</v>
      </c>
    </row>
    <row r="417" spans="1:7">
      <c r="A417" t="s">
        <v>21</v>
      </c>
      <c r="B417" s="1" t="s">
        <v>297</v>
      </c>
      <c r="C417">
        <f t="shared" ca="1" si="6"/>
        <v>0.92537499999999995</v>
      </c>
      <c r="D417">
        <v>3581</v>
      </c>
      <c r="E417" s="2">
        <v>23</v>
      </c>
      <c r="F417">
        <v>6</v>
      </c>
      <c r="G417">
        <v>30</v>
      </c>
    </row>
    <row r="418" spans="1:7">
      <c r="A418" t="s">
        <v>21</v>
      </c>
      <c r="B418" s="1" t="s">
        <v>298</v>
      </c>
      <c r="C418">
        <f t="shared" ca="1" si="6"/>
        <v>0.88231499999999996</v>
      </c>
      <c r="D418">
        <v>3581</v>
      </c>
      <c r="E418" s="2">
        <v>24</v>
      </c>
      <c r="F418">
        <v>6</v>
      </c>
      <c r="G418">
        <v>30</v>
      </c>
    </row>
    <row r="419" spans="1:7">
      <c r="A419" t="s">
        <v>21</v>
      </c>
      <c r="B419" s="1" t="s">
        <v>299</v>
      </c>
      <c r="C419">
        <f t="shared" ca="1" si="6"/>
        <v>0.88490899999999995</v>
      </c>
      <c r="D419">
        <v>3581</v>
      </c>
      <c r="E419" s="2">
        <v>25</v>
      </c>
      <c r="F419">
        <v>6</v>
      </c>
      <c r="G419">
        <v>30</v>
      </c>
    </row>
    <row r="420" spans="1:7">
      <c r="A420" t="s">
        <v>21</v>
      </c>
      <c r="B420" s="1" t="s">
        <v>300</v>
      </c>
      <c r="C420">
        <f t="shared" ca="1" si="6"/>
        <v>0.80978499999999998</v>
      </c>
      <c r="D420">
        <v>3581</v>
      </c>
      <c r="E420" s="2">
        <v>26</v>
      </c>
      <c r="F420">
        <v>6</v>
      </c>
      <c r="G420">
        <v>30</v>
      </c>
    </row>
    <row r="421" spans="1:7">
      <c r="A421" t="s">
        <v>21</v>
      </c>
      <c r="B421" s="1" t="s">
        <v>301</v>
      </c>
      <c r="C421">
        <f t="shared" ca="1" si="6"/>
        <v>0.82528900000000005</v>
      </c>
      <c r="D421">
        <v>3581</v>
      </c>
      <c r="E421" s="2">
        <v>27</v>
      </c>
      <c r="F421">
        <v>6</v>
      </c>
      <c r="G421">
        <v>30</v>
      </c>
    </row>
    <row r="422" spans="1:7">
      <c r="A422" t="s">
        <v>22</v>
      </c>
      <c r="B422" s="1" t="s">
        <v>274</v>
      </c>
      <c r="C422">
        <f t="shared" ca="1" si="6"/>
        <v>0.93764899999999995</v>
      </c>
      <c r="D422">
        <v>994</v>
      </c>
      <c r="E422" s="2">
        <v>0</v>
      </c>
      <c r="F422">
        <v>6</v>
      </c>
      <c r="G422">
        <v>30</v>
      </c>
    </row>
    <row r="423" spans="1:7">
      <c r="A423" t="s">
        <v>22</v>
      </c>
      <c r="B423" s="1" t="s">
        <v>275</v>
      </c>
      <c r="C423">
        <f t="shared" ca="1" si="6"/>
        <v>0.84331299999999998</v>
      </c>
      <c r="D423">
        <v>994</v>
      </c>
      <c r="E423" s="2">
        <v>1</v>
      </c>
      <c r="F423">
        <v>6</v>
      </c>
      <c r="G423">
        <v>30</v>
      </c>
    </row>
    <row r="424" spans="1:7">
      <c r="A424" t="s">
        <v>22</v>
      </c>
      <c r="B424" s="1" t="s">
        <v>276</v>
      </c>
      <c r="C424">
        <v>1</v>
      </c>
      <c r="D424">
        <v>994</v>
      </c>
      <c r="E424" s="2"/>
      <c r="F424">
        <v>6</v>
      </c>
      <c r="G424">
        <v>30</v>
      </c>
    </row>
    <row r="425" spans="1:7">
      <c r="A425" t="s">
        <v>22</v>
      </c>
      <c r="B425" s="1" t="s">
        <v>277</v>
      </c>
      <c r="C425">
        <f t="shared" ca="1" si="6"/>
        <v>0.80663499999999999</v>
      </c>
      <c r="D425">
        <v>994</v>
      </c>
      <c r="E425" s="2">
        <v>3</v>
      </c>
      <c r="F425">
        <v>6</v>
      </c>
      <c r="G425">
        <v>30</v>
      </c>
    </row>
    <row r="426" spans="1:7">
      <c r="A426" t="s">
        <v>22</v>
      </c>
      <c r="B426" s="1" t="s">
        <v>278</v>
      </c>
      <c r="C426">
        <f t="shared" ca="1" si="6"/>
        <v>0.93413500000000005</v>
      </c>
      <c r="D426">
        <v>994</v>
      </c>
      <c r="E426" s="2">
        <v>4</v>
      </c>
      <c r="F426">
        <v>6</v>
      </c>
      <c r="G426">
        <v>30</v>
      </c>
    </row>
    <row r="427" spans="1:7">
      <c r="A427" t="s">
        <v>22</v>
      </c>
      <c r="B427" s="1" t="s">
        <v>279</v>
      </c>
      <c r="C427">
        <f t="shared" ca="1" si="6"/>
        <v>0.94600399999999996</v>
      </c>
      <c r="D427">
        <v>994</v>
      </c>
      <c r="E427" s="2">
        <v>5</v>
      </c>
      <c r="F427">
        <v>6</v>
      </c>
      <c r="G427">
        <v>30</v>
      </c>
    </row>
    <row r="428" spans="1:7">
      <c r="A428" t="s">
        <v>22</v>
      </c>
      <c r="B428" s="1" t="s">
        <v>280</v>
      </c>
      <c r="C428">
        <f t="shared" ca="1" si="6"/>
        <v>0.84043699999999999</v>
      </c>
      <c r="D428">
        <v>994</v>
      </c>
      <c r="E428" s="2">
        <v>6</v>
      </c>
      <c r="F428">
        <v>6</v>
      </c>
      <c r="G428">
        <v>30</v>
      </c>
    </row>
    <row r="429" spans="1:7">
      <c r="A429" t="s">
        <v>22</v>
      </c>
      <c r="B429" s="1" t="s">
        <v>281</v>
      </c>
      <c r="C429">
        <f t="shared" ca="1" si="6"/>
        <v>0.98713899999999999</v>
      </c>
      <c r="D429">
        <v>994</v>
      </c>
      <c r="E429" s="2">
        <v>7</v>
      </c>
      <c r="F429">
        <v>6</v>
      </c>
      <c r="G429">
        <v>30</v>
      </c>
    </row>
    <row r="430" spans="1:7">
      <c r="A430" t="s">
        <v>22</v>
      </c>
      <c r="B430" s="1" t="s">
        <v>282</v>
      </c>
      <c r="C430">
        <f t="shared" ca="1" si="6"/>
        <v>0.98488100000000001</v>
      </c>
      <c r="D430">
        <v>994</v>
      </c>
      <c r="E430" s="2">
        <v>8</v>
      </c>
      <c r="F430">
        <v>6</v>
      </c>
      <c r="G430">
        <v>30</v>
      </c>
    </row>
    <row r="431" spans="1:7">
      <c r="A431" t="s">
        <v>22</v>
      </c>
      <c r="B431" s="1" t="s">
        <v>283</v>
      </c>
      <c r="C431">
        <f t="shared" ca="1" si="6"/>
        <v>0.87988999999999995</v>
      </c>
      <c r="D431">
        <v>994</v>
      </c>
      <c r="E431" s="2">
        <v>9</v>
      </c>
      <c r="F431">
        <v>6</v>
      </c>
      <c r="G431">
        <v>30</v>
      </c>
    </row>
    <row r="432" spans="1:7">
      <c r="A432" t="s">
        <v>22</v>
      </c>
      <c r="B432" s="1" t="s">
        <v>284</v>
      </c>
      <c r="C432">
        <f t="shared" ca="1" si="6"/>
        <v>0.93362400000000001</v>
      </c>
      <c r="D432">
        <v>994</v>
      </c>
      <c r="E432" s="2">
        <v>10</v>
      </c>
      <c r="F432">
        <v>6</v>
      </c>
      <c r="G432">
        <v>30</v>
      </c>
    </row>
    <row r="433" spans="1:7">
      <c r="A433" t="s">
        <v>22</v>
      </c>
      <c r="B433" s="1" t="s">
        <v>285</v>
      </c>
      <c r="C433">
        <f t="shared" ca="1" si="6"/>
        <v>0.92196100000000003</v>
      </c>
      <c r="D433">
        <v>994</v>
      </c>
      <c r="E433" s="2">
        <v>11</v>
      </c>
      <c r="F433">
        <v>6</v>
      </c>
      <c r="G433">
        <v>30</v>
      </c>
    </row>
    <row r="434" spans="1:7">
      <c r="A434" t="s">
        <v>22</v>
      </c>
      <c r="B434" s="1" t="s">
        <v>286</v>
      </c>
      <c r="C434">
        <f t="shared" ca="1" si="6"/>
        <v>0.81049599999999999</v>
      </c>
      <c r="D434">
        <v>994</v>
      </c>
      <c r="E434" s="2">
        <v>12</v>
      </c>
      <c r="F434">
        <v>6</v>
      </c>
      <c r="G434">
        <v>30</v>
      </c>
    </row>
    <row r="435" spans="1:7">
      <c r="A435" t="s">
        <v>22</v>
      </c>
      <c r="B435" s="1" t="s">
        <v>287</v>
      </c>
      <c r="C435">
        <f t="shared" ca="1" si="6"/>
        <v>0.81836299999999995</v>
      </c>
      <c r="D435">
        <v>994</v>
      </c>
      <c r="E435" s="2">
        <v>13</v>
      </c>
      <c r="F435">
        <v>6</v>
      </c>
      <c r="G435">
        <v>30</v>
      </c>
    </row>
    <row r="436" spans="1:7">
      <c r="A436" t="s">
        <v>22</v>
      </c>
      <c r="B436" s="1" t="s">
        <v>288</v>
      </c>
      <c r="C436">
        <f t="shared" ca="1" si="6"/>
        <v>0.92216600000000004</v>
      </c>
      <c r="D436">
        <v>994</v>
      </c>
      <c r="E436" s="2">
        <v>14</v>
      </c>
      <c r="F436">
        <v>6</v>
      </c>
      <c r="G436">
        <v>30</v>
      </c>
    </row>
    <row r="437" spans="1:7">
      <c r="A437" t="s">
        <v>22</v>
      </c>
      <c r="B437" s="1" t="s">
        <v>289</v>
      </c>
      <c r="C437">
        <f t="shared" ca="1" si="6"/>
        <v>0.98043000000000002</v>
      </c>
      <c r="D437">
        <v>994</v>
      </c>
      <c r="E437" s="2">
        <v>15</v>
      </c>
      <c r="F437">
        <v>6</v>
      </c>
      <c r="G437">
        <v>30</v>
      </c>
    </row>
    <row r="438" spans="1:7">
      <c r="A438" t="s">
        <v>22</v>
      </c>
      <c r="B438" s="1" t="s">
        <v>290</v>
      </c>
      <c r="C438">
        <f t="shared" ca="1" si="6"/>
        <v>0.97137700000000005</v>
      </c>
      <c r="D438">
        <v>994</v>
      </c>
      <c r="E438" s="2">
        <v>16</v>
      </c>
      <c r="F438">
        <v>6</v>
      </c>
      <c r="G438">
        <v>30</v>
      </c>
    </row>
    <row r="439" spans="1:7">
      <c r="A439" t="s">
        <v>22</v>
      </c>
      <c r="B439" s="1" t="s">
        <v>291</v>
      </c>
      <c r="C439">
        <f t="shared" ca="1" si="6"/>
        <v>0.953627</v>
      </c>
      <c r="D439">
        <v>994</v>
      </c>
      <c r="E439" s="2">
        <v>17</v>
      </c>
      <c r="F439">
        <v>6</v>
      </c>
      <c r="G439">
        <v>30</v>
      </c>
    </row>
    <row r="440" spans="1:7">
      <c r="A440" t="s">
        <v>22</v>
      </c>
      <c r="B440" s="1" t="s">
        <v>292</v>
      </c>
      <c r="C440">
        <f t="shared" ca="1" si="6"/>
        <v>0.85570800000000002</v>
      </c>
      <c r="D440">
        <v>994</v>
      </c>
      <c r="E440" s="2">
        <v>18</v>
      </c>
      <c r="F440">
        <v>6</v>
      </c>
      <c r="G440">
        <v>30</v>
      </c>
    </row>
    <row r="441" spans="1:7">
      <c r="A441" t="s">
        <v>22</v>
      </c>
      <c r="B441" s="1" t="s">
        <v>293</v>
      </c>
      <c r="C441">
        <f t="shared" ca="1" si="6"/>
        <v>0.978294</v>
      </c>
      <c r="D441">
        <v>994</v>
      </c>
      <c r="E441" s="2">
        <v>19</v>
      </c>
      <c r="F441">
        <v>6</v>
      </c>
      <c r="G441">
        <v>30</v>
      </c>
    </row>
    <row r="442" spans="1:7">
      <c r="A442" t="s">
        <v>22</v>
      </c>
      <c r="B442" s="1" t="s">
        <v>294</v>
      </c>
      <c r="C442">
        <f t="shared" ca="1" si="6"/>
        <v>0.81045800000000001</v>
      </c>
      <c r="D442">
        <v>994</v>
      </c>
      <c r="E442" s="2">
        <v>20</v>
      </c>
      <c r="F442">
        <v>6</v>
      </c>
      <c r="G442">
        <v>30</v>
      </c>
    </row>
    <row r="443" spans="1:7">
      <c r="A443" t="s">
        <v>22</v>
      </c>
      <c r="B443" s="1" t="s">
        <v>295</v>
      </c>
      <c r="C443">
        <f t="shared" ca="1" si="6"/>
        <v>0.95580500000000002</v>
      </c>
      <c r="D443">
        <v>994</v>
      </c>
      <c r="E443" s="2">
        <v>21</v>
      </c>
      <c r="F443">
        <v>6</v>
      </c>
      <c r="G443">
        <v>30</v>
      </c>
    </row>
    <row r="444" spans="1:7">
      <c r="A444" t="s">
        <v>22</v>
      </c>
      <c r="B444" s="1" t="s">
        <v>296</v>
      </c>
      <c r="C444">
        <f t="shared" ca="1" si="6"/>
        <v>0.98468999999999995</v>
      </c>
      <c r="D444">
        <v>994</v>
      </c>
      <c r="E444" s="2">
        <v>22</v>
      </c>
      <c r="F444">
        <v>6</v>
      </c>
      <c r="G444">
        <v>30</v>
      </c>
    </row>
    <row r="445" spans="1:7">
      <c r="A445" t="s">
        <v>22</v>
      </c>
      <c r="B445" s="1" t="s">
        <v>297</v>
      </c>
      <c r="C445">
        <f t="shared" ca="1" si="6"/>
        <v>0.85555300000000001</v>
      </c>
      <c r="D445">
        <v>994</v>
      </c>
      <c r="E445" s="2">
        <v>23</v>
      </c>
      <c r="F445">
        <v>6</v>
      </c>
      <c r="G445">
        <v>30</v>
      </c>
    </row>
    <row r="446" spans="1:7">
      <c r="A446" t="s">
        <v>22</v>
      </c>
      <c r="B446" s="1" t="s">
        <v>298</v>
      </c>
      <c r="C446">
        <f t="shared" ca="1" si="6"/>
        <v>0.93196400000000001</v>
      </c>
      <c r="D446">
        <v>994</v>
      </c>
      <c r="E446" s="2">
        <v>24</v>
      </c>
      <c r="F446">
        <v>6</v>
      </c>
      <c r="G446">
        <v>30</v>
      </c>
    </row>
    <row r="447" spans="1:7">
      <c r="A447" t="s">
        <v>22</v>
      </c>
      <c r="B447" s="1" t="s">
        <v>299</v>
      </c>
      <c r="C447">
        <f t="shared" ca="1" si="6"/>
        <v>0.96660599999999997</v>
      </c>
      <c r="D447">
        <v>994</v>
      </c>
      <c r="E447" s="2">
        <v>25</v>
      </c>
      <c r="F447">
        <v>6</v>
      </c>
      <c r="G447">
        <v>30</v>
      </c>
    </row>
    <row r="448" spans="1:7">
      <c r="A448" t="s">
        <v>22</v>
      </c>
      <c r="B448" s="1" t="s">
        <v>300</v>
      </c>
      <c r="C448">
        <f t="shared" ca="1" si="6"/>
        <v>0.83254099999999998</v>
      </c>
      <c r="D448">
        <v>994</v>
      </c>
      <c r="E448" s="2">
        <v>26</v>
      </c>
      <c r="F448">
        <v>6</v>
      </c>
      <c r="G448">
        <v>30</v>
      </c>
    </row>
    <row r="449" spans="1:7">
      <c r="A449" t="s">
        <v>22</v>
      </c>
      <c r="B449" s="1" t="s">
        <v>301</v>
      </c>
      <c r="C449">
        <f t="shared" ca="1" si="6"/>
        <v>0.98776299999999995</v>
      </c>
      <c r="D449">
        <v>994</v>
      </c>
      <c r="E449" s="2">
        <v>27</v>
      </c>
      <c r="F449">
        <v>6</v>
      </c>
      <c r="G449">
        <v>30</v>
      </c>
    </row>
    <row r="450" spans="1:7">
      <c r="A450" t="s">
        <v>23</v>
      </c>
      <c r="B450" s="1" t="s">
        <v>274</v>
      </c>
      <c r="C450">
        <f t="shared" ca="1" si="6"/>
        <v>0.93688400000000005</v>
      </c>
      <c r="D450">
        <v>387</v>
      </c>
      <c r="E450" s="2">
        <v>0</v>
      </c>
      <c r="F450">
        <v>6</v>
      </c>
      <c r="G450">
        <v>30</v>
      </c>
    </row>
    <row r="451" spans="1:7">
      <c r="A451" t="s">
        <v>23</v>
      </c>
      <c r="B451" s="1" t="s">
        <v>275</v>
      </c>
      <c r="C451">
        <f t="shared" ref="C451:C514" ca="1" si="7">RANDBETWEEN(800000,1000000)/1000000</f>
        <v>0.836422</v>
      </c>
      <c r="D451">
        <v>387</v>
      </c>
      <c r="E451" s="2">
        <v>1</v>
      </c>
      <c r="F451">
        <v>6</v>
      </c>
      <c r="G451">
        <v>30</v>
      </c>
    </row>
    <row r="452" spans="1:7">
      <c r="A452" t="s">
        <v>23</v>
      </c>
      <c r="B452" s="1" t="s">
        <v>276</v>
      </c>
      <c r="C452">
        <v>1</v>
      </c>
      <c r="D452">
        <v>387</v>
      </c>
      <c r="E452" s="2"/>
      <c r="F452">
        <v>6</v>
      </c>
      <c r="G452">
        <v>30</v>
      </c>
    </row>
    <row r="453" spans="1:7">
      <c r="A453" t="s">
        <v>23</v>
      </c>
      <c r="B453" s="1" t="s">
        <v>277</v>
      </c>
      <c r="C453">
        <f t="shared" ca="1" si="7"/>
        <v>0.841665</v>
      </c>
      <c r="D453">
        <v>387</v>
      </c>
      <c r="E453" s="2">
        <v>3</v>
      </c>
      <c r="F453">
        <v>6</v>
      </c>
      <c r="G453">
        <v>30</v>
      </c>
    </row>
    <row r="454" spans="1:7">
      <c r="A454" t="s">
        <v>23</v>
      </c>
      <c r="B454" s="1" t="s">
        <v>278</v>
      </c>
      <c r="C454">
        <f t="shared" ca="1" si="7"/>
        <v>0.85755800000000004</v>
      </c>
      <c r="D454">
        <v>387</v>
      </c>
      <c r="E454" s="2">
        <v>4</v>
      </c>
      <c r="F454">
        <v>6</v>
      </c>
      <c r="G454">
        <v>30</v>
      </c>
    </row>
    <row r="455" spans="1:7">
      <c r="A455" t="s">
        <v>23</v>
      </c>
      <c r="B455" s="1" t="s">
        <v>279</v>
      </c>
      <c r="C455">
        <f t="shared" ca="1" si="7"/>
        <v>0.94684599999999997</v>
      </c>
      <c r="D455">
        <v>387</v>
      </c>
      <c r="E455" s="2">
        <v>5</v>
      </c>
      <c r="F455">
        <v>6</v>
      </c>
      <c r="G455">
        <v>30</v>
      </c>
    </row>
    <row r="456" spans="1:7">
      <c r="A456" t="s">
        <v>23</v>
      </c>
      <c r="B456" s="1" t="s">
        <v>280</v>
      </c>
      <c r="C456">
        <f t="shared" ca="1" si="7"/>
        <v>0.91825400000000001</v>
      </c>
      <c r="D456">
        <v>387</v>
      </c>
      <c r="E456" s="2">
        <v>6</v>
      </c>
      <c r="F456">
        <v>6</v>
      </c>
      <c r="G456">
        <v>30</v>
      </c>
    </row>
    <row r="457" spans="1:7">
      <c r="A457" t="s">
        <v>23</v>
      </c>
      <c r="B457" s="1" t="s">
        <v>281</v>
      </c>
      <c r="C457">
        <f t="shared" ca="1" si="7"/>
        <v>0.98788699999999996</v>
      </c>
      <c r="D457">
        <v>387</v>
      </c>
      <c r="E457" s="2">
        <v>7</v>
      </c>
      <c r="F457">
        <v>6</v>
      </c>
      <c r="G457">
        <v>30</v>
      </c>
    </row>
    <row r="458" spans="1:7">
      <c r="A458" t="s">
        <v>23</v>
      </c>
      <c r="B458" s="1" t="s">
        <v>282</v>
      </c>
      <c r="C458">
        <f t="shared" ca="1" si="7"/>
        <v>0.84590399999999999</v>
      </c>
      <c r="D458">
        <v>387</v>
      </c>
      <c r="E458" s="2">
        <v>8</v>
      </c>
      <c r="F458">
        <v>6</v>
      </c>
      <c r="G458">
        <v>30</v>
      </c>
    </row>
    <row r="459" spans="1:7">
      <c r="A459" t="s">
        <v>23</v>
      </c>
      <c r="B459" s="1" t="s">
        <v>283</v>
      </c>
      <c r="C459">
        <f t="shared" ca="1" si="7"/>
        <v>0.88716099999999998</v>
      </c>
      <c r="D459">
        <v>387</v>
      </c>
      <c r="E459" s="2">
        <v>9</v>
      </c>
      <c r="F459">
        <v>6</v>
      </c>
      <c r="G459">
        <v>30</v>
      </c>
    </row>
    <row r="460" spans="1:7">
      <c r="A460" t="s">
        <v>23</v>
      </c>
      <c r="B460" s="1" t="s">
        <v>284</v>
      </c>
      <c r="C460">
        <f t="shared" ca="1" si="7"/>
        <v>0.81001100000000004</v>
      </c>
      <c r="D460">
        <v>387</v>
      </c>
      <c r="E460" s="2">
        <v>10</v>
      </c>
      <c r="F460">
        <v>6</v>
      </c>
      <c r="G460">
        <v>30</v>
      </c>
    </row>
    <row r="461" spans="1:7">
      <c r="A461" t="s">
        <v>23</v>
      </c>
      <c r="B461" s="1" t="s">
        <v>285</v>
      </c>
      <c r="C461">
        <f t="shared" ca="1" si="7"/>
        <v>0.84913099999999997</v>
      </c>
      <c r="D461">
        <v>387</v>
      </c>
      <c r="E461" s="2">
        <v>11</v>
      </c>
      <c r="F461">
        <v>6</v>
      </c>
      <c r="G461">
        <v>30</v>
      </c>
    </row>
    <row r="462" spans="1:7">
      <c r="A462" t="s">
        <v>23</v>
      </c>
      <c r="B462" s="1" t="s">
        <v>286</v>
      </c>
      <c r="C462">
        <f t="shared" ca="1" si="7"/>
        <v>0.86407299999999998</v>
      </c>
      <c r="D462">
        <v>387</v>
      </c>
      <c r="E462" s="2">
        <v>12</v>
      </c>
      <c r="F462">
        <v>6</v>
      </c>
      <c r="G462">
        <v>30</v>
      </c>
    </row>
    <row r="463" spans="1:7">
      <c r="A463" t="s">
        <v>23</v>
      </c>
      <c r="B463" s="1" t="s">
        <v>287</v>
      </c>
      <c r="C463">
        <f t="shared" ca="1" si="7"/>
        <v>0.873309</v>
      </c>
      <c r="D463">
        <v>387</v>
      </c>
      <c r="E463" s="2">
        <v>13</v>
      </c>
      <c r="F463">
        <v>6</v>
      </c>
      <c r="G463">
        <v>30</v>
      </c>
    </row>
    <row r="464" spans="1:7">
      <c r="A464" t="s">
        <v>23</v>
      </c>
      <c r="B464" s="1" t="s">
        <v>288</v>
      </c>
      <c r="C464">
        <f t="shared" ca="1" si="7"/>
        <v>0.80564499999999994</v>
      </c>
      <c r="D464">
        <v>387</v>
      </c>
      <c r="E464" s="2">
        <v>14</v>
      </c>
      <c r="F464">
        <v>6</v>
      </c>
      <c r="G464">
        <v>30</v>
      </c>
    </row>
    <row r="465" spans="1:7">
      <c r="A465" t="s">
        <v>23</v>
      </c>
      <c r="B465" s="1" t="s">
        <v>289</v>
      </c>
      <c r="C465">
        <f t="shared" ca="1" si="7"/>
        <v>0.97131100000000004</v>
      </c>
      <c r="D465">
        <v>387</v>
      </c>
      <c r="E465" s="2">
        <v>15</v>
      </c>
      <c r="F465">
        <v>6</v>
      </c>
      <c r="G465">
        <v>30</v>
      </c>
    </row>
    <row r="466" spans="1:7">
      <c r="A466" t="s">
        <v>23</v>
      </c>
      <c r="B466" s="1" t="s">
        <v>290</v>
      </c>
      <c r="C466">
        <f t="shared" ca="1" si="7"/>
        <v>0.93862800000000002</v>
      </c>
      <c r="D466">
        <v>387</v>
      </c>
      <c r="E466" s="2">
        <v>16</v>
      </c>
      <c r="F466">
        <v>6</v>
      </c>
      <c r="G466">
        <v>30</v>
      </c>
    </row>
    <row r="467" spans="1:7">
      <c r="A467" t="s">
        <v>23</v>
      </c>
      <c r="B467" s="1" t="s">
        <v>291</v>
      </c>
      <c r="C467">
        <f t="shared" ca="1" si="7"/>
        <v>0.92367100000000002</v>
      </c>
      <c r="D467">
        <v>387</v>
      </c>
      <c r="E467" s="2">
        <v>17</v>
      </c>
      <c r="F467">
        <v>6</v>
      </c>
      <c r="G467">
        <v>30</v>
      </c>
    </row>
    <row r="468" spans="1:7">
      <c r="A468" t="s">
        <v>23</v>
      </c>
      <c r="B468" s="1" t="s">
        <v>292</v>
      </c>
      <c r="C468">
        <f t="shared" ca="1" si="7"/>
        <v>0.81610899999999997</v>
      </c>
      <c r="D468">
        <v>387</v>
      </c>
      <c r="E468" s="2">
        <v>18</v>
      </c>
      <c r="F468">
        <v>6</v>
      </c>
      <c r="G468">
        <v>30</v>
      </c>
    </row>
    <row r="469" spans="1:7">
      <c r="A469" t="s">
        <v>23</v>
      </c>
      <c r="B469" s="1" t="s">
        <v>293</v>
      </c>
      <c r="C469">
        <f t="shared" ca="1" si="7"/>
        <v>0.90783599999999998</v>
      </c>
      <c r="D469">
        <v>387</v>
      </c>
      <c r="E469" s="2">
        <v>19</v>
      </c>
      <c r="F469">
        <v>6</v>
      </c>
      <c r="G469">
        <v>30</v>
      </c>
    </row>
    <row r="470" spans="1:7">
      <c r="A470" t="s">
        <v>23</v>
      </c>
      <c r="B470" s="1" t="s">
        <v>294</v>
      </c>
      <c r="C470">
        <f t="shared" ca="1" si="7"/>
        <v>0.96700399999999997</v>
      </c>
      <c r="D470">
        <v>387</v>
      </c>
      <c r="E470" s="2">
        <v>20</v>
      </c>
      <c r="F470">
        <v>6</v>
      </c>
      <c r="G470">
        <v>30</v>
      </c>
    </row>
    <row r="471" spans="1:7">
      <c r="A471" t="s">
        <v>23</v>
      </c>
      <c r="B471" s="1" t="s">
        <v>295</v>
      </c>
      <c r="C471">
        <f t="shared" ca="1" si="7"/>
        <v>0.89840799999999998</v>
      </c>
      <c r="D471">
        <v>387</v>
      </c>
      <c r="E471" s="2">
        <v>21</v>
      </c>
      <c r="F471">
        <v>6</v>
      </c>
      <c r="G471">
        <v>30</v>
      </c>
    </row>
    <row r="472" spans="1:7">
      <c r="A472" t="s">
        <v>23</v>
      </c>
      <c r="B472" s="1" t="s">
        <v>296</v>
      </c>
      <c r="C472">
        <f t="shared" ca="1" si="7"/>
        <v>0.83721500000000004</v>
      </c>
      <c r="D472">
        <v>387</v>
      </c>
      <c r="E472" s="2">
        <v>22</v>
      </c>
      <c r="F472">
        <v>6</v>
      </c>
      <c r="G472">
        <v>30</v>
      </c>
    </row>
    <row r="473" spans="1:7">
      <c r="A473" t="s">
        <v>23</v>
      </c>
      <c r="B473" s="1" t="s">
        <v>297</v>
      </c>
      <c r="C473">
        <f t="shared" ca="1" si="7"/>
        <v>0.98027299999999995</v>
      </c>
      <c r="D473">
        <v>387</v>
      </c>
      <c r="E473" s="2">
        <v>23</v>
      </c>
      <c r="F473">
        <v>6</v>
      </c>
      <c r="G473">
        <v>30</v>
      </c>
    </row>
    <row r="474" spans="1:7">
      <c r="A474" t="s">
        <v>23</v>
      </c>
      <c r="B474" s="1" t="s">
        <v>298</v>
      </c>
      <c r="C474">
        <f t="shared" ca="1" si="7"/>
        <v>0.83697900000000003</v>
      </c>
      <c r="D474">
        <v>387</v>
      </c>
      <c r="E474" s="2">
        <v>24</v>
      </c>
      <c r="F474">
        <v>6</v>
      </c>
      <c r="G474">
        <v>30</v>
      </c>
    </row>
    <row r="475" spans="1:7">
      <c r="A475" t="s">
        <v>23</v>
      </c>
      <c r="B475" s="1" t="s">
        <v>299</v>
      </c>
      <c r="C475">
        <f t="shared" ca="1" si="7"/>
        <v>0.99540600000000001</v>
      </c>
      <c r="D475">
        <v>387</v>
      </c>
      <c r="E475" s="2">
        <v>25</v>
      </c>
      <c r="F475">
        <v>6</v>
      </c>
      <c r="G475">
        <v>30</v>
      </c>
    </row>
    <row r="476" spans="1:7">
      <c r="A476" t="s">
        <v>23</v>
      </c>
      <c r="B476" s="1" t="s">
        <v>300</v>
      </c>
      <c r="C476">
        <f t="shared" ca="1" si="7"/>
        <v>0.99268800000000001</v>
      </c>
      <c r="D476">
        <v>387</v>
      </c>
      <c r="E476" s="2">
        <v>26</v>
      </c>
      <c r="F476">
        <v>6</v>
      </c>
      <c r="G476">
        <v>30</v>
      </c>
    </row>
    <row r="477" spans="1:7">
      <c r="A477" t="s">
        <v>23</v>
      </c>
      <c r="B477" s="1" t="s">
        <v>301</v>
      </c>
      <c r="C477">
        <f t="shared" ca="1" si="7"/>
        <v>0.80682299999999996</v>
      </c>
      <c r="D477">
        <v>387</v>
      </c>
      <c r="E477" s="2">
        <v>27</v>
      </c>
      <c r="F477">
        <v>6</v>
      </c>
      <c r="G477">
        <v>30</v>
      </c>
    </row>
    <row r="478" spans="1:7">
      <c r="A478" t="s">
        <v>24</v>
      </c>
      <c r="B478" s="1" t="s">
        <v>274</v>
      </c>
      <c r="C478">
        <f t="shared" ca="1" si="7"/>
        <v>0.85066799999999998</v>
      </c>
      <c r="D478">
        <v>1246</v>
      </c>
      <c r="E478" s="2">
        <v>0</v>
      </c>
      <c r="F478">
        <v>6</v>
      </c>
      <c r="G478">
        <v>30</v>
      </c>
    </row>
    <row r="479" spans="1:7">
      <c r="A479" t="s">
        <v>24</v>
      </c>
      <c r="B479" s="1" t="s">
        <v>275</v>
      </c>
      <c r="C479">
        <f t="shared" ca="1" si="7"/>
        <v>0.97286700000000004</v>
      </c>
      <c r="D479">
        <v>1246</v>
      </c>
      <c r="E479" s="2">
        <v>1</v>
      </c>
      <c r="F479">
        <v>6</v>
      </c>
      <c r="G479">
        <v>30</v>
      </c>
    </row>
    <row r="480" spans="1:7">
      <c r="A480" t="s">
        <v>24</v>
      </c>
      <c r="B480" s="1" t="s">
        <v>276</v>
      </c>
      <c r="C480">
        <v>1</v>
      </c>
      <c r="D480">
        <v>1246</v>
      </c>
      <c r="E480" s="2"/>
      <c r="F480">
        <v>6</v>
      </c>
      <c r="G480">
        <v>30</v>
      </c>
    </row>
    <row r="481" spans="1:7">
      <c r="A481" t="s">
        <v>24</v>
      </c>
      <c r="B481" s="1" t="s">
        <v>277</v>
      </c>
      <c r="C481">
        <f t="shared" ca="1" si="7"/>
        <v>0.89171299999999998</v>
      </c>
      <c r="D481">
        <v>1246</v>
      </c>
      <c r="E481" s="2">
        <v>3</v>
      </c>
      <c r="F481">
        <v>6</v>
      </c>
      <c r="G481">
        <v>30</v>
      </c>
    </row>
    <row r="482" spans="1:7">
      <c r="A482" t="s">
        <v>24</v>
      </c>
      <c r="B482" s="1" t="s">
        <v>278</v>
      </c>
      <c r="C482">
        <f t="shared" ca="1" si="7"/>
        <v>0.86202999999999996</v>
      </c>
      <c r="D482">
        <v>1246</v>
      </c>
      <c r="E482" s="2">
        <v>4</v>
      </c>
      <c r="F482">
        <v>6</v>
      </c>
      <c r="G482">
        <v>30</v>
      </c>
    </row>
    <row r="483" spans="1:7">
      <c r="A483" t="s">
        <v>24</v>
      </c>
      <c r="B483" s="1" t="s">
        <v>279</v>
      </c>
      <c r="C483">
        <f t="shared" ca="1" si="7"/>
        <v>0.89206200000000002</v>
      </c>
      <c r="D483">
        <v>1246</v>
      </c>
      <c r="E483" s="2">
        <v>5</v>
      </c>
      <c r="F483">
        <v>6</v>
      </c>
      <c r="G483">
        <v>30</v>
      </c>
    </row>
    <row r="484" spans="1:7">
      <c r="A484" t="s">
        <v>24</v>
      </c>
      <c r="B484" s="1" t="s">
        <v>280</v>
      </c>
      <c r="C484">
        <f t="shared" ca="1" si="7"/>
        <v>0.90062699999999996</v>
      </c>
      <c r="D484">
        <v>1246</v>
      </c>
      <c r="E484" s="2">
        <v>6</v>
      </c>
      <c r="F484">
        <v>6</v>
      </c>
      <c r="G484">
        <v>30</v>
      </c>
    </row>
    <row r="485" spans="1:7">
      <c r="A485" t="s">
        <v>24</v>
      </c>
      <c r="B485" s="1" t="s">
        <v>281</v>
      </c>
      <c r="C485">
        <f t="shared" ca="1" si="7"/>
        <v>0.89322100000000004</v>
      </c>
      <c r="D485">
        <v>1246</v>
      </c>
      <c r="E485" s="2">
        <v>7</v>
      </c>
      <c r="F485">
        <v>6</v>
      </c>
      <c r="G485">
        <v>30</v>
      </c>
    </row>
    <row r="486" spans="1:7">
      <c r="A486" t="s">
        <v>24</v>
      </c>
      <c r="B486" s="1" t="s">
        <v>282</v>
      </c>
      <c r="C486">
        <f t="shared" ca="1" si="7"/>
        <v>0.81952000000000003</v>
      </c>
      <c r="D486">
        <v>1246</v>
      </c>
      <c r="E486" s="2">
        <v>8</v>
      </c>
      <c r="F486">
        <v>6</v>
      </c>
      <c r="G486">
        <v>30</v>
      </c>
    </row>
    <row r="487" spans="1:7">
      <c r="A487" t="s">
        <v>24</v>
      </c>
      <c r="B487" s="1" t="s">
        <v>283</v>
      </c>
      <c r="C487">
        <f t="shared" ca="1" si="7"/>
        <v>0.81390399999999996</v>
      </c>
      <c r="D487">
        <v>1246</v>
      </c>
      <c r="E487" s="2">
        <v>9</v>
      </c>
      <c r="F487">
        <v>6</v>
      </c>
      <c r="G487">
        <v>30</v>
      </c>
    </row>
    <row r="488" spans="1:7">
      <c r="A488" t="s">
        <v>24</v>
      </c>
      <c r="B488" s="1" t="s">
        <v>284</v>
      </c>
      <c r="C488">
        <f t="shared" ca="1" si="7"/>
        <v>0.96832200000000002</v>
      </c>
      <c r="D488">
        <v>1246</v>
      </c>
      <c r="E488" s="2">
        <v>10</v>
      </c>
      <c r="F488">
        <v>6</v>
      </c>
      <c r="G488">
        <v>30</v>
      </c>
    </row>
    <row r="489" spans="1:7">
      <c r="A489" t="s">
        <v>24</v>
      </c>
      <c r="B489" s="1" t="s">
        <v>285</v>
      </c>
      <c r="C489">
        <f t="shared" ca="1" si="7"/>
        <v>0.97429299999999996</v>
      </c>
      <c r="D489">
        <v>1246</v>
      </c>
      <c r="E489" s="2">
        <v>11</v>
      </c>
      <c r="F489">
        <v>6</v>
      </c>
      <c r="G489">
        <v>30</v>
      </c>
    </row>
    <row r="490" spans="1:7">
      <c r="A490" t="s">
        <v>24</v>
      </c>
      <c r="B490" s="1" t="s">
        <v>286</v>
      </c>
      <c r="C490">
        <f t="shared" ca="1" si="7"/>
        <v>0.91666700000000001</v>
      </c>
      <c r="D490">
        <v>1246</v>
      </c>
      <c r="E490" s="2">
        <v>12</v>
      </c>
      <c r="F490">
        <v>6</v>
      </c>
      <c r="G490">
        <v>30</v>
      </c>
    </row>
    <row r="491" spans="1:7">
      <c r="A491" t="s">
        <v>24</v>
      </c>
      <c r="B491" s="1" t="s">
        <v>287</v>
      </c>
      <c r="C491">
        <f t="shared" ca="1" si="7"/>
        <v>0.81418800000000002</v>
      </c>
      <c r="D491">
        <v>1246</v>
      </c>
      <c r="E491" s="2">
        <v>13</v>
      </c>
      <c r="F491">
        <v>6</v>
      </c>
      <c r="G491">
        <v>30</v>
      </c>
    </row>
    <row r="492" spans="1:7">
      <c r="A492" t="s">
        <v>24</v>
      </c>
      <c r="B492" s="1" t="s">
        <v>288</v>
      </c>
      <c r="C492">
        <f t="shared" ca="1" si="7"/>
        <v>0.84140300000000001</v>
      </c>
      <c r="D492">
        <v>1246</v>
      </c>
      <c r="E492" s="2">
        <v>14</v>
      </c>
      <c r="F492">
        <v>6</v>
      </c>
      <c r="G492">
        <v>30</v>
      </c>
    </row>
    <row r="493" spans="1:7">
      <c r="A493" t="s">
        <v>24</v>
      </c>
      <c r="B493" s="1" t="s">
        <v>289</v>
      </c>
      <c r="C493">
        <f t="shared" ca="1" si="7"/>
        <v>0.90834199999999998</v>
      </c>
      <c r="D493">
        <v>1246</v>
      </c>
      <c r="E493" s="2">
        <v>15</v>
      </c>
      <c r="F493">
        <v>6</v>
      </c>
      <c r="G493">
        <v>30</v>
      </c>
    </row>
    <row r="494" spans="1:7">
      <c r="A494" t="s">
        <v>24</v>
      </c>
      <c r="B494" s="1" t="s">
        <v>290</v>
      </c>
      <c r="C494">
        <f t="shared" ca="1" si="7"/>
        <v>0.90680099999999997</v>
      </c>
      <c r="D494">
        <v>1246</v>
      </c>
      <c r="E494" s="2">
        <v>16</v>
      </c>
      <c r="F494">
        <v>6</v>
      </c>
      <c r="G494">
        <v>30</v>
      </c>
    </row>
    <row r="495" spans="1:7">
      <c r="A495" t="s">
        <v>24</v>
      </c>
      <c r="B495" s="1" t="s">
        <v>291</v>
      </c>
      <c r="C495">
        <f t="shared" ca="1" si="7"/>
        <v>0.90725500000000003</v>
      </c>
      <c r="D495">
        <v>1246</v>
      </c>
      <c r="E495" s="2">
        <v>17</v>
      </c>
      <c r="F495">
        <v>6</v>
      </c>
      <c r="G495">
        <v>30</v>
      </c>
    </row>
    <row r="496" spans="1:7">
      <c r="A496" t="s">
        <v>24</v>
      </c>
      <c r="B496" s="1" t="s">
        <v>292</v>
      </c>
      <c r="C496">
        <f t="shared" ca="1" si="7"/>
        <v>0.98836800000000002</v>
      </c>
      <c r="D496">
        <v>1246</v>
      </c>
      <c r="E496" s="2">
        <v>18</v>
      </c>
      <c r="F496">
        <v>6</v>
      </c>
      <c r="G496">
        <v>30</v>
      </c>
    </row>
    <row r="497" spans="1:7">
      <c r="A497" t="s">
        <v>24</v>
      </c>
      <c r="B497" s="1" t="s">
        <v>293</v>
      </c>
      <c r="C497">
        <f t="shared" ca="1" si="7"/>
        <v>0.97946500000000003</v>
      </c>
      <c r="D497">
        <v>1246</v>
      </c>
      <c r="E497" s="2">
        <v>19</v>
      </c>
      <c r="F497">
        <v>6</v>
      </c>
      <c r="G497">
        <v>30</v>
      </c>
    </row>
    <row r="498" spans="1:7">
      <c r="A498" t="s">
        <v>24</v>
      </c>
      <c r="B498" s="1" t="s">
        <v>294</v>
      </c>
      <c r="C498">
        <f t="shared" ca="1" si="7"/>
        <v>0.96703799999999995</v>
      </c>
      <c r="D498">
        <v>1246</v>
      </c>
      <c r="E498" s="2">
        <v>20</v>
      </c>
      <c r="F498">
        <v>6</v>
      </c>
      <c r="G498">
        <v>30</v>
      </c>
    </row>
    <row r="499" spans="1:7">
      <c r="A499" t="s">
        <v>24</v>
      </c>
      <c r="B499" s="1" t="s">
        <v>295</v>
      </c>
      <c r="C499">
        <f t="shared" ca="1" si="7"/>
        <v>0.88891500000000001</v>
      </c>
      <c r="D499">
        <v>1246</v>
      </c>
      <c r="E499" s="2">
        <v>21</v>
      </c>
      <c r="F499">
        <v>6</v>
      </c>
      <c r="G499">
        <v>30</v>
      </c>
    </row>
    <row r="500" spans="1:7">
      <c r="A500" t="s">
        <v>24</v>
      </c>
      <c r="B500" s="1" t="s">
        <v>296</v>
      </c>
      <c r="C500">
        <f t="shared" ca="1" si="7"/>
        <v>0.88971299999999998</v>
      </c>
      <c r="D500">
        <v>1246</v>
      </c>
      <c r="E500" s="2">
        <v>22</v>
      </c>
      <c r="F500">
        <v>6</v>
      </c>
      <c r="G500">
        <v>30</v>
      </c>
    </row>
    <row r="501" spans="1:7">
      <c r="A501" t="s">
        <v>24</v>
      </c>
      <c r="B501" s="1" t="s">
        <v>297</v>
      </c>
      <c r="C501">
        <f t="shared" ca="1" si="7"/>
        <v>0.80083000000000004</v>
      </c>
      <c r="D501">
        <v>1246</v>
      </c>
      <c r="E501" s="2">
        <v>23</v>
      </c>
      <c r="F501">
        <v>6</v>
      </c>
      <c r="G501">
        <v>30</v>
      </c>
    </row>
    <row r="502" spans="1:7">
      <c r="A502" t="s">
        <v>24</v>
      </c>
      <c r="B502" s="1" t="s">
        <v>298</v>
      </c>
      <c r="C502">
        <f t="shared" ca="1" si="7"/>
        <v>0.95014100000000001</v>
      </c>
      <c r="D502">
        <v>1246</v>
      </c>
      <c r="E502" s="2">
        <v>24</v>
      </c>
      <c r="F502">
        <v>6</v>
      </c>
      <c r="G502">
        <v>30</v>
      </c>
    </row>
    <row r="503" spans="1:7">
      <c r="A503" t="s">
        <v>24</v>
      </c>
      <c r="B503" s="1" t="s">
        <v>299</v>
      </c>
      <c r="C503">
        <f t="shared" ca="1" si="7"/>
        <v>0.85659399999999997</v>
      </c>
      <c r="D503">
        <v>1246</v>
      </c>
      <c r="E503" s="2">
        <v>25</v>
      </c>
      <c r="F503">
        <v>6</v>
      </c>
      <c r="G503">
        <v>30</v>
      </c>
    </row>
    <row r="504" spans="1:7">
      <c r="A504" t="s">
        <v>24</v>
      </c>
      <c r="B504" s="1" t="s">
        <v>300</v>
      </c>
      <c r="C504">
        <f t="shared" ca="1" si="7"/>
        <v>0.90154299999999998</v>
      </c>
      <c r="D504">
        <v>1246</v>
      </c>
      <c r="E504" s="2">
        <v>26</v>
      </c>
      <c r="F504">
        <v>6</v>
      </c>
      <c r="G504">
        <v>30</v>
      </c>
    </row>
    <row r="505" spans="1:7">
      <c r="A505" t="s">
        <v>24</v>
      </c>
      <c r="B505" s="1" t="s">
        <v>301</v>
      </c>
      <c r="C505">
        <f t="shared" ca="1" si="7"/>
        <v>0.84989800000000004</v>
      </c>
      <c r="D505">
        <v>1246</v>
      </c>
      <c r="E505" s="2">
        <v>27</v>
      </c>
      <c r="F505">
        <v>6</v>
      </c>
      <c r="G505">
        <v>30</v>
      </c>
    </row>
    <row r="506" spans="1:7">
      <c r="A506" t="s">
        <v>25</v>
      </c>
      <c r="B506" s="1" t="s">
        <v>274</v>
      </c>
      <c r="C506">
        <f t="shared" ca="1" si="7"/>
        <v>0.80255900000000002</v>
      </c>
      <c r="D506">
        <v>880</v>
      </c>
      <c r="E506" s="2">
        <v>0</v>
      </c>
      <c r="F506">
        <v>6</v>
      </c>
      <c r="G506">
        <v>30</v>
      </c>
    </row>
    <row r="507" spans="1:7">
      <c r="A507" t="s">
        <v>25</v>
      </c>
      <c r="B507" s="1" t="s">
        <v>275</v>
      </c>
      <c r="C507">
        <f t="shared" ca="1" si="7"/>
        <v>0.924763</v>
      </c>
      <c r="D507">
        <v>880</v>
      </c>
      <c r="E507" s="2">
        <v>1</v>
      </c>
      <c r="F507">
        <v>6</v>
      </c>
      <c r="G507">
        <v>30</v>
      </c>
    </row>
    <row r="508" spans="1:7">
      <c r="A508" t="s">
        <v>25</v>
      </c>
      <c r="B508" s="1" t="s">
        <v>276</v>
      </c>
      <c r="C508">
        <v>1</v>
      </c>
      <c r="D508">
        <v>880</v>
      </c>
      <c r="E508" s="2"/>
      <c r="F508">
        <v>6</v>
      </c>
      <c r="G508">
        <v>30</v>
      </c>
    </row>
    <row r="509" spans="1:7">
      <c r="A509" t="s">
        <v>25</v>
      </c>
      <c r="B509" s="1" t="s">
        <v>277</v>
      </c>
      <c r="C509">
        <f t="shared" ca="1" si="7"/>
        <v>0.90509799999999996</v>
      </c>
      <c r="D509">
        <v>880</v>
      </c>
      <c r="E509" s="2">
        <v>3</v>
      </c>
      <c r="F509">
        <v>6</v>
      </c>
      <c r="G509">
        <v>30</v>
      </c>
    </row>
    <row r="510" spans="1:7">
      <c r="A510" t="s">
        <v>25</v>
      </c>
      <c r="B510" s="1" t="s">
        <v>278</v>
      </c>
      <c r="C510">
        <f t="shared" ca="1" si="7"/>
        <v>0.80866499999999997</v>
      </c>
      <c r="D510">
        <v>880</v>
      </c>
      <c r="E510" s="2">
        <v>4</v>
      </c>
      <c r="F510">
        <v>6</v>
      </c>
      <c r="G510">
        <v>30</v>
      </c>
    </row>
    <row r="511" spans="1:7">
      <c r="A511" t="s">
        <v>25</v>
      </c>
      <c r="B511" s="1" t="s">
        <v>279</v>
      </c>
      <c r="C511">
        <f t="shared" ca="1" si="7"/>
        <v>0.964333</v>
      </c>
      <c r="D511">
        <v>880</v>
      </c>
      <c r="E511" s="2">
        <v>5</v>
      </c>
      <c r="F511">
        <v>6</v>
      </c>
      <c r="G511">
        <v>30</v>
      </c>
    </row>
    <row r="512" spans="1:7">
      <c r="A512" t="s">
        <v>25</v>
      </c>
      <c r="B512" s="1" t="s">
        <v>280</v>
      </c>
      <c r="C512">
        <f t="shared" ca="1" si="7"/>
        <v>0.99771799999999999</v>
      </c>
      <c r="D512">
        <v>880</v>
      </c>
      <c r="E512" s="2">
        <v>6</v>
      </c>
      <c r="F512">
        <v>6</v>
      </c>
      <c r="G512">
        <v>30</v>
      </c>
    </row>
    <row r="513" spans="1:7">
      <c r="A513" t="s">
        <v>25</v>
      </c>
      <c r="B513" s="1" t="s">
        <v>281</v>
      </c>
      <c r="C513">
        <f t="shared" ca="1" si="7"/>
        <v>0.80196100000000003</v>
      </c>
      <c r="D513">
        <v>880</v>
      </c>
      <c r="E513" s="2">
        <v>7</v>
      </c>
      <c r="F513">
        <v>6</v>
      </c>
      <c r="G513">
        <v>30</v>
      </c>
    </row>
    <row r="514" spans="1:7">
      <c r="A514" t="s">
        <v>25</v>
      </c>
      <c r="B514" s="1" t="s">
        <v>282</v>
      </c>
      <c r="C514">
        <f t="shared" ca="1" si="7"/>
        <v>0.80471700000000002</v>
      </c>
      <c r="D514">
        <v>880</v>
      </c>
      <c r="E514" s="2">
        <v>8</v>
      </c>
      <c r="F514">
        <v>6</v>
      </c>
      <c r="G514">
        <v>30</v>
      </c>
    </row>
    <row r="515" spans="1:7">
      <c r="A515" t="s">
        <v>25</v>
      </c>
      <c r="B515" s="1" t="s">
        <v>283</v>
      </c>
      <c r="C515">
        <f t="shared" ref="C515:C578" ca="1" si="8">RANDBETWEEN(800000,1000000)/1000000</f>
        <v>0.95605600000000002</v>
      </c>
      <c r="D515">
        <v>880</v>
      </c>
      <c r="E515" s="2">
        <v>9</v>
      </c>
      <c r="F515">
        <v>6</v>
      </c>
      <c r="G515">
        <v>30</v>
      </c>
    </row>
    <row r="516" spans="1:7">
      <c r="A516" t="s">
        <v>25</v>
      </c>
      <c r="B516" s="1" t="s">
        <v>284</v>
      </c>
      <c r="C516">
        <f t="shared" ca="1" si="8"/>
        <v>0.87862799999999996</v>
      </c>
      <c r="D516">
        <v>880</v>
      </c>
      <c r="E516" s="2">
        <v>10</v>
      </c>
      <c r="F516">
        <v>6</v>
      </c>
      <c r="G516">
        <v>30</v>
      </c>
    </row>
    <row r="517" spans="1:7">
      <c r="A517" t="s">
        <v>25</v>
      </c>
      <c r="B517" s="1" t="s">
        <v>285</v>
      </c>
      <c r="C517">
        <f t="shared" ca="1" si="8"/>
        <v>0.83382199999999995</v>
      </c>
      <c r="D517">
        <v>880</v>
      </c>
      <c r="E517" s="2">
        <v>11</v>
      </c>
      <c r="F517">
        <v>6</v>
      </c>
      <c r="G517">
        <v>30</v>
      </c>
    </row>
    <row r="518" spans="1:7">
      <c r="A518" t="s">
        <v>25</v>
      </c>
      <c r="B518" s="1" t="s">
        <v>286</v>
      </c>
      <c r="C518">
        <f t="shared" ca="1" si="8"/>
        <v>0.88048999999999999</v>
      </c>
      <c r="D518">
        <v>880</v>
      </c>
      <c r="E518" s="2">
        <v>12</v>
      </c>
      <c r="F518">
        <v>6</v>
      </c>
      <c r="G518">
        <v>30</v>
      </c>
    </row>
    <row r="519" spans="1:7">
      <c r="A519" t="s">
        <v>25</v>
      </c>
      <c r="B519" s="1" t="s">
        <v>287</v>
      </c>
      <c r="C519">
        <f t="shared" ca="1" si="8"/>
        <v>0.916574</v>
      </c>
      <c r="D519">
        <v>880</v>
      </c>
      <c r="E519" s="2">
        <v>13</v>
      </c>
      <c r="F519">
        <v>6</v>
      </c>
      <c r="G519">
        <v>30</v>
      </c>
    </row>
    <row r="520" spans="1:7">
      <c r="A520" t="s">
        <v>25</v>
      </c>
      <c r="B520" s="1" t="s">
        <v>288</v>
      </c>
      <c r="C520">
        <f t="shared" ca="1" si="8"/>
        <v>0.96865699999999999</v>
      </c>
      <c r="D520">
        <v>880</v>
      </c>
      <c r="E520" s="2">
        <v>14</v>
      </c>
      <c r="F520">
        <v>6</v>
      </c>
      <c r="G520">
        <v>30</v>
      </c>
    </row>
    <row r="521" spans="1:7">
      <c r="A521" t="s">
        <v>25</v>
      </c>
      <c r="B521" s="1" t="s">
        <v>289</v>
      </c>
      <c r="C521">
        <f t="shared" ca="1" si="8"/>
        <v>0.98163400000000001</v>
      </c>
      <c r="D521">
        <v>880</v>
      </c>
      <c r="E521" s="2">
        <v>15</v>
      </c>
      <c r="F521">
        <v>6</v>
      </c>
      <c r="G521">
        <v>30</v>
      </c>
    </row>
    <row r="522" spans="1:7">
      <c r="A522" t="s">
        <v>25</v>
      </c>
      <c r="B522" s="1" t="s">
        <v>290</v>
      </c>
      <c r="C522">
        <f t="shared" ca="1" si="8"/>
        <v>0.85020700000000005</v>
      </c>
      <c r="D522">
        <v>880</v>
      </c>
      <c r="E522" s="2">
        <v>16</v>
      </c>
      <c r="F522">
        <v>6</v>
      </c>
      <c r="G522">
        <v>30</v>
      </c>
    </row>
    <row r="523" spans="1:7">
      <c r="A523" t="s">
        <v>25</v>
      </c>
      <c r="B523" s="1" t="s">
        <v>291</v>
      </c>
      <c r="C523">
        <f t="shared" ca="1" si="8"/>
        <v>0.88741800000000004</v>
      </c>
      <c r="D523">
        <v>880</v>
      </c>
      <c r="E523" s="2">
        <v>17</v>
      </c>
      <c r="F523">
        <v>6</v>
      </c>
      <c r="G523">
        <v>30</v>
      </c>
    </row>
    <row r="524" spans="1:7">
      <c r="A524" t="s">
        <v>25</v>
      </c>
      <c r="B524" s="1" t="s">
        <v>292</v>
      </c>
      <c r="C524">
        <f t="shared" ca="1" si="8"/>
        <v>0.88353099999999996</v>
      </c>
      <c r="D524">
        <v>880</v>
      </c>
      <c r="E524" s="2">
        <v>18</v>
      </c>
      <c r="F524">
        <v>6</v>
      </c>
      <c r="G524">
        <v>30</v>
      </c>
    </row>
    <row r="525" spans="1:7">
      <c r="A525" t="s">
        <v>25</v>
      </c>
      <c r="B525" s="1" t="s">
        <v>293</v>
      </c>
      <c r="C525">
        <f t="shared" ca="1" si="8"/>
        <v>0.942357</v>
      </c>
      <c r="D525">
        <v>880</v>
      </c>
      <c r="E525" s="2">
        <v>19</v>
      </c>
      <c r="F525">
        <v>6</v>
      </c>
      <c r="G525">
        <v>30</v>
      </c>
    </row>
    <row r="526" spans="1:7">
      <c r="A526" t="s">
        <v>25</v>
      </c>
      <c r="B526" s="1" t="s">
        <v>294</v>
      </c>
      <c r="C526">
        <f t="shared" ca="1" si="8"/>
        <v>0.82363799999999998</v>
      </c>
      <c r="D526">
        <v>880</v>
      </c>
      <c r="E526" s="2">
        <v>20</v>
      </c>
      <c r="F526">
        <v>6</v>
      </c>
      <c r="G526">
        <v>30</v>
      </c>
    </row>
    <row r="527" spans="1:7">
      <c r="A527" t="s">
        <v>25</v>
      </c>
      <c r="B527" s="1" t="s">
        <v>295</v>
      </c>
      <c r="C527">
        <f t="shared" ca="1" si="8"/>
        <v>0.962198</v>
      </c>
      <c r="D527">
        <v>880</v>
      </c>
      <c r="E527" s="2">
        <v>21</v>
      </c>
      <c r="F527">
        <v>6</v>
      </c>
      <c r="G527">
        <v>30</v>
      </c>
    </row>
    <row r="528" spans="1:7">
      <c r="A528" t="s">
        <v>25</v>
      </c>
      <c r="B528" s="1" t="s">
        <v>296</v>
      </c>
      <c r="C528">
        <f t="shared" ca="1" si="8"/>
        <v>0.84472199999999997</v>
      </c>
      <c r="D528">
        <v>880</v>
      </c>
      <c r="E528" s="2">
        <v>22</v>
      </c>
      <c r="F528">
        <v>6</v>
      </c>
      <c r="G528">
        <v>30</v>
      </c>
    </row>
    <row r="529" spans="1:7">
      <c r="A529" t="s">
        <v>25</v>
      </c>
      <c r="B529" s="1" t="s">
        <v>297</v>
      </c>
      <c r="C529">
        <f t="shared" ca="1" si="8"/>
        <v>0.84764200000000001</v>
      </c>
      <c r="D529">
        <v>880</v>
      </c>
      <c r="E529" s="2">
        <v>23</v>
      </c>
      <c r="F529">
        <v>6</v>
      </c>
      <c r="G529">
        <v>30</v>
      </c>
    </row>
    <row r="530" spans="1:7">
      <c r="A530" t="s">
        <v>25</v>
      </c>
      <c r="B530" s="1" t="s">
        <v>298</v>
      </c>
      <c r="C530">
        <f t="shared" ca="1" si="8"/>
        <v>0.91569199999999995</v>
      </c>
      <c r="D530">
        <v>880</v>
      </c>
      <c r="E530" s="2">
        <v>24</v>
      </c>
      <c r="F530">
        <v>6</v>
      </c>
      <c r="G530">
        <v>30</v>
      </c>
    </row>
    <row r="531" spans="1:7">
      <c r="A531" t="s">
        <v>25</v>
      </c>
      <c r="B531" s="1" t="s">
        <v>299</v>
      </c>
      <c r="C531">
        <f t="shared" ca="1" si="8"/>
        <v>0.91164800000000001</v>
      </c>
      <c r="D531">
        <v>880</v>
      </c>
      <c r="E531" s="2">
        <v>25</v>
      </c>
      <c r="F531">
        <v>6</v>
      </c>
      <c r="G531">
        <v>30</v>
      </c>
    </row>
    <row r="532" spans="1:7">
      <c r="A532" t="s">
        <v>25</v>
      </c>
      <c r="B532" s="1" t="s">
        <v>300</v>
      </c>
      <c r="C532">
        <f t="shared" ca="1" si="8"/>
        <v>0.88232100000000002</v>
      </c>
      <c r="D532">
        <v>880</v>
      </c>
      <c r="E532" s="2">
        <v>26</v>
      </c>
      <c r="F532">
        <v>6</v>
      </c>
      <c r="G532">
        <v>30</v>
      </c>
    </row>
    <row r="533" spans="1:7">
      <c r="A533" t="s">
        <v>25</v>
      </c>
      <c r="B533" s="1" t="s">
        <v>301</v>
      </c>
      <c r="C533">
        <f t="shared" ca="1" si="8"/>
        <v>0.91574800000000001</v>
      </c>
      <c r="D533">
        <v>880</v>
      </c>
      <c r="E533" s="2">
        <v>27</v>
      </c>
      <c r="F533">
        <v>6</v>
      </c>
      <c r="G533">
        <v>30</v>
      </c>
    </row>
    <row r="534" spans="1:7">
      <c r="A534" t="s">
        <v>26</v>
      </c>
      <c r="B534" s="1" t="s">
        <v>274</v>
      </c>
      <c r="C534">
        <f t="shared" ca="1" si="8"/>
        <v>0.92728200000000005</v>
      </c>
      <c r="D534">
        <v>32</v>
      </c>
      <c r="E534" s="2">
        <v>0</v>
      </c>
      <c r="F534">
        <v>6</v>
      </c>
      <c r="G534">
        <v>30</v>
      </c>
    </row>
    <row r="535" spans="1:7">
      <c r="A535" t="s">
        <v>26</v>
      </c>
      <c r="B535" s="1" t="s">
        <v>275</v>
      </c>
      <c r="C535">
        <f t="shared" ca="1" si="8"/>
        <v>0.80263600000000002</v>
      </c>
      <c r="D535">
        <v>32</v>
      </c>
      <c r="E535" s="2">
        <v>1</v>
      </c>
      <c r="F535">
        <v>6</v>
      </c>
      <c r="G535">
        <v>30</v>
      </c>
    </row>
    <row r="536" spans="1:7">
      <c r="A536" t="s">
        <v>26</v>
      </c>
      <c r="B536" s="1" t="s">
        <v>276</v>
      </c>
      <c r="C536">
        <v>1</v>
      </c>
      <c r="D536">
        <v>32</v>
      </c>
      <c r="E536" s="2"/>
      <c r="F536">
        <v>6</v>
      </c>
      <c r="G536">
        <v>30</v>
      </c>
    </row>
    <row r="537" spans="1:7">
      <c r="A537" t="s">
        <v>26</v>
      </c>
      <c r="B537" s="1" t="s">
        <v>277</v>
      </c>
      <c r="C537">
        <f t="shared" ca="1" si="8"/>
        <v>0.89860899999999999</v>
      </c>
      <c r="D537">
        <v>32</v>
      </c>
      <c r="E537" s="2">
        <v>3</v>
      </c>
      <c r="F537">
        <v>6</v>
      </c>
      <c r="G537">
        <v>30</v>
      </c>
    </row>
    <row r="538" spans="1:7">
      <c r="A538" t="s">
        <v>26</v>
      </c>
      <c r="B538" s="1" t="s">
        <v>278</v>
      </c>
      <c r="C538">
        <f t="shared" ca="1" si="8"/>
        <v>0.90995800000000004</v>
      </c>
      <c r="D538">
        <v>32</v>
      </c>
      <c r="E538" s="2">
        <v>4</v>
      </c>
      <c r="F538">
        <v>6</v>
      </c>
      <c r="G538">
        <v>30</v>
      </c>
    </row>
    <row r="539" spans="1:7">
      <c r="A539" t="s">
        <v>26</v>
      </c>
      <c r="B539" s="1" t="s">
        <v>279</v>
      </c>
      <c r="C539">
        <f t="shared" ca="1" si="8"/>
        <v>0.99281900000000001</v>
      </c>
      <c r="D539">
        <v>32</v>
      </c>
      <c r="E539" s="2">
        <v>5</v>
      </c>
      <c r="F539">
        <v>6</v>
      </c>
      <c r="G539">
        <v>30</v>
      </c>
    </row>
    <row r="540" spans="1:7">
      <c r="A540" t="s">
        <v>26</v>
      </c>
      <c r="B540" s="1" t="s">
        <v>280</v>
      </c>
      <c r="C540">
        <f t="shared" ca="1" si="8"/>
        <v>0.84325000000000006</v>
      </c>
      <c r="D540">
        <v>32</v>
      </c>
      <c r="E540" s="2">
        <v>6</v>
      </c>
      <c r="F540">
        <v>6</v>
      </c>
      <c r="G540">
        <v>30</v>
      </c>
    </row>
    <row r="541" spans="1:7">
      <c r="A541" t="s">
        <v>26</v>
      </c>
      <c r="B541" s="1" t="s">
        <v>281</v>
      </c>
      <c r="C541">
        <f t="shared" ca="1" si="8"/>
        <v>0.98589700000000002</v>
      </c>
      <c r="D541">
        <v>32</v>
      </c>
      <c r="E541" s="2">
        <v>7</v>
      </c>
      <c r="F541">
        <v>6</v>
      </c>
      <c r="G541">
        <v>30</v>
      </c>
    </row>
    <row r="542" spans="1:7">
      <c r="A542" t="s">
        <v>26</v>
      </c>
      <c r="B542" s="1" t="s">
        <v>282</v>
      </c>
      <c r="C542">
        <f t="shared" ca="1" si="8"/>
        <v>0.92370399999999997</v>
      </c>
      <c r="D542">
        <v>32</v>
      </c>
      <c r="E542" s="2">
        <v>8</v>
      </c>
      <c r="F542">
        <v>6</v>
      </c>
      <c r="G542">
        <v>30</v>
      </c>
    </row>
    <row r="543" spans="1:7">
      <c r="A543" t="s">
        <v>26</v>
      </c>
      <c r="B543" s="1" t="s">
        <v>283</v>
      </c>
      <c r="C543">
        <f t="shared" ca="1" si="8"/>
        <v>0.82097399999999998</v>
      </c>
      <c r="D543">
        <v>32</v>
      </c>
      <c r="E543" s="2">
        <v>9</v>
      </c>
      <c r="F543">
        <v>6</v>
      </c>
      <c r="G543">
        <v>30</v>
      </c>
    </row>
    <row r="544" spans="1:7">
      <c r="A544" t="s">
        <v>26</v>
      </c>
      <c r="B544" s="1" t="s">
        <v>284</v>
      </c>
      <c r="C544">
        <f t="shared" ca="1" si="8"/>
        <v>0.82815799999999995</v>
      </c>
      <c r="D544">
        <v>32</v>
      </c>
      <c r="E544" s="2">
        <v>10</v>
      </c>
      <c r="F544">
        <v>6</v>
      </c>
      <c r="G544">
        <v>30</v>
      </c>
    </row>
    <row r="545" spans="1:7">
      <c r="A545" t="s">
        <v>26</v>
      </c>
      <c r="B545" s="1" t="s">
        <v>285</v>
      </c>
      <c r="C545">
        <f t="shared" ca="1" si="8"/>
        <v>0.99719400000000002</v>
      </c>
      <c r="D545">
        <v>32</v>
      </c>
      <c r="E545" s="2">
        <v>11</v>
      </c>
      <c r="F545">
        <v>6</v>
      </c>
      <c r="G545">
        <v>30</v>
      </c>
    </row>
    <row r="546" spans="1:7">
      <c r="A546" t="s">
        <v>26</v>
      </c>
      <c r="B546" s="1" t="s">
        <v>286</v>
      </c>
      <c r="C546">
        <f t="shared" ca="1" si="8"/>
        <v>0.88425699999999996</v>
      </c>
      <c r="D546">
        <v>32</v>
      </c>
      <c r="E546" s="2">
        <v>12</v>
      </c>
      <c r="F546">
        <v>6</v>
      </c>
      <c r="G546">
        <v>30</v>
      </c>
    </row>
    <row r="547" spans="1:7">
      <c r="A547" t="s">
        <v>26</v>
      </c>
      <c r="B547" s="1" t="s">
        <v>287</v>
      </c>
      <c r="C547">
        <f t="shared" ca="1" si="8"/>
        <v>0.987645</v>
      </c>
      <c r="D547">
        <v>32</v>
      </c>
      <c r="E547" s="2">
        <v>13</v>
      </c>
      <c r="F547">
        <v>6</v>
      </c>
      <c r="G547">
        <v>30</v>
      </c>
    </row>
    <row r="548" spans="1:7">
      <c r="A548" t="s">
        <v>26</v>
      </c>
      <c r="B548" s="1" t="s">
        <v>288</v>
      </c>
      <c r="C548">
        <f t="shared" ca="1" si="8"/>
        <v>0.90588100000000005</v>
      </c>
      <c r="D548">
        <v>32</v>
      </c>
      <c r="E548" s="2">
        <v>14</v>
      </c>
      <c r="F548">
        <v>6</v>
      </c>
      <c r="G548">
        <v>30</v>
      </c>
    </row>
    <row r="549" spans="1:7">
      <c r="A549" t="s">
        <v>26</v>
      </c>
      <c r="B549" s="1" t="s">
        <v>289</v>
      </c>
      <c r="C549">
        <f t="shared" ca="1" si="8"/>
        <v>0.88088699999999998</v>
      </c>
      <c r="D549">
        <v>32</v>
      </c>
      <c r="E549" s="2">
        <v>15</v>
      </c>
      <c r="F549">
        <v>6</v>
      </c>
      <c r="G549">
        <v>30</v>
      </c>
    </row>
    <row r="550" spans="1:7">
      <c r="A550" t="s">
        <v>26</v>
      </c>
      <c r="B550" s="1" t="s">
        <v>290</v>
      </c>
      <c r="C550">
        <f t="shared" ca="1" si="8"/>
        <v>0.95451900000000001</v>
      </c>
      <c r="D550">
        <v>32</v>
      </c>
      <c r="E550" s="2">
        <v>16</v>
      </c>
      <c r="F550">
        <v>6</v>
      </c>
      <c r="G550">
        <v>30</v>
      </c>
    </row>
    <row r="551" spans="1:7">
      <c r="A551" t="s">
        <v>26</v>
      </c>
      <c r="B551" s="1" t="s">
        <v>291</v>
      </c>
      <c r="C551">
        <f t="shared" ca="1" si="8"/>
        <v>0.93038399999999999</v>
      </c>
      <c r="D551">
        <v>32</v>
      </c>
      <c r="E551" s="2">
        <v>17</v>
      </c>
      <c r="F551">
        <v>6</v>
      </c>
      <c r="G551">
        <v>30</v>
      </c>
    </row>
    <row r="552" spans="1:7">
      <c r="A552" t="s">
        <v>26</v>
      </c>
      <c r="B552" s="1" t="s">
        <v>292</v>
      </c>
      <c r="C552">
        <f t="shared" ca="1" si="8"/>
        <v>0.85707800000000001</v>
      </c>
      <c r="D552">
        <v>32</v>
      </c>
      <c r="E552" s="2">
        <v>18</v>
      </c>
      <c r="F552">
        <v>6</v>
      </c>
      <c r="G552">
        <v>30</v>
      </c>
    </row>
    <row r="553" spans="1:7">
      <c r="A553" t="s">
        <v>26</v>
      </c>
      <c r="B553" s="1" t="s">
        <v>293</v>
      </c>
      <c r="C553">
        <f t="shared" ca="1" si="8"/>
        <v>0.910138</v>
      </c>
      <c r="D553">
        <v>32</v>
      </c>
      <c r="E553" s="2">
        <v>19</v>
      </c>
      <c r="F553">
        <v>6</v>
      </c>
      <c r="G553">
        <v>30</v>
      </c>
    </row>
    <row r="554" spans="1:7">
      <c r="A554" t="s">
        <v>26</v>
      </c>
      <c r="B554" s="1" t="s">
        <v>294</v>
      </c>
      <c r="C554">
        <f t="shared" ca="1" si="8"/>
        <v>0.98216000000000003</v>
      </c>
      <c r="D554">
        <v>32</v>
      </c>
      <c r="E554" s="2">
        <v>20</v>
      </c>
      <c r="F554">
        <v>6</v>
      </c>
      <c r="G554">
        <v>30</v>
      </c>
    </row>
    <row r="555" spans="1:7">
      <c r="A555" t="s">
        <v>26</v>
      </c>
      <c r="B555" s="1" t="s">
        <v>295</v>
      </c>
      <c r="C555">
        <f t="shared" ca="1" si="8"/>
        <v>0.81443600000000005</v>
      </c>
      <c r="D555">
        <v>32</v>
      </c>
      <c r="E555" s="2">
        <v>21</v>
      </c>
      <c r="F555">
        <v>6</v>
      </c>
      <c r="G555">
        <v>30</v>
      </c>
    </row>
    <row r="556" spans="1:7">
      <c r="A556" t="s">
        <v>26</v>
      </c>
      <c r="B556" s="1" t="s">
        <v>296</v>
      </c>
      <c r="C556">
        <f t="shared" ca="1" si="8"/>
        <v>0.83718400000000004</v>
      </c>
      <c r="D556">
        <v>32</v>
      </c>
      <c r="E556" s="2">
        <v>22</v>
      </c>
      <c r="F556">
        <v>6</v>
      </c>
      <c r="G556">
        <v>30</v>
      </c>
    </row>
    <row r="557" spans="1:7">
      <c r="A557" t="s">
        <v>26</v>
      </c>
      <c r="B557" s="1" t="s">
        <v>297</v>
      </c>
      <c r="C557">
        <f t="shared" ca="1" si="8"/>
        <v>0.91172500000000001</v>
      </c>
      <c r="D557">
        <v>32</v>
      </c>
      <c r="E557" s="2">
        <v>23</v>
      </c>
      <c r="F557">
        <v>6</v>
      </c>
      <c r="G557">
        <v>30</v>
      </c>
    </row>
    <row r="558" spans="1:7">
      <c r="A558" t="s">
        <v>26</v>
      </c>
      <c r="B558" s="1" t="s">
        <v>298</v>
      </c>
      <c r="C558">
        <f t="shared" ca="1" si="8"/>
        <v>0.94140199999999996</v>
      </c>
      <c r="D558">
        <v>32</v>
      </c>
      <c r="E558" s="2">
        <v>24</v>
      </c>
      <c r="F558">
        <v>6</v>
      </c>
      <c r="G558">
        <v>30</v>
      </c>
    </row>
    <row r="559" spans="1:7">
      <c r="A559" t="s">
        <v>26</v>
      </c>
      <c r="B559" s="1" t="s">
        <v>299</v>
      </c>
      <c r="C559">
        <f t="shared" ca="1" si="8"/>
        <v>0.80198499999999995</v>
      </c>
      <c r="D559">
        <v>32</v>
      </c>
      <c r="E559" s="2">
        <v>25</v>
      </c>
      <c r="F559">
        <v>6</v>
      </c>
      <c r="G559">
        <v>30</v>
      </c>
    </row>
    <row r="560" spans="1:7">
      <c r="A560" t="s">
        <v>26</v>
      </c>
      <c r="B560" s="1" t="s">
        <v>300</v>
      </c>
      <c r="C560">
        <f t="shared" ca="1" si="8"/>
        <v>0.91619399999999995</v>
      </c>
      <c r="D560">
        <v>32</v>
      </c>
      <c r="E560" s="2">
        <v>26</v>
      </c>
      <c r="F560">
        <v>6</v>
      </c>
      <c r="G560">
        <v>30</v>
      </c>
    </row>
    <row r="561" spans="1:7">
      <c r="A561" t="s">
        <v>26</v>
      </c>
      <c r="B561" s="1" t="s">
        <v>301</v>
      </c>
      <c r="C561">
        <f t="shared" ca="1" si="8"/>
        <v>0.86254799999999998</v>
      </c>
      <c r="D561">
        <v>32</v>
      </c>
      <c r="E561" s="2">
        <v>27</v>
      </c>
      <c r="F561">
        <v>6</v>
      </c>
      <c r="G561">
        <v>30</v>
      </c>
    </row>
    <row r="562" spans="1:7">
      <c r="A562" t="s">
        <v>27</v>
      </c>
      <c r="B562" s="1" t="s">
        <v>274</v>
      </c>
      <c r="C562">
        <f t="shared" ca="1" si="8"/>
        <v>0.98567199999999999</v>
      </c>
      <c r="D562">
        <v>226</v>
      </c>
      <c r="E562" s="2">
        <v>0</v>
      </c>
      <c r="F562">
        <v>6</v>
      </c>
      <c r="G562">
        <v>30</v>
      </c>
    </row>
    <row r="563" spans="1:7">
      <c r="A563" t="s">
        <v>27</v>
      </c>
      <c r="B563" s="1" t="s">
        <v>275</v>
      </c>
      <c r="C563">
        <f t="shared" ca="1" si="8"/>
        <v>0.80967</v>
      </c>
      <c r="D563">
        <v>226</v>
      </c>
      <c r="E563" s="2">
        <v>1</v>
      </c>
      <c r="F563">
        <v>6</v>
      </c>
      <c r="G563">
        <v>30</v>
      </c>
    </row>
    <row r="564" spans="1:7">
      <c r="A564" t="s">
        <v>27</v>
      </c>
      <c r="B564" s="1" t="s">
        <v>276</v>
      </c>
      <c r="C564">
        <v>1</v>
      </c>
      <c r="D564">
        <v>226</v>
      </c>
      <c r="E564" s="2"/>
      <c r="F564">
        <v>6</v>
      </c>
      <c r="G564">
        <v>30</v>
      </c>
    </row>
    <row r="565" spans="1:7">
      <c r="A565" t="s">
        <v>27</v>
      </c>
      <c r="B565" s="1" t="s">
        <v>277</v>
      </c>
      <c r="C565">
        <f t="shared" ca="1" si="8"/>
        <v>0.947523</v>
      </c>
      <c r="D565">
        <v>226</v>
      </c>
      <c r="E565" s="2">
        <v>3</v>
      </c>
      <c r="F565">
        <v>6</v>
      </c>
      <c r="G565">
        <v>30</v>
      </c>
    </row>
    <row r="566" spans="1:7">
      <c r="A566" t="s">
        <v>27</v>
      </c>
      <c r="B566" s="1" t="s">
        <v>278</v>
      </c>
      <c r="C566">
        <f t="shared" ca="1" si="8"/>
        <v>0.92287699999999995</v>
      </c>
      <c r="D566">
        <v>226</v>
      </c>
      <c r="E566" s="2">
        <v>4</v>
      </c>
      <c r="F566">
        <v>6</v>
      </c>
      <c r="G566">
        <v>30</v>
      </c>
    </row>
    <row r="567" spans="1:7">
      <c r="A567" t="s">
        <v>27</v>
      </c>
      <c r="B567" s="1" t="s">
        <v>279</v>
      </c>
      <c r="C567">
        <f t="shared" ca="1" si="8"/>
        <v>0.98031299999999999</v>
      </c>
      <c r="D567">
        <v>226</v>
      </c>
      <c r="E567" s="2">
        <v>5</v>
      </c>
      <c r="F567">
        <v>6</v>
      </c>
      <c r="G567">
        <v>30</v>
      </c>
    </row>
    <row r="568" spans="1:7">
      <c r="A568" t="s">
        <v>27</v>
      </c>
      <c r="B568" s="1" t="s">
        <v>280</v>
      </c>
      <c r="C568">
        <f t="shared" ca="1" si="8"/>
        <v>0.87951500000000005</v>
      </c>
      <c r="D568">
        <v>226</v>
      </c>
      <c r="E568" s="2">
        <v>6</v>
      </c>
      <c r="F568">
        <v>6</v>
      </c>
      <c r="G568">
        <v>30</v>
      </c>
    </row>
    <row r="569" spans="1:7">
      <c r="A569" t="s">
        <v>27</v>
      </c>
      <c r="B569" s="1" t="s">
        <v>281</v>
      </c>
      <c r="C569">
        <f t="shared" ca="1" si="8"/>
        <v>0.86749399999999999</v>
      </c>
      <c r="D569">
        <v>226</v>
      </c>
      <c r="E569" s="2">
        <v>7</v>
      </c>
      <c r="F569">
        <v>6</v>
      </c>
      <c r="G569">
        <v>30</v>
      </c>
    </row>
    <row r="570" spans="1:7">
      <c r="A570" t="s">
        <v>27</v>
      </c>
      <c r="B570" s="1" t="s">
        <v>282</v>
      </c>
      <c r="C570">
        <f t="shared" ca="1" si="8"/>
        <v>0.95165999999999995</v>
      </c>
      <c r="D570">
        <v>226</v>
      </c>
      <c r="E570" s="2">
        <v>8</v>
      </c>
      <c r="F570">
        <v>6</v>
      </c>
      <c r="G570">
        <v>30</v>
      </c>
    </row>
    <row r="571" spans="1:7">
      <c r="A571" t="s">
        <v>27</v>
      </c>
      <c r="B571" s="1" t="s">
        <v>283</v>
      </c>
      <c r="C571">
        <f t="shared" ca="1" si="8"/>
        <v>0.87817000000000001</v>
      </c>
      <c r="D571">
        <v>226</v>
      </c>
      <c r="E571" s="2">
        <v>9</v>
      </c>
      <c r="F571">
        <v>6</v>
      </c>
      <c r="G571">
        <v>30</v>
      </c>
    </row>
    <row r="572" spans="1:7">
      <c r="A572" t="s">
        <v>27</v>
      </c>
      <c r="B572" s="1" t="s">
        <v>284</v>
      </c>
      <c r="C572">
        <f t="shared" ca="1" si="8"/>
        <v>0.98725399999999996</v>
      </c>
      <c r="D572">
        <v>226</v>
      </c>
      <c r="E572" s="2">
        <v>10</v>
      </c>
      <c r="F572">
        <v>6</v>
      </c>
      <c r="G572">
        <v>30</v>
      </c>
    </row>
    <row r="573" spans="1:7">
      <c r="A573" t="s">
        <v>27</v>
      </c>
      <c r="B573" s="1" t="s">
        <v>285</v>
      </c>
      <c r="C573">
        <f t="shared" ca="1" si="8"/>
        <v>0.948569</v>
      </c>
      <c r="D573">
        <v>226</v>
      </c>
      <c r="E573" s="2">
        <v>11</v>
      </c>
      <c r="F573">
        <v>6</v>
      </c>
      <c r="G573">
        <v>30</v>
      </c>
    </row>
    <row r="574" spans="1:7">
      <c r="A574" t="s">
        <v>27</v>
      </c>
      <c r="B574" s="1" t="s">
        <v>286</v>
      </c>
      <c r="C574">
        <f t="shared" ca="1" si="8"/>
        <v>0.88028099999999998</v>
      </c>
      <c r="D574">
        <v>226</v>
      </c>
      <c r="E574" s="2">
        <v>12</v>
      </c>
      <c r="F574">
        <v>6</v>
      </c>
      <c r="G574">
        <v>30</v>
      </c>
    </row>
    <row r="575" spans="1:7">
      <c r="A575" t="s">
        <v>27</v>
      </c>
      <c r="B575" s="1" t="s">
        <v>287</v>
      </c>
      <c r="C575">
        <f t="shared" ca="1" si="8"/>
        <v>0.92251300000000003</v>
      </c>
      <c r="D575">
        <v>226</v>
      </c>
      <c r="E575" s="2">
        <v>13</v>
      </c>
      <c r="F575">
        <v>6</v>
      </c>
      <c r="G575">
        <v>30</v>
      </c>
    </row>
    <row r="576" spans="1:7">
      <c r="A576" t="s">
        <v>27</v>
      </c>
      <c r="B576" s="1" t="s">
        <v>288</v>
      </c>
      <c r="C576">
        <f t="shared" ca="1" si="8"/>
        <v>0.89402800000000004</v>
      </c>
      <c r="D576">
        <v>226</v>
      </c>
      <c r="E576" s="2">
        <v>14</v>
      </c>
      <c r="F576">
        <v>6</v>
      </c>
      <c r="G576">
        <v>30</v>
      </c>
    </row>
    <row r="577" spans="1:7">
      <c r="A577" t="s">
        <v>27</v>
      </c>
      <c r="B577" s="1" t="s">
        <v>289</v>
      </c>
      <c r="C577">
        <f t="shared" ca="1" si="8"/>
        <v>0.888239</v>
      </c>
      <c r="D577">
        <v>226</v>
      </c>
      <c r="E577" s="2">
        <v>15</v>
      </c>
      <c r="F577">
        <v>6</v>
      </c>
      <c r="G577">
        <v>30</v>
      </c>
    </row>
    <row r="578" spans="1:7">
      <c r="A578" t="s">
        <v>27</v>
      </c>
      <c r="B578" s="1" t="s">
        <v>290</v>
      </c>
      <c r="C578">
        <f t="shared" ca="1" si="8"/>
        <v>0.80875300000000006</v>
      </c>
      <c r="D578">
        <v>226</v>
      </c>
      <c r="E578" s="2">
        <v>16</v>
      </c>
      <c r="F578">
        <v>6</v>
      </c>
      <c r="G578">
        <v>30</v>
      </c>
    </row>
    <row r="579" spans="1:7">
      <c r="A579" t="s">
        <v>27</v>
      </c>
      <c r="B579" s="1" t="s">
        <v>291</v>
      </c>
      <c r="C579">
        <f t="shared" ref="C579:C642" ca="1" si="9">RANDBETWEEN(800000,1000000)/1000000</f>
        <v>0.84086499999999997</v>
      </c>
      <c r="D579">
        <v>226</v>
      </c>
      <c r="E579" s="2">
        <v>17</v>
      </c>
      <c r="F579">
        <v>6</v>
      </c>
      <c r="G579">
        <v>30</v>
      </c>
    </row>
    <row r="580" spans="1:7">
      <c r="A580" t="s">
        <v>27</v>
      </c>
      <c r="B580" s="1" t="s">
        <v>292</v>
      </c>
      <c r="C580">
        <f t="shared" ca="1" si="9"/>
        <v>0.90852200000000005</v>
      </c>
      <c r="D580">
        <v>226</v>
      </c>
      <c r="E580" s="2">
        <v>18</v>
      </c>
      <c r="F580">
        <v>6</v>
      </c>
      <c r="G580">
        <v>30</v>
      </c>
    </row>
    <row r="581" spans="1:7">
      <c r="A581" t="s">
        <v>27</v>
      </c>
      <c r="B581" s="1" t="s">
        <v>293</v>
      </c>
      <c r="C581">
        <f t="shared" ca="1" si="9"/>
        <v>0.82732899999999998</v>
      </c>
      <c r="D581">
        <v>226</v>
      </c>
      <c r="E581" s="2">
        <v>19</v>
      </c>
      <c r="F581">
        <v>6</v>
      </c>
      <c r="G581">
        <v>30</v>
      </c>
    </row>
    <row r="582" spans="1:7">
      <c r="A582" t="s">
        <v>27</v>
      </c>
      <c r="B582" s="1" t="s">
        <v>294</v>
      </c>
      <c r="C582">
        <f t="shared" ca="1" si="9"/>
        <v>0.91252900000000003</v>
      </c>
      <c r="D582">
        <v>226</v>
      </c>
      <c r="E582" s="2">
        <v>20</v>
      </c>
      <c r="F582">
        <v>6</v>
      </c>
      <c r="G582">
        <v>30</v>
      </c>
    </row>
    <row r="583" spans="1:7">
      <c r="A583" t="s">
        <v>27</v>
      </c>
      <c r="B583" s="1" t="s">
        <v>295</v>
      </c>
      <c r="C583">
        <f t="shared" ca="1" si="9"/>
        <v>0.86213200000000001</v>
      </c>
      <c r="D583">
        <v>226</v>
      </c>
      <c r="E583" s="2">
        <v>21</v>
      </c>
      <c r="F583">
        <v>6</v>
      </c>
      <c r="G583">
        <v>30</v>
      </c>
    </row>
    <row r="584" spans="1:7">
      <c r="A584" t="s">
        <v>27</v>
      </c>
      <c r="B584" s="1" t="s">
        <v>296</v>
      </c>
      <c r="C584">
        <f t="shared" ca="1" si="9"/>
        <v>0.97931699999999999</v>
      </c>
      <c r="D584">
        <v>226</v>
      </c>
      <c r="E584" s="2">
        <v>22</v>
      </c>
      <c r="F584">
        <v>6</v>
      </c>
      <c r="G584">
        <v>30</v>
      </c>
    </row>
    <row r="585" spans="1:7">
      <c r="A585" t="s">
        <v>27</v>
      </c>
      <c r="B585" s="1" t="s">
        <v>297</v>
      </c>
      <c r="C585">
        <f t="shared" ca="1" si="9"/>
        <v>0.99030499999999999</v>
      </c>
      <c r="D585">
        <v>226</v>
      </c>
      <c r="E585" s="2">
        <v>23</v>
      </c>
      <c r="F585">
        <v>6</v>
      </c>
      <c r="G585">
        <v>30</v>
      </c>
    </row>
    <row r="586" spans="1:7">
      <c r="A586" t="s">
        <v>27</v>
      </c>
      <c r="B586" s="1" t="s">
        <v>298</v>
      </c>
      <c r="C586">
        <f t="shared" ca="1" si="9"/>
        <v>0.88168000000000002</v>
      </c>
      <c r="D586">
        <v>226</v>
      </c>
      <c r="E586" s="2">
        <v>24</v>
      </c>
      <c r="F586">
        <v>6</v>
      </c>
      <c r="G586">
        <v>30</v>
      </c>
    </row>
    <row r="587" spans="1:7">
      <c r="A587" t="s">
        <v>27</v>
      </c>
      <c r="B587" s="1" t="s">
        <v>299</v>
      </c>
      <c r="C587">
        <f t="shared" ca="1" si="9"/>
        <v>0.84713700000000003</v>
      </c>
      <c r="D587">
        <v>226</v>
      </c>
      <c r="E587" s="2">
        <v>25</v>
      </c>
      <c r="F587">
        <v>6</v>
      </c>
      <c r="G587">
        <v>30</v>
      </c>
    </row>
    <row r="588" spans="1:7">
      <c r="A588" t="s">
        <v>27</v>
      </c>
      <c r="B588" s="1" t="s">
        <v>300</v>
      </c>
      <c r="C588">
        <f t="shared" ca="1" si="9"/>
        <v>0.83282999999999996</v>
      </c>
      <c r="D588">
        <v>226</v>
      </c>
      <c r="E588" s="2">
        <v>26</v>
      </c>
      <c r="F588">
        <v>6</v>
      </c>
      <c r="G588">
        <v>30</v>
      </c>
    </row>
    <row r="589" spans="1:7">
      <c r="A589" t="s">
        <v>27</v>
      </c>
      <c r="B589" s="1" t="s">
        <v>301</v>
      </c>
      <c r="C589">
        <f t="shared" ca="1" si="9"/>
        <v>0.87905900000000003</v>
      </c>
      <c r="D589">
        <v>226</v>
      </c>
      <c r="E589" s="2">
        <v>27</v>
      </c>
      <c r="F589">
        <v>6</v>
      </c>
      <c r="G589">
        <v>30</v>
      </c>
    </row>
    <row r="590" spans="1:7">
      <c r="A590" t="s">
        <v>28</v>
      </c>
      <c r="B590" s="1" t="s">
        <v>274</v>
      </c>
      <c r="C590">
        <f t="shared" ca="1" si="9"/>
        <v>0.92257900000000004</v>
      </c>
      <c r="D590">
        <v>359</v>
      </c>
      <c r="E590" s="2">
        <v>0</v>
      </c>
      <c r="F590">
        <v>6</v>
      </c>
      <c r="G590">
        <v>30</v>
      </c>
    </row>
    <row r="591" spans="1:7">
      <c r="A591" t="s">
        <v>28</v>
      </c>
      <c r="B591" s="1" t="s">
        <v>275</v>
      </c>
      <c r="C591">
        <f t="shared" ca="1" si="9"/>
        <v>0.87552099999999999</v>
      </c>
      <c r="D591">
        <v>359</v>
      </c>
      <c r="E591" s="2">
        <v>1</v>
      </c>
      <c r="F591">
        <v>6</v>
      </c>
      <c r="G591">
        <v>30</v>
      </c>
    </row>
    <row r="592" spans="1:7">
      <c r="A592" t="s">
        <v>28</v>
      </c>
      <c r="B592" s="1" t="s">
        <v>276</v>
      </c>
      <c r="C592">
        <v>1</v>
      </c>
      <c r="D592">
        <v>359</v>
      </c>
      <c r="E592" s="2"/>
      <c r="F592">
        <v>6</v>
      </c>
      <c r="G592">
        <v>30</v>
      </c>
    </row>
    <row r="593" spans="1:7">
      <c r="A593" t="s">
        <v>28</v>
      </c>
      <c r="B593" s="1" t="s">
        <v>277</v>
      </c>
      <c r="C593">
        <f t="shared" ca="1" si="9"/>
        <v>0.84091400000000005</v>
      </c>
      <c r="D593">
        <v>359</v>
      </c>
      <c r="E593" s="2">
        <v>3</v>
      </c>
      <c r="F593">
        <v>6</v>
      </c>
      <c r="G593">
        <v>30</v>
      </c>
    </row>
    <row r="594" spans="1:7">
      <c r="A594" t="s">
        <v>28</v>
      </c>
      <c r="B594" s="1" t="s">
        <v>278</v>
      </c>
      <c r="C594">
        <f t="shared" ca="1" si="9"/>
        <v>0.84002100000000002</v>
      </c>
      <c r="D594">
        <v>359</v>
      </c>
      <c r="E594" s="2">
        <v>4</v>
      </c>
      <c r="F594">
        <v>6</v>
      </c>
      <c r="G594">
        <v>30</v>
      </c>
    </row>
    <row r="595" spans="1:7">
      <c r="A595" t="s">
        <v>28</v>
      </c>
      <c r="B595" s="1" t="s">
        <v>279</v>
      </c>
      <c r="C595">
        <f t="shared" ca="1" si="9"/>
        <v>0.84618599999999999</v>
      </c>
      <c r="D595">
        <v>359</v>
      </c>
      <c r="E595" s="2">
        <v>5</v>
      </c>
      <c r="F595">
        <v>6</v>
      </c>
      <c r="G595">
        <v>30</v>
      </c>
    </row>
    <row r="596" spans="1:7">
      <c r="A596" t="s">
        <v>28</v>
      </c>
      <c r="B596" s="1" t="s">
        <v>280</v>
      </c>
      <c r="C596">
        <f t="shared" ca="1" si="9"/>
        <v>0.85940899999999998</v>
      </c>
      <c r="D596">
        <v>359</v>
      </c>
      <c r="E596" s="2">
        <v>6</v>
      </c>
      <c r="F596">
        <v>6</v>
      </c>
      <c r="G596">
        <v>30</v>
      </c>
    </row>
    <row r="597" spans="1:7">
      <c r="A597" t="s">
        <v>28</v>
      </c>
      <c r="B597" s="1" t="s">
        <v>281</v>
      </c>
      <c r="C597">
        <f t="shared" ca="1" si="9"/>
        <v>0.92857100000000004</v>
      </c>
      <c r="D597">
        <v>359</v>
      </c>
      <c r="E597" s="2">
        <v>7</v>
      </c>
      <c r="F597">
        <v>6</v>
      </c>
      <c r="G597">
        <v>30</v>
      </c>
    </row>
    <row r="598" spans="1:7">
      <c r="A598" t="s">
        <v>28</v>
      </c>
      <c r="B598" s="1" t="s">
        <v>282</v>
      </c>
      <c r="C598">
        <f t="shared" ca="1" si="9"/>
        <v>0.90821399999999997</v>
      </c>
      <c r="D598">
        <v>359</v>
      </c>
      <c r="E598" s="2">
        <v>8</v>
      </c>
      <c r="F598">
        <v>6</v>
      </c>
      <c r="G598">
        <v>30</v>
      </c>
    </row>
    <row r="599" spans="1:7">
      <c r="A599" t="s">
        <v>28</v>
      </c>
      <c r="B599" s="1" t="s">
        <v>283</v>
      </c>
      <c r="C599">
        <f t="shared" ca="1" si="9"/>
        <v>0.94004699999999997</v>
      </c>
      <c r="D599">
        <v>359</v>
      </c>
      <c r="E599" s="2">
        <v>9</v>
      </c>
      <c r="F599">
        <v>6</v>
      </c>
      <c r="G599">
        <v>30</v>
      </c>
    </row>
    <row r="600" spans="1:7">
      <c r="A600" t="s">
        <v>28</v>
      </c>
      <c r="B600" s="1" t="s">
        <v>284</v>
      </c>
      <c r="C600">
        <f t="shared" ca="1" si="9"/>
        <v>0.86265400000000003</v>
      </c>
      <c r="D600">
        <v>359</v>
      </c>
      <c r="E600" s="2">
        <v>10</v>
      </c>
      <c r="F600">
        <v>6</v>
      </c>
      <c r="G600">
        <v>30</v>
      </c>
    </row>
    <row r="601" spans="1:7">
      <c r="A601" t="s">
        <v>28</v>
      </c>
      <c r="B601" s="1" t="s">
        <v>285</v>
      </c>
      <c r="C601">
        <f t="shared" ca="1" si="9"/>
        <v>0.91176900000000005</v>
      </c>
      <c r="D601">
        <v>359</v>
      </c>
      <c r="E601" s="2">
        <v>11</v>
      </c>
      <c r="F601">
        <v>6</v>
      </c>
      <c r="G601">
        <v>30</v>
      </c>
    </row>
    <row r="602" spans="1:7">
      <c r="A602" t="s">
        <v>28</v>
      </c>
      <c r="B602" s="1" t="s">
        <v>286</v>
      </c>
      <c r="C602">
        <f t="shared" ca="1" si="9"/>
        <v>0.99196899999999999</v>
      </c>
      <c r="D602">
        <v>359</v>
      </c>
      <c r="E602" s="2">
        <v>12</v>
      </c>
      <c r="F602">
        <v>6</v>
      </c>
      <c r="G602">
        <v>30</v>
      </c>
    </row>
    <row r="603" spans="1:7">
      <c r="A603" t="s">
        <v>28</v>
      </c>
      <c r="B603" s="1" t="s">
        <v>287</v>
      </c>
      <c r="C603">
        <f t="shared" ca="1" si="9"/>
        <v>0.89216200000000001</v>
      </c>
      <c r="D603">
        <v>359</v>
      </c>
      <c r="E603" s="2">
        <v>13</v>
      </c>
      <c r="F603">
        <v>6</v>
      </c>
      <c r="G603">
        <v>30</v>
      </c>
    </row>
    <row r="604" spans="1:7">
      <c r="A604" t="s">
        <v>28</v>
      </c>
      <c r="B604" s="1" t="s">
        <v>288</v>
      </c>
      <c r="C604">
        <f t="shared" ca="1" si="9"/>
        <v>0.89748499999999998</v>
      </c>
      <c r="D604">
        <v>359</v>
      </c>
      <c r="E604" s="2">
        <v>14</v>
      </c>
      <c r="F604">
        <v>6</v>
      </c>
      <c r="G604">
        <v>30</v>
      </c>
    </row>
    <row r="605" spans="1:7">
      <c r="A605" t="s">
        <v>28</v>
      </c>
      <c r="B605" s="1" t="s">
        <v>289</v>
      </c>
      <c r="C605">
        <f t="shared" ca="1" si="9"/>
        <v>0.86380400000000002</v>
      </c>
      <c r="D605">
        <v>359</v>
      </c>
      <c r="E605" s="2">
        <v>15</v>
      </c>
      <c r="F605">
        <v>6</v>
      </c>
      <c r="G605">
        <v>30</v>
      </c>
    </row>
    <row r="606" spans="1:7">
      <c r="A606" t="s">
        <v>28</v>
      </c>
      <c r="B606" s="1" t="s">
        <v>290</v>
      </c>
      <c r="C606">
        <f t="shared" ca="1" si="9"/>
        <v>0.86237299999999995</v>
      </c>
      <c r="D606">
        <v>359</v>
      </c>
      <c r="E606" s="2">
        <v>16</v>
      </c>
      <c r="F606">
        <v>6</v>
      </c>
      <c r="G606">
        <v>30</v>
      </c>
    </row>
    <row r="607" spans="1:7">
      <c r="A607" t="s">
        <v>28</v>
      </c>
      <c r="B607" s="1" t="s">
        <v>291</v>
      </c>
      <c r="C607">
        <f t="shared" ca="1" si="9"/>
        <v>0.90497099999999997</v>
      </c>
      <c r="D607">
        <v>359</v>
      </c>
      <c r="E607" s="2">
        <v>17</v>
      </c>
      <c r="F607">
        <v>6</v>
      </c>
      <c r="G607">
        <v>30</v>
      </c>
    </row>
    <row r="608" spans="1:7">
      <c r="A608" t="s">
        <v>28</v>
      </c>
      <c r="B608" s="1" t="s">
        <v>292</v>
      </c>
      <c r="C608">
        <f t="shared" ca="1" si="9"/>
        <v>0.94442800000000005</v>
      </c>
      <c r="D608">
        <v>359</v>
      </c>
      <c r="E608" s="2">
        <v>18</v>
      </c>
      <c r="F608">
        <v>6</v>
      </c>
      <c r="G608">
        <v>30</v>
      </c>
    </row>
    <row r="609" spans="1:7">
      <c r="A609" t="s">
        <v>28</v>
      </c>
      <c r="B609" s="1" t="s">
        <v>293</v>
      </c>
      <c r="C609">
        <f t="shared" ca="1" si="9"/>
        <v>0.99119599999999997</v>
      </c>
      <c r="D609">
        <v>359</v>
      </c>
      <c r="E609" s="2">
        <v>19</v>
      </c>
      <c r="F609">
        <v>6</v>
      </c>
      <c r="G609">
        <v>30</v>
      </c>
    </row>
    <row r="610" spans="1:7">
      <c r="A610" t="s">
        <v>28</v>
      </c>
      <c r="B610" s="1" t="s">
        <v>294</v>
      </c>
      <c r="C610">
        <f t="shared" ca="1" si="9"/>
        <v>0.80507099999999998</v>
      </c>
      <c r="D610">
        <v>359</v>
      </c>
      <c r="E610" s="2">
        <v>20</v>
      </c>
      <c r="F610">
        <v>6</v>
      </c>
      <c r="G610">
        <v>30</v>
      </c>
    </row>
    <row r="611" spans="1:7">
      <c r="A611" t="s">
        <v>28</v>
      </c>
      <c r="B611" s="1" t="s">
        <v>295</v>
      </c>
      <c r="C611">
        <f t="shared" ca="1" si="9"/>
        <v>0.98792400000000002</v>
      </c>
      <c r="D611">
        <v>359</v>
      </c>
      <c r="E611" s="2">
        <v>21</v>
      </c>
      <c r="F611">
        <v>6</v>
      </c>
      <c r="G611">
        <v>30</v>
      </c>
    </row>
    <row r="612" spans="1:7">
      <c r="A612" t="s">
        <v>28</v>
      </c>
      <c r="B612" s="1" t="s">
        <v>296</v>
      </c>
      <c r="C612">
        <f t="shared" ca="1" si="9"/>
        <v>0.98955199999999999</v>
      </c>
      <c r="D612">
        <v>359</v>
      </c>
      <c r="E612" s="2">
        <v>22</v>
      </c>
      <c r="F612">
        <v>6</v>
      </c>
      <c r="G612">
        <v>30</v>
      </c>
    </row>
    <row r="613" spans="1:7">
      <c r="A613" t="s">
        <v>28</v>
      </c>
      <c r="B613" s="1" t="s">
        <v>297</v>
      </c>
      <c r="C613">
        <f t="shared" ca="1" si="9"/>
        <v>0.908891</v>
      </c>
      <c r="D613">
        <v>359</v>
      </c>
      <c r="E613" s="2">
        <v>23</v>
      </c>
      <c r="F613">
        <v>6</v>
      </c>
      <c r="G613">
        <v>30</v>
      </c>
    </row>
    <row r="614" spans="1:7">
      <c r="A614" t="s">
        <v>28</v>
      </c>
      <c r="B614" s="1" t="s">
        <v>298</v>
      </c>
      <c r="C614">
        <f t="shared" ca="1" si="9"/>
        <v>0.95371300000000003</v>
      </c>
      <c r="D614">
        <v>359</v>
      </c>
      <c r="E614" s="2">
        <v>24</v>
      </c>
      <c r="F614">
        <v>6</v>
      </c>
      <c r="G614">
        <v>30</v>
      </c>
    </row>
    <row r="615" spans="1:7">
      <c r="A615" t="s">
        <v>28</v>
      </c>
      <c r="B615" s="1" t="s">
        <v>299</v>
      </c>
      <c r="C615">
        <f t="shared" ca="1" si="9"/>
        <v>0.98690299999999997</v>
      </c>
      <c r="D615">
        <v>359</v>
      </c>
      <c r="E615" s="2">
        <v>25</v>
      </c>
      <c r="F615">
        <v>6</v>
      </c>
      <c r="G615">
        <v>30</v>
      </c>
    </row>
    <row r="616" spans="1:7">
      <c r="A616" t="s">
        <v>28</v>
      </c>
      <c r="B616" s="1" t="s">
        <v>300</v>
      </c>
      <c r="C616">
        <f t="shared" ca="1" si="9"/>
        <v>0.87525500000000001</v>
      </c>
      <c r="D616">
        <v>359</v>
      </c>
      <c r="E616" s="2">
        <v>26</v>
      </c>
      <c r="F616">
        <v>6</v>
      </c>
      <c r="G616">
        <v>30</v>
      </c>
    </row>
    <row r="617" spans="1:7">
      <c r="A617" t="s">
        <v>28</v>
      </c>
      <c r="B617" s="1" t="s">
        <v>301</v>
      </c>
      <c r="C617">
        <f t="shared" ca="1" si="9"/>
        <v>0.82721599999999995</v>
      </c>
      <c r="D617">
        <v>359</v>
      </c>
      <c r="E617" s="2">
        <v>27</v>
      </c>
      <c r="F617">
        <v>6</v>
      </c>
      <c r="G617">
        <v>30</v>
      </c>
    </row>
    <row r="618" spans="1:7">
      <c r="A618" t="s">
        <v>29</v>
      </c>
      <c r="B618" s="1" t="s">
        <v>274</v>
      </c>
      <c r="C618">
        <f t="shared" ca="1" si="9"/>
        <v>0.83798700000000004</v>
      </c>
      <c r="D618">
        <v>973</v>
      </c>
      <c r="E618" s="2">
        <v>0</v>
      </c>
      <c r="F618">
        <v>6</v>
      </c>
      <c r="G618">
        <v>30</v>
      </c>
    </row>
    <row r="619" spans="1:7">
      <c r="A619" t="s">
        <v>29</v>
      </c>
      <c r="B619" s="1" t="s">
        <v>275</v>
      </c>
      <c r="C619">
        <f t="shared" ca="1" si="9"/>
        <v>0.90996500000000002</v>
      </c>
      <c r="D619">
        <v>973</v>
      </c>
      <c r="E619" s="2">
        <v>1</v>
      </c>
      <c r="F619">
        <v>6</v>
      </c>
      <c r="G619">
        <v>30</v>
      </c>
    </row>
    <row r="620" spans="1:7">
      <c r="A620" t="s">
        <v>29</v>
      </c>
      <c r="B620" s="1" t="s">
        <v>276</v>
      </c>
      <c r="C620">
        <v>1</v>
      </c>
      <c r="D620">
        <v>973</v>
      </c>
      <c r="E620" s="2"/>
      <c r="F620">
        <v>6</v>
      </c>
      <c r="G620">
        <v>30</v>
      </c>
    </row>
    <row r="621" spans="1:7">
      <c r="A621" t="s">
        <v>29</v>
      </c>
      <c r="B621" s="1" t="s">
        <v>277</v>
      </c>
      <c r="C621">
        <f t="shared" ca="1" si="9"/>
        <v>0.83668399999999998</v>
      </c>
      <c r="D621">
        <v>973</v>
      </c>
      <c r="E621" s="2">
        <v>3</v>
      </c>
      <c r="F621">
        <v>6</v>
      </c>
      <c r="G621">
        <v>30</v>
      </c>
    </row>
    <row r="622" spans="1:7">
      <c r="A622" t="s">
        <v>29</v>
      </c>
      <c r="B622" s="1" t="s">
        <v>278</v>
      </c>
      <c r="C622">
        <f t="shared" ca="1" si="9"/>
        <v>0.80426399999999998</v>
      </c>
      <c r="D622">
        <v>973</v>
      </c>
      <c r="E622" s="2">
        <v>4</v>
      </c>
      <c r="F622">
        <v>6</v>
      </c>
      <c r="G622">
        <v>30</v>
      </c>
    </row>
    <row r="623" spans="1:7">
      <c r="A623" t="s">
        <v>29</v>
      </c>
      <c r="B623" s="1" t="s">
        <v>279</v>
      </c>
      <c r="C623">
        <f t="shared" ca="1" si="9"/>
        <v>0.80397799999999997</v>
      </c>
      <c r="D623">
        <v>973</v>
      </c>
      <c r="E623" s="2">
        <v>5</v>
      </c>
      <c r="F623">
        <v>6</v>
      </c>
      <c r="G623">
        <v>30</v>
      </c>
    </row>
    <row r="624" spans="1:7">
      <c r="A624" t="s">
        <v>29</v>
      </c>
      <c r="B624" s="1" t="s">
        <v>280</v>
      </c>
      <c r="C624">
        <f t="shared" ca="1" si="9"/>
        <v>0.86259300000000005</v>
      </c>
      <c r="D624">
        <v>973</v>
      </c>
      <c r="E624" s="2">
        <v>6</v>
      </c>
      <c r="F624">
        <v>6</v>
      </c>
      <c r="G624">
        <v>30</v>
      </c>
    </row>
    <row r="625" spans="1:7">
      <c r="A625" t="s">
        <v>29</v>
      </c>
      <c r="B625" s="1" t="s">
        <v>281</v>
      </c>
      <c r="C625">
        <f t="shared" ca="1" si="9"/>
        <v>0.83251900000000001</v>
      </c>
      <c r="D625">
        <v>973</v>
      </c>
      <c r="E625" s="2">
        <v>7</v>
      </c>
      <c r="F625">
        <v>6</v>
      </c>
      <c r="G625">
        <v>30</v>
      </c>
    </row>
    <row r="626" spans="1:7">
      <c r="A626" t="s">
        <v>29</v>
      </c>
      <c r="B626" s="1" t="s">
        <v>282</v>
      </c>
      <c r="C626">
        <f t="shared" ca="1" si="9"/>
        <v>0.97695100000000001</v>
      </c>
      <c r="D626">
        <v>973</v>
      </c>
      <c r="E626" s="2">
        <v>8</v>
      </c>
      <c r="F626">
        <v>6</v>
      </c>
      <c r="G626">
        <v>30</v>
      </c>
    </row>
    <row r="627" spans="1:7">
      <c r="A627" t="s">
        <v>29</v>
      </c>
      <c r="B627" s="1" t="s">
        <v>283</v>
      </c>
      <c r="C627">
        <f t="shared" ca="1" si="9"/>
        <v>0.91892300000000005</v>
      </c>
      <c r="D627">
        <v>973</v>
      </c>
      <c r="E627" s="2">
        <v>9</v>
      </c>
      <c r="F627">
        <v>6</v>
      </c>
      <c r="G627">
        <v>30</v>
      </c>
    </row>
    <row r="628" spans="1:7">
      <c r="A628" t="s">
        <v>29</v>
      </c>
      <c r="B628" s="1" t="s">
        <v>284</v>
      </c>
      <c r="C628">
        <f t="shared" ca="1" si="9"/>
        <v>0.923261</v>
      </c>
      <c r="D628">
        <v>973</v>
      </c>
      <c r="E628" s="2">
        <v>10</v>
      </c>
      <c r="F628">
        <v>6</v>
      </c>
      <c r="G628">
        <v>30</v>
      </c>
    </row>
    <row r="629" spans="1:7">
      <c r="A629" t="s">
        <v>29</v>
      </c>
      <c r="B629" s="1" t="s">
        <v>285</v>
      </c>
      <c r="C629">
        <f t="shared" ca="1" si="9"/>
        <v>0.89171299999999998</v>
      </c>
      <c r="D629">
        <v>973</v>
      </c>
      <c r="E629" s="2">
        <v>11</v>
      </c>
      <c r="F629">
        <v>6</v>
      </c>
      <c r="G629">
        <v>30</v>
      </c>
    </row>
    <row r="630" spans="1:7">
      <c r="A630" t="s">
        <v>29</v>
      </c>
      <c r="B630" s="1" t="s">
        <v>286</v>
      </c>
      <c r="C630">
        <f t="shared" ca="1" si="9"/>
        <v>0.95982299999999998</v>
      </c>
      <c r="D630">
        <v>973</v>
      </c>
      <c r="E630" s="2">
        <v>12</v>
      </c>
      <c r="F630">
        <v>6</v>
      </c>
      <c r="G630">
        <v>30</v>
      </c>
    </row>
    <row r="631" spans="1:7">
      <c r="A631" t="s">
        <v>29</v>
      </c>
      <c r="B631" s="1" t="s">
        <v>287</v>
      </c>
      <c r="C631">
        <f t="shared" ca="1" si="9"/>
        <v>0.88027100000000003</v>
      </c>
      <c r="D631">
        <v>973</v>
      </c>
      <c r="E631" s="2">
        <v>13</v>
      </c>
      <c r="F631">
        <v>6</v>
      </c>
      <c r="G631">
        <v>30</v>
      </c>
    </row>
    <row r="632" spans="1:7">
      <c r="A632" t="s">
        <v>29</v>
      </c>
      <c r="B632" s="1" t="s">
        <v>288</v>
      </c>
      <c r="C632">
        <f t="shared" ca="1" si="9"/>
        <v>0.93723199999999995</v>
      </c>
      <c r="D632">
        <v>973</v>
      </c>
      <c r="E632" s="2">
        <v>14</v>
      </c>
      <c r="F632">
        <v>6</v>
      </c>
      <c r="G632">
        <v>30</v>
      </c>
    </row>
    <row r="633" spans="1:7">
      <c r="A633" t="s">
        <v>29</v>
      </c>
      <c r="B633" s="1" t="s">
        <v>289</v>
      </c>
      <c r="C633">
        <f t="shared" ca="1" si="9"/>
        <v>0.97926199999999997</v>
      </c>
      <c r="D633">
        <v>973</v>
      </c>
      <c r="E633" s="2">
        <v>15</v>
      </c>
      <c r="F633">
        <v>6</v>
      </c>
      <c r="G633">
        <v>30</v>
      </c>
    </row>
    <row r="634" spans="1:7">
      <c r="A634" t="s">
        <v>29</v>
      </c>
      <c r="B634" s="1" t="s">
        <v>290</v>
      </c>
      <c r="C634">
        <f t="shared" ca="1" si="9"/>
        <v>0.98209400000000002</v>
      </c>
      <c r="D634">
        <v>973</v>
      </c>
      <c r="E634" s="2">
        <v>16</v>
      </c>
      <c r="F634">
        <v>6</v>
      </c>
      <c r="G634">
        <v>30</v>
      </c>
    </row>
    <row r="635" spans="1:7">
      <c r="A635" t="s">
        <v>29</v>
      </c>
      <c r="B635" s="1" t="s">
        <v>291</v>
      </c>
      <c r="C635">
        <f t="shared" ca="1" si="9"/>
        <v>0.86088699999999996</v>
      </c>
      <c r="D635">
        <v>973</v>
      </c>
      <c r="E635" s="2">
        <v>17</v>
      </c>
      <c r="F635">
        <v>6</v>
      </c>
      <c r="G635">
        <v>30</v>
      </c>
    </row>
    <row r="636" spans="1:7">
      <c r="A636" t="s">
        <v>29</v>
      </c>
      <c r="B636" s="1" t="s">
        <v>292</v>
      </c>
      <c r="C636">
        <f t="shared" ca="1" si="9"/>
        <v>0.98693500000000001</v>
      </c>
      <c r="D636">
        <v>973</v>
      </c>
      <c r="E636" s="2">
        <v>18</v>
      </c>
      <c r="F636">
        <v>6</v>
      </c>
      <c r="G636">
        <v>30</v>
      </c>
    </row>
    <row r="637" spans="1:7">
      <c r="A637" t="s">
        <v>29</v>
      </c>
      <c r="B637" s="1" t="s">
        <v>293</v>
      </c>
      <c r="C637">
        <f t="shared" ca="1" si="9"/>
        <v>0.81932499999999997</v>
      </c>
      <c r="D637">
        <v>973</v>
      </c>
      <c r="E637" s="2">
        <v>19</v>
      </c>
      <c r="F637">
        <v>6</v>
      </c>
      <c r="G637">
        <v>30</v>
      </c>
    </row>
    <row r="638" spans="1:7">
      <c r="A638" t="s">
        <v>29</v>
      </c>
      <c r="B638" s="1" t="s">
        <v>294</v>
      </c>
      <c r="C638">
        <f t="shared" ca="1" si="9"/>
        <v>0.80278799999999995</v>
      </c>
      <c r="D638">
        <v>973</v>
      </c>
      <c r="E638" s="2">
        <v>20</v>
      </c>
      <c r="F638">
        <v>6</v>
      </c>
      <c r="G638">
        <v>30</v>
      </c>
    </row>
    <row r="639" spans="1:7">
      <c r="A639" t="s">
        <v>29</v>
      </c>
      <c r="B639" s="1" t="s">
        <v>295</v>
      </c>
      <c r="C639">
        <f t="shared" ca="1" si="9"/>
        <v>0.96984800000000004</v>
      </c>
      <c r="D639">
        <v>973</v>
      </c>
      <c r="E639" s="2">
        <v>21</v>
      </c>
      <c r="F639">
        <v>6</v>
      </c>
      <c r="G639">
        <v>30</v>
      </c>
    </row>
    <row r="640" spans="1:7">
      <c r="A640" t="s">
        <v>29</v>
      </c>
      <c r="B640" s="1" t="s">
        <v>296</v>
      </c>
      <c r="C640">
        <f t="shared" ca="1" si="9"/>
        <v>0.99610200000000004</v>
      </c>
      <c r="D640">
        <v>973</v>
      </c>
      <c r="E640" s="2">
        <v>22</v>
      </c>
      <c r="F640">
        <v>6</v>
      </c>
      <c r="G640">
        <v>30</v>
      </c>
    </row>
    <row r="641" spans="1:7">
      <c r="A641" t="s">
        <v>29</v>
      </c>
      <c r="B641" s="1" t="s">
        <v>297</v>
      </c>
      <c r="C641">
        <f t="shared" ca="1" si="9"/>
        <v>0.97243599999999997</v>
      </c>
      <c r="D641">
        <v>973</v>
      </c>
      <c r="E641" s="2">
        <v>23</v>
      </c>
      <c r="F641">
        <v>6</v>
      </c>
      <c r="G641">
        <v>30</v>
      </c>
    </row>
    <row r="642" spans="1:7">
      <c r="A642" t="s">
        <v>29</v>
      </c>
      <c r="B642" s="1" t="s">
        <v>298</v>
      </c>
      <c r="C642">
        <f t="shared" ca="1" si="9"/>
        <v>0.826901</v>
      </c>
      <c r="D642">
        <v>973</v>
      </c>
      <c r="E642" s="2">
        <v>24</v>
      </c>
      <c r="F642">
        <v>6</v>
      </c>
      <c r="G642">
        <v>30</v>
      </c>
    </row>
    <row r="643" spans="1:7">
      <c r="A643" t="s">
        <v>29</v>
      </c>
      <c r="B643" s="1" t="s">
        <v>299</v>
      </c>
      <c r="C643">
        <f t="shared" ref="C643:C706" ca="1" si="10">RANDBETWEEN(800000,1000000)/1000000</f>
        <v>0.87153800000000003</v>
      </c>
      <c r="D643">
        <v>973</v>
      </c>
      <c r="E643" s="2">
        <v>25</v>
      </c>
      <c r="F643">
        <v>6</v>
      </c>
      <c r="G643">
        <v>30</v>
      </c>
    </row>
    <row r="644" spans="1:7">
      <c r="A644" t="s">
        <v>29</v>
      </c>
      <c r="B644" s="1" t="s">
        <v>300</v>
      </c>
      <c r="C644">
        <f t="shared" ca="1" si="10"/>
        <v>0.86195900000000003</v>
      </c>
      <c r="D644">
        <v>973</v>
      </c>
      <c r="E644" s="2">
        <v>26</v>
      </c>
      <c r="F644">
        <v>6</v>
      </c>
      <c r="G644">
        <v>30</v>
      </c>
    </row>
    <row r="645" spans="1:7">
      <c r="A645" t="s">
        <v>29</v>
      </c>
      <c r="B645" s="1" t="s">
        <v>301</v>
      </c>
      <c r="C645">
        <f t="shared" ca="1" si="10"/>
        <v>0.84865299999999999</v>
      </c>
      <c r="D645">
        <v>973</v>
      </c>
      <c r="E645" s="2">
        <v>27</v>
      </c>
      <c r="F645">
        <v>6</v>
      </c>
      <c r="G645">
        <v>30</v>
      </c>
    </row>
    <row r="646" spans="1:7">
      <c r="A646" t="s">
        <v>30</v>
      </c>
      <c r="B646" s="1" t="s">
        <v>274</v>
      </c>
      <c r="C646">
        <f t="shared" ca="1" si="10"/>
        <v>0.88570899999999997</v>
      </c>
      <c r="D646">
        <v>257</v>
      </c>
      <c r="E646" s="2">
        <v>0</v>
      </c>
      <c r="F646">
        <v>6</v>
      </c>
      <c r="G646">
        <v>30</v>
      </c>
    </row>
    <row r="647" spans="1:7">
      <c r="A647" t="s">
        <v>30</v>
      </c>
      <c r="B647" s="1" t="s">
        <v>275</v>
      </c>
      <c r="C647">
        <f t="shared" ca="1" si="10"/>
        <v>0.95687699999999998</v>
      </c>
      <c r="D647">
        <v>257</v>
      </c>
      <c r="E647" s="2">
        <v>1</v>
      </c>
      <c r="F647">
        <v>6</v>
      </c>
      <c r="G647">
        <v>30</v>
      </c>
    </row>
    <row r="648" spans="1:7">
      <c r="A648" t="s">
        <v>30</v>
      </c>
      <c r="B648" s="1" t="s">
        <v>276</v>
      </c>
      <c r="C648">
        <v>1</v>
      </c>
      <c r="D648">
        <v>257</v>
      </c>
      <c r="E648" s="2"/>
      <c r="F648">
        <v>6</v>
      </c>
      <c r="G648">
        <v>30</v>
      </c>
    </row>
    <row r="649" spans="1:7">
      <c r="A649" t="s">
        <v>30</v>
      </c>
      <c r="B649" s="1" t="s">
        <v>277</v>
      </c>
      <c r="C649">
        <f t="shared" ca="1" si="10"/>
        <v>0.95163399999999998</v>
      </c>
      <c r="D649">
        <v>257</v>
      </c>
      <c r="E649" s="2">
        <v>3</v>
      </c>
      <c r="F649">
        <v>6</v>
      </c>
      <c r="G649">
        <v>30</v>
      </c>
    </row>
    <row r="650" spans="1:7">
      <c r="A650" t="s">
        <v>30</v>
      </c>
      <c r="B650" s="1" t="s">
        <v>278</v>
      </c>
      <c r="C650">
        <f t="shared" ca="1" si="10"/>
        <v>0.85867499999999997</v>
      </c>
      <c r="D650">
        <v>257</v>
      </c>
      <c r="E650" s="2">
        <v>4</v>
      </c>
      <c r="F650">
        <v>6</v>
      </c>
      <c r="G650">
        <v>30</v>
      </c>
    </row>
    <row r="651" spans="1:7">
      <c r="A651" t="s">
        <v>30</v>
      </c>
      <c r="B651" s="1" t="s">
        <v>279</v>
      </c>
      <c r="C651">
        <f t="shared" ca="1" si="10"/>
        <v>0.86929299999999998</v>
      </c>
      <c r="D651">
        <v>257</v>
      </c>
      <c r="E651" s="2">
        <v>5</v>
      </c>
      <c r="F651">
        <v>6</v>
      </c>
      <c r="G651">
        <v>30</v>
      </c>
    </row>
    <row r="652" spans="1:7">
      <c r="A652" t="s">
        <v>30</v>
      </c>
      <c r="B652" s="1" t="s">
        <v>280</v>
      </c>
      <c r="C652">
        <f t="shared" ca="1" si="10"/>
        <v>0.81791499999999995</v>
      </c>
      <c r="D652">
        <v>257</v>
      </c>
      <c r="E652" s="2">
        <v>6</v>
      </c>
      <c r="F652">
        <v>6</v>
      </c>
      <c r="G652">
        <v>30</v>
      </c>
    </row>
    <row r="653" spans="1:7">
      <c r="A653" t="s">
        <v>30</v>
      </c>
      <c r="B653" s="1" t="s">
        <v>281</v>
      </c>
      <c r="C653">
        <f t="shared" ca="1" si="10"/>
        <v>0.841638</v>
      </c>
      <c r="D653">
        <v>257</v>
      </c>
      <c r="E653" s="2">
        <v>7</v>
      </c>
      <c r="F653">
        <v>6</v>
      </c>
      <c r="G653">
        <v>30</v>
      </c>
    </row>
    <row r="654" spans="1:7">
      <c r="A654" t="s">
        <v>30</v>
      </c>
      <c r="B654" s="1" t="s">
        <v>282</v>
      </c>
      <c r="C654">
        <f t="shared" ca="1" si="10"/>
        <v>0.94133599999999995</v>
      </c>
      <c r="D654">
        <v>257</v>
      </c>
      <c r="E654" s="2">
        <v>8</v>
      </c>
      <c r="F654">
        <v>6</v>
      </c>
      <c r="G654">
        <v>30</v>
      </c>
    </row>
    <row r="655" spans="1:7">
      <c r="A655" t="s">
        <v>30</v>
      </c>
      <c r="B655" s="1" t="s">
        <v>283</v>
      </c>
      <c r="C655">
        <f t="shared" ca="1" si="10"/>
        <v>0.893729</v>
      </c>
      <c r="D655">
        <v>257</v>
      </c>
      <c r="E655" s="2">
        <v>9</v>
      </c>
      <c r="F655">
        <v>6</v>
      </c>
      <c r="G655">
        <v>30</v>
      </c>
    </row>
    <row r="656" spans="1:7">
      <c r="A656" t="s">
        <v>30</v>
      </c>
      <c r="B656" s="1" t="s">
        <v>284</v>
      </c>
      <c r="C656">
        <f t="shared" ca="1" si="10"/>
        <v>0.955036</v>
      </c>
      <c r="D656">
        <v>257</v>
      </c>
      <c r="E656" s="2">
        <v>10</v>
      </c>
      <c r="F656">
        <v>6</v>
      </c>
      <c r="G656">
        <v>30</v>
      </c>
    </row>
    <row r="657" spans="1:7">
      <c r="A657" t="s">
        <v>30</v>
      </c>
      <c r="B657" s="1" t="s">
        <v>285</v>
      </c>
      <c r="C657">
        <f t="shared" ca="1" si="10"/>
        <v>0.828928</v>
      </c>
      <c r="D657">
        <v>257</v>
      </c>
      <c r="E657" s="2">
        <v>11</v>
      </c>
      <c r="F657">
        <v>6</v>
      </c>
      <c r="G657">
        <v>30</v>
      </c>
    </row>
    <row r="658" spans="1:7">
      <c r="A658" t="s">
        <v>30</v>
      </c>
      <c r="B658" s="1" t="s">
        <v>286</v>
      </c>
      <c r="C658">
        <f t="shared" ca="1" si="10"/>
        <v>0.84940499999999997</v>
      </c>
      <c r="D658">
        <v>257</v>
      </c>
      <c r="E658" s="2">
        <v>12</v>
      </c>
      <c r="F658">
        <v>6</v>
      </c>
      <c r="G658">
        <v>30</v>
      </c>
    </row>
    <row r="659" spans="1:7">
      <c r="A659" t="s">
        <v>30</v>
      </c>
      <c r="B659" s="1" t="s">
        <v>287</v>
      </c>
      <c r="C659">
        <f t="shared" ca="1" si="10"/>
        <v>0.86597999999999997</v>
      </c>
      <c r="D659">
        <v>257</v>
      </c>
      <c r="E659" s="2">
        <v>13</v>
      </c>
      <c r="F659">
        <v>6</v>
      </c>
      <c r="G659">
        <v>30</v>
      </c>
    </row>
    <row r="660" spans="1:7">
      <c r="A660" t="s">
        <v>30</v>
      </c>
      <c r="B660" s="1" t="s">
        <v>288</v>
      </c>
      <c r="C660">
        <f t="shared" ca="1" si="10"/>
        <v>0.95246600000000003</v>
      </c>
      <c r="D660">
        <v>257</v>
      </c>
      <c r="E660" s="2">
        <v>14</v>
      </c>
      <c r="F660">
        <v>6</v>
      </c>
      <c r="G660">
        <v>30</v>
      </c>
    </row>
    <row r="661" spans="1:7">
      <c r="A661" t="s">
        <v>30</v>
      </c>
      <c r="B661" s="1" t="s">
        <v>289</v>
      </c>
      <c r="C661">
        <f t="shared" ca="1" si="10"/>
        <v>0.89990199999999998</v>
      </c>
      <c r="D661">
        <v>257</v>
      </c>
      <c r="E661" s="2">
        <v>15</v>
      </c>
      <c r="F661">
        <v>6</v>
      </c>
      <c r="G661">
        <v>30</v>
      </c>
    </row>
    <row r="662" spans="1:7">
      <c r="A662" t="s">
        <v>30</v>
      </c>
      <c r="B662" s="1" t="s">
        <v>290</v>
      </c>
      <c r="C662">
        <f t="shared" ca="1" si="10"/>
        <v>0.87336499999999995</v>
      </c>
      <c r="D662">
        <v>257</v>
      </c>
      <c r="E662" s="2">
        <v>16</v>
      </c>
      <c r="F662">
        <v>6</v>
      </c>
      <c r="G662">
        <v>30</v>
      </c>
    </row>
    <row r="663" spans="1:7">
      <c r="A663" t="s">
        <v>30</v>
      </c>
      <c r="B663" s="1" t="s">
        <v>291</v>
      </c>
      <c r="C663">
        <f t="shared" ca="1" si="10"/>
        <v>0.845221</v>
      </c>
      <c r="D663">
        <v>257</v>
      </c>
      <c r="E663" s="2">
        <v>17</v>
      </c>
      <c r="F663">
        <v>6</v>
      </c>
      <c r="G663">
        <v>30</v>
      </c>
    </row>
    <row r="664" spans="1:7">
      <c r="A664" t="s">
        <v>30</v>
      </c>
      <c r="B664" s="1" t="s">
        <v>292</v>
      </c>
      <c r="C664">
        <f t="shared" ca="1" si="10"/>
        <v>0.909165</v>
      </c>
      <c r="D664">
        <v>257</v>
      </c>
      <c r="E664" s="2">
        <v>18</v>
      </c>
      <c r="F664">
        <v>6</v>
      </c>
      <c r="G664">
        <v>30</v>
      </c>
    </row>
    <row r="665" spans="1:7">
      <c r="A665" t="s">
        <v>30</v>
      </c>
      <c r="B665" s="1" t="s">
        <v>293</v>
      </c>
      <c r="C665">
        <f t="shared" ca="1" si="10"/>
        <v>0.92849000000000004</v>
      </c>
      <c r="D665">
        <v>257</v>
      </c>
      <c r="E665" s="2">
        <v>19</v>
      </c>
      <c r="F665">
        <v>6</v>
      </c>
      <c r="G665">
        <v>30</v>
      </c>
    </row>
    <row r="666" spans="1:7">
      <c r="A666" t="s">
        <v>30</v>
      </c>
      <c r="B666" s="1" t="s">
        <v>294</v>
      </c>
      <c r="C666">
        <f t="shared" ca="1" si="10"/>
        <v>0.81109699999999996</v>
      </c>
      <c r="D666">
        <v>257</v>
      </c>
      <c r="E666" s="2">
        <v>20</v>
      </c>
      <c r="F666">
        <v>6</v>
      </c>
      <c r="G666">
        <v>30</v>
      </c>
    </row>
    <row r="667" spans="1:7">
      <c r="A667" t="s">
        <v>30</v>
      </c>
      <c r="B667" s="1" t="s">
        <v>295</v>
      </c>
      <c r="C667">
        <f t="shared" ca="1" si="10"/>
        <v>0.93197799999999997</v>
      </c>
      <c r="D667">
        <v>257</v>
      </c>
      <c r="E667" s="2">
        <v>21</v>
      </c>
      <c r="F667">
        <v>6</v>
      </c>
      <c r="G667">
        <v>30</v>
      </c>
    </row>
    <row r="668" spans="1:7">
      <c r="A668" t="s">
        <v>30</v>
      </c>
      <c r="B668" s="1" t="s">
        <v>296</v>
      </c>
      <c r="C668">
        <f t="shared" ca="1" si="10"/>
        <v>0.90886599999999995</v>
      </c>
      <c r="D668">
        <v>257</v>
      </c>
      <c r="E668" s="2">
        <v>22</v>
      </c>
      <c r="F668">
        <v>6</v>
      </c>
      <c r="G668">
        <v>30</v>
      </c>
    </row>
    <row r="669" spans="1:7">
      <c r="A669" t="s">
        <v>30</v>
      </c>
      <c r="B669" s="1" t="s">
        <v>297</v>
      </c>
      <c r="C669">
        <f t="shared" ca="1" si="10"/>
        <v>0.96228000000000002</v>
      </c>
      <c r="D669">
        <v>257</v>
      </c>
      <c r="E669" s="2">
        <v>23</v>
      </c>
      <c r="F669">
        <v>6</v>
      </c>
      <c r="G669">
        <v>30</v>
      </c>
    </row>
    <row r="670" spans="1:7">
      <c r="A670" t="s">
        <v>30</v>
      </c>
      <c r="B670" s="1" t="s">
        <v>298</v>
      </c>
      <c r="C670">
        <f t="shared" ca="1" si="10"/>
        <v>0.94146799999999997</v>
      </c>
      <c r="D670">
        <v>257</v>
      </c>
      <c r="E670" s="2">
        <v>24</v>
      </c>
      <c r="F670">
        <v>6</v>
      </c>
      <c r="G670">
        <v>30</v>
      </c>
    </row>
    <row r="671" spans="1:7">
      <c r="A671" t="s">
        <v>30</v>
      </c>
      <c r="B671" s="1" t="s">
        <v>299</v>
      </c>
      <c r="C671">
        <f t="shared" ca="1" si="10"/>
        <v>0.972468</v>
      </c>
      <c r="D671">
        <v>257</v>
      </c>
      <c r="E671" s="2">
        <v>25</v>
      </c>
      <c r="F671">
        <v>6</v>
      </c>
      <c r="G671">
        <v>30</v>
      </c>
    </row>
    <row r="672" spans="1:7">
      <c r="A672" t="s">
        <v>30</v>
      </c>
      <c r="B672" s="1" t="s">
        <v>300</v>
      </c>
      <c r="C672">
        <f t="shared" ca="1" si="10"/>
        <v>0.82697100000000001</v>
      </c>
      <c r="D672">
        <v>257</v>
      </c>
      <c r="E672" s="2">
        <v>26</v>
      </c>
      <c r="F672">
        <v>6</v>
      </c>
      <c r="G672">
        <v>30</v>
      </c>
    </row>
    <row r="673" spans="1:7">
      <c r="A673" t="s">
        <v>30</v>
      </c>
      <c r="B673" s="1" t="s">
        <v>301</v>
      </c>
      <c r="C673">
        <f t="shared" ca="1" si="10"/>
        <v>0.97792900000000005</v>
      </c>
      <c r="D673">
        <v>257</v>
      </c>
      <c r="E673" s="2">
        <v>27</v>
      </c>
      <c r="F673">
        <v>6</v>
      </c>
      <c r="G673">
        <v>30</v>
      </c>
    </row>
    <row r="674" spans="1:7">
      <c r="A674" t="s">
        <v>31</v>
      </c>
      <c r="B674" s="1" t="s">
        <v>274</v>
      </c>
      <c r="C674">
        <f t="shared" ca="1" si="10"/>
        <v>0.85293399999999997</v>
      </c>
      <c r="D674">
        <v>229</v>
      </c>
      <c r="E674" s="2">
        <v>0</v>
      </c>
      <c r="F674">
        <v>6</v>
      </c>
      <c r="G674">
        <v>30</v>
      </c>
    </row>
    <row r="675" spans="1:7">
      <c r="A675" t="s">
        <v>31</v>
      </c>
      <c r="B675" s="1" t="s">
        <v>275</v>
      </c>
      <c r="C675">
        <f t="shared" ca="1" si="10"/>
        <v>0.92531799999999997</v>
      </c>
      <c r="D675">
        <v>229</v>
      </c>
      <c r="E675" s="2">
        <v>1</v>
      </c>
      <c r="F675">
        <v>6</v>
      </c>
      <c r="G675">
        <v>30</v>
      </c>
    </row>
    <row r="676" spans="1:7">
      <c r="A676" t="s">
        <v>31</v>
      </c>
      <c r="B676" s="1" t="s">
        <v>276</v>
      </c>
      <c r="C676">
        <v>1</v>
      </c>
      <c r="D676">
        <v>229</v>
      </c>
      <c r="E676" s="2"/>
      <c r="F676">
        <v>6</v>
      </c>
      <c r="G676">
        <v>30</v>
      </c>
    </row>
    <row r="677" spans="1:7">
      <c r="A677" t="s">
        <v>31</v>
      </c>
      <c r="B677" s="1" t="s">
        <v>277</v>
      </c>
      <c r="C677">
        <f t="shared" ca="1" si="10"/>
        <v>0.92707799999999996</v>
      </c>
      <c r="D677">
        <v>229</v>
      </c>
      <c r="E677" s="2">
        <v>3</v>
      </c>
      <c r="F677">
        <v>6</v>
      </c>
      <c r="G677">
        <v>30</v>
      </c>
    </row>
    <row r="678" spans="1:7">
      <c r="A678" t="s">
        <v>31</v>
      </c>
      <c r="B678" s="1" t="s">
        <v>278</v>
      </c>
      <c r="C678">
        <f t="shared" ca="1" si="10"/>
        <v>0.82275399999999999</v>
      </c>
      <c r="D678">
        <v>229</v>
      </c>
      <c r="E678" s="2">
        <v>4</v>
      </c>
      <c r="F678">
        <v>6</v>
      </c>
      <c r="G678">
        <v>30</v>
      </c>
    </row>
    <row r="679" spans="1:7">
      <c r="A679" t="s">
        <v>31</v>
      </c>
      <c r="B679" s="1" t="s">
        <v>279</v>
      </c>
      <c r="C679">
        <f t="shared" ca="1" si="10"/>
        <v>0.96685600000000005</v>
      </c>
      <c r="D679">
        <v>229</v>
      </c>
      <c r="E679" s="2">
        <v>5</v>
      </c>
      <c r="F679">
        <v>6</v>
      </c>
      <c r="G679">
        <v>30</v>
      </c>
    </row>
    <row r="680" spans="1:7">
      <c r="A680" t="s">
        <v>31</v>
      </c>
      <c r="B680" s="1" t="s">
        <v>280</v>
      </c>
      <c r="C680">
        <f t="shared" ca="1" si="10"/>
        <v>0.81640000000000001</v>
      </c>
      <c r="D680">
        <v>229</v>
      </c>
      <c r="E680" s="2">
        <v>6</v>
      </c>
      <c r="F680">
        <v>6</v>
      </c>
      <c r="G680">
        <v>30</v>
      </c>
    </row>
    <row r="681" spans="1:7">
      <c r="A681" t="s">
        <v>31</v>
      </c>
      <c r="B681" s="1" t="s">
        <v>281</v>
      </c>
      <c r="C681">
        <f t="shared" ca="1" si="10"/>
        <v>0.89286699999999997</v>
      </c>
      <c r="D681">
        <v>229</v>
      </c>
      <c r="E681" s="2">
        <v>7</v>
      </c>
      <c r="F681">
        <v>6</v>
      </c>
      <c r="G681">
        <v>30</v>
      </c>
    </row>
    <row r="682" spans="1:7">
      <c r="A682" t="s">
        <v>31</v>
      </c>
      <c r="B682" s="1" t="s">
        <v>282</v>
      </c>
      <c r="C682">
        <f t="shared" ca="1" si="10"/>
        <v>0.89481999999999995</v>
      </c>
      <c r="D682">
        <v>229</v>
      </c>
      <c r="E682" s="2">
        <v>8</v>
      </c>
      <c r="F682">
        <v>6</v>
      </c>
      <c r="G682">
        <v>30</v>
      </c>
    </row>
    <row r="683" spans="1:7">
      <c r="A683" t="s">
        <v>31</v>
      </c>
      <c r="B683" s="1" t="s">
        <v>283</v>
      </c>
      <c r="C683">
        <f t="shared" ca="1" si="10"/>
        <v>0.89133200000000001</v>
      </c>
      <c r="D683">
        <v>229</v>
      </c>
      <c r="E683" s="2">
        <v>9</v>
      </c>
      <c r="F683">
        <v>6</v>
      </c>
      <c r="G683">
        <v>30</v>
      </c>
    </row>
    <row r="684" spans="1:7">
      <c r="A684" t="s">
        <v>31</v>
      </c>
      <c r="B684" s="1" t="s">
        <v>284</v>
      </c>
      <c r="C684">
        <f t="shared" ca="1" si="10"/>
        <v>0.88147200000000003</v>
      </c>
      <c r="D684">
        <v>229</v>
      </c>
      <c r="E684" s="2">
        <v>10</v>
      </c>
      <c r="F684">
        <v>6</v>
      </c>
      <c r="G684">
        <v>30</v>
      </c>
    </row>
    <row r="685" spans="1:7">
      <c r="A685" t="s">
        <v>31</v>
      </c>
      <c r="B685" s="1" t="s">
        <v>285</v>
      </c>
      <c r="C685">
        <f t="shared" ca="1" si="10"/>
        <v>0.99526000000000003</v>
      </c>
      <c r="D685">
        <v>229</v>
      </c>
      <c r="E685" s="2">
        <v>11</v>
      </c>
      <c r="F685">
        <v>6</v>
      </c>
      <c r="G685">
        <v>30</v>
      </c>
    </row>
    <row r="686" spans="1:7">
      <c r="A686" t="s">
        <v>31</v>
      </c>
      <c r="B686" s="1" t="s">
        <v>286</v>
      </c>
      <c r="C686">
        <f t="shared" ca="1" si="10"/>
        <v>0.91913199999999995</v>
      </c>
      <c r="D686">
        <v>229</v>
      </c>
      <c r="E686" s="2">
        <v>12</v>
      </c>
      <c r="F686">
        <v>6</v>
      </c>
      <c r="G686">
        <v>30</v>
      </c>
    </row>
    <row r="687" spans="1:7">
      <c r="A687" t="s">
        <v>31</v>
      </c>
      <c r="B687" s="1" t="s">
        <v>287</v>
      </c>
      <c r="C687">
        <f t="shared" ca="1" si="10"/>
        <v>0.85631000000000002</v>
      </c>
      <c r="D687">
        <v>229</v>
      </c>
      <c r="E687" s="2">
        <v>13</v>
      </c>
      <c r="F687">
        <v>6</v>
      </c>
      <c r="G687">
        <v>30</v>
      </c>
    </row>
    <row r="688" spans="1:7">
      <c r="A688" t="s">
        <v>31</v>
      </c>
      <c r="B688" s="1" t="s">
        <v>288</v>
      </c>
      <c r="C688">
        <f t="shared" ca="1" si="10"/>
        <v>0.95886000000000005</v>
      </c>
      <c r="D688">
        <v>229</v>
      </c>
      <c r="E688" s="2">
        <v>14</v>
      </c>
      <c r="F688">
        <v>6</v>
      </c>
      <c r="G688">
        <v>30</v>
      </c>
    </row>
    <row r="689" spans="1:7">
      <c r="A689" t="s">
        <v>31</v>
      </c>
      <c r="B689" s="1" t="s">
        <v>289</v>
      </c>
      <c r="C689">
        <f t="shared" ca="1" si="10"/>
        <v>0.92869500000000005</v>
      </c>
      <c r="D689">
        <v>229</v>
      </c>
      <c r="E689" s="2">
        <v>15</v>
      </c>
      <c r="F689">
        <v>6</v>
      </c>
      <c r="G689">
        <v>30</v>
      </c>
    </row>
    <row r="690" spans="1:7">
      <c r="A690" t="s">
        <v>31</v>
      </c>
      <c r="B690" s="1" t="s">
        <v>290</v>
      </c>
      <c r="C690">
        <f t="shared" ca="1" si="10"/>
        <v>0.93983399999999995</v>
      </c>
      <c r="D690">
        <v>229</v>
      </c>
      <c r="E690" s="2">
        <v>16</v>
      </c>
      <c r="F690">
        <v>6</v>
      </c>
      <c r="G690">
        <v>30</v>
      </c>
    </row>
    <row r="691" spans="1:7">
      <c r="A691" t="s">
        <v>31</v>
      </c>
      <c r="B691" s="1" t="s">
        <v>291</v>
      </c>
      <c r="C691">
        <f t="shared" ca="1" si="10"/>
        <v>0.81762500000000005</v>
      </c>
      <c r="D691">
        <v>229</v>
      </c>
      <c r="E691" s="2">
        <v>17</v>
      </c>
      <c r="F691">
        <v>6</v>
      </c>
      <c r="G691">
        <v>30</v>
      </c>
    </row>
    <row r="692" spans="1:7">
      <c r="A692" t="s">
        <v>31</v>
      </c>
      <c r="B692" s="1" t="s">
        <v>292</v>
      </c>
      <c r="C692">
        <f t="shared" ca="1" si="10"/>
        <v>0.89301699999999995</v>
      </c>
      <c r="D692">
        <v>229</v>
      </c>
      <c r="E692" s="2">
        <v>18</v>
      </c>
      <c r="F692">
        <v>6</v>
      </c>
      <c r="G692">
        <v>30</v>
      </c>
    </row>
    <row r="693" spans="1:7">
      <c r="A693" t="s">
        <v>31</v>
      </c>
      <c r="B693" s="1" t="s">
        <v>293</v>
      </c>
      <c r="C693">
        <f t="shared" ca="1" si="10"/>
        <v>0.81557800000000003</v>
      </c>
      <c r="D693">
        <v>229</v>
      </c>
      <c r="E693" s="2">
        <v>19</v>
      </c>
      <c r="F693">
        <v>6</v>
      </c>
      <c r="G693">
        <v>30</v>
      </c>
    </row>
    <row r="694" spans="1:7">
      <c r="A694" t="s">
        <v>31</v>
      </c>
      <c r="B694" s="1" t="s">
        <v>294</v>
      </c>
      <c r="C694">
        <f t="shared" ca="1" si="10"/>
        <v>0.94308199999999998</v>
      </c>
      <c r="D694">
        <v>229</v>
      </c>
      <c r="E694" s="2">
        <v>20</v>
      </c>
      <c r="F694">
        <v>6</v>
      </c>
      <c r="G694">
        <v>30</v>
      </c>
    </row>
    <row r="695" spans="1:7">
      <c r="A695" t="s">
        <v>31</v>
      </c>
      <c r="B695" s="1" t="s">
        <v>295</v>
      </c>
      <c r="C695">
        <f t="shared" ca="1" si="10"/>
        <v>0.914358</v>
      </c>
      <c r="D695">
        <v>229</v>
      </c>
      <c r="E695" s="2">
        <v>21</v>
      </c>
      <c r="F695">
        <v>6</v>
      </c>
      <c r="G695">
        <v>30</v>
      </c>
    </row>
    <row r="696" spans="1:7">
      <c r="A696" t="s">
        <v>31</v>
      </c>
      <c r="B696" s="1" t="s">
        <v>296</v>
      </c>
      <c r="C696">
        <f t="shared" ca="1" si="10"/>
        <v>0.93150299999999997</v>
      </c>
      <c r="D696">
        <v>229</v>
      </c>
      <c r="E696" s="2">
        <v>22</v>
      </c>
      <c r="F696">
        <v>6</v>
      </c>
      <c r="G696">
        <v>30</v>
      </c>
    </row>
    <row r="697" spans="1:7">
      <c r="A697" t="s">
        <v>31</v>
      </c>
      <c r="B697" s="1" t="s">
        <v>297</v>
      </c>
      <c r="C697">
        <f t="shared" ca="1" si="10"/>
        <v>0.80488199999999999</v>
      </c>
      <c r="D697">
        <v>229</v>
      </c>
      <c r="E697" s="2">
        <v>23</v>
      </c>
      <c r="F697">
        <v>6</v>
      </c>
      <c r="G697">
        <v>30</v>
      </c>
    </row>
    <row r="698" spans="1:7">
      <c r="A698" t="s">
        <v>31</v>
      </c>
      <c r="B698" s="1" t="s">
        <v>298</v>
      </c>
      <c r="C698">
        <f t="shared" ca="1" si="10"/>
        <v>0.98117699999999997</v>
      </c>
      <c r="D698">
        <v>229</v>
      </c>
      <c r="E698" s="2">
        <v>24</v>
      </c>
      <c r="F698">
        <v>6</v>
      </c>
      <c r="G698">
        <v>30</v>
      </c>
    </row>
    <row r="699" spans="1:7">
      <c r="A699" t="s">
        <v>31</v>
      </c>
      <c r="B699" s="1" t="s">
        <v>299</v>
      </c>
      <c r="C699">
        <f t="shared" ca="1" si="10"/>
        <v>0.95780500000000002</v>
      </c>
      <c r="D699">
        <v>229</v>
      </c>
      <c r="E699" s="2">
        <v>25</v>
      </c>
      <c r="F699">
        <v>6</v>
      </c>
      <c r="G699">
        <v>30</v>
      </c>
    </row>
    <row r="700" spans="1:7">
      <c r="A700" t="s">
        <v>31</v>
      </c>
      <c r="B700" s="1" t="s">
        <v>300</v>
      </c>
      <c r="C700">
        <f t="shared" ca="1" si="10"/>
        <v>0.83711599999999997</v>
      </c>
      <c r="D700">
        <v>229</v>
      </c>
      <c r="E700" s="2">
        <v>26</v>
      </c>
      <c r="F700">
        <v>6</v>
      </c>
      <c r="G700">
        <v>30</v>
      </c>
    </row>
    <row r="701" spans="1:7">
      <c r="A701" t="s">
        <v>31</v>
      </c>
      <c r="B701" s="1" t="s">
        <v>301</v>
      </c>
      <c r="C701">
        <f t="shared" ca="1" si="10"/>
        <v>0.84914999999999996</v>
      </c>
      <c r="D701">
        <v>229</v>
      </c>
      <c r="E701" s="2">
        <v>27</v>
      </c>
      <c r="F701">
        <v>6</v>
      </c>
      <c r="G701">
        <v>30</v>
      </c>
    </row>
    <row r="702" spans="1:7">
      <c r="A702" t="s">
        <v>32</v>
      </c>
      <c r="B702" s="1" t="s">
        <v>274</v>
      </c>
      <c r="C702">
        <f t="shared" ca="1" si="10"/>
        <v>0.91252900000000003</v>
      </c>
      <c r="D702">
        <v>5901</v>
      </c>
      <c r="E702" s="2">
        <v>0</v>
      </c>
      <c r="F702">
        <v>6</v>
      </c>
      <c r="G702">
        <v>30</v>
      </c>
    </row>
    <row r="703" spans="1:7">
      <c r="A703" t="s">
        <v>32</v>
      </c>
      <c r="B703" s="1" t="s">
        <v>275</v>
      </c>
      <c r="C703">
        <f t="shared" ca="1" si="10"/>
        <v>0.97649399999999997</v>
      </c>
      <c r="D703">
        <v>5901</v>
      </c>
      <c r="E703" s="2">
        <v>1</v>
      </c>
      <c r="F703">
        <v>6</v>
      </c>
      <c r="G703">
        <v>30</v>
      </c>
    </row>
    <row r="704" spans="1:7">
      <c r="A704" t="s">
        <v>32</v>
      </c>
      <c r="B704" s="1" t="s">
        <v>276</v>
      </c>
      <c r="C704">
        <v>1</v>
      </c>
      <c r="D704">
        <v>5901</v>
      </c>
      <c r="E704" s="2"/>
      <c r="F704">
        <v>6</v>
      </c>
      <c r="G704">
        <v>30</v>
      </c>
    </row>
    <row r="705" spans="1:7">
      <c r="A705" t="s">
        <v>32</v>
      </c>
      <c r="B705" s="1" t="s">
        <v>277</v>
      </c>
      <c r="C705">
        <f t="shared" ca="1" si="10"/>
        <v>0.90006399999999998</v>
      </c>
      <c r="D705">
        <v>5901</v>
      </c>
      <c r="E705" s="2">
        <v>3</v>
      </c>
      <c r="F705">
        <v>6</v>
      </c>
      <c r="G705">
        <v>30</v>
      </c>
    </row>
    <row r="706" spans="1:7">
      <c r="A706" t="s">
        <v>32</v>
      </c>
      <c r="B706" s="1" t="s">
        <v>278</v>
      </c>
      <c r="C706">
        <f t="shared" ca="1" si="10"/>
        <v>0.87088699999999997</v>
      </c>
      <c r="D706">
        <v>5901</v>
      </c>
      <c r="E706" s="2">
        <v>4</v>
      </c>
      <c r="F706">
        <v>6</v>
      </c>
      <c r="G706">
        <v>30</v>
      </c>
    </row>
    <row r="707" spans="1:7">
      <c r="A707" t="s">
        <v>32</v>
      </c>
      <c r="B707" s="1" t="s">
        <v>279</v>
      </c>
      <c r="C707">
        <f t="shared" ref="C707:C770" ca="1" si="11">RANDBETWEEN(800000,1000000)/1000000</f>
        <v>0.83996499999999996</v>
      </c>
      <c r="D707">
        <v>5901</v>
      </c>
      <c r="E707" s="2">
        <v>5</v>
      </c>
      <c r="F707">
        <v>6</v>
      </c>
      <c r="G707">
        <v>30</v>
      </c>
    </row>
    <row r="708" spans="1:7">
      <c r="A708" t="s">
        <v>32</v>
      </c>
      <c r="B708" s="1" t="s">
        <v>280</v>
      </c>
      <c r="C708">
        <f t="shared" ca="1" si="11"/>
        <v>0.98098399999999997</v>
      </c>
      <c r="D708">
        <v>5901</v>
      </c>
      <c r="E708" s="2">
        <v>6</v>
      </c>
      <c r="F708">
        <v>6</v>
      </c>
      <c r="G708">
        <v>30</v>
      </c>
    </row>
    <row r="709" spans="1:7">
      <c r="A709" t="s">
        <v>32</v>
      </c>
      <c r="B709" s="1" t="s">
        <v>281</v>
      </c>
      <c r="C709">
        <f t="shared" ca="1" si="11"/>
        <v>0.909694</v>
      </c>
      <c r="D709">
        <v>5901</v>
      </c>
      <c r="E709" s="2">
        <v>7</v>
      </c>
      <c r="F709">
        <v>6</v>
      </c>
      <c r="G709">
        <v>30</v>
      </c>
    </row>
    <row r="710" spans="1:7">
      <c r="A710" t="s">
        <v>32</v>
      </c>
      <c r="B710" s="1" t="s">
        <v>282</v>
      </c>
      <c r="C710">
        <f t="shared" ca="1" si="11"/>
        <v>0.97764799999999996</v>
      </c>
      <c r="D710">
        <v>5901</v>
      </c>
      <c r="E710" s="2">
        <v>8</v>
      </c>
      <c r="F710">
        <v>6</v>
      </c>
      <c r="G710">
        <v>30</v>
      </c>
    </row>
    <row r="711" spans="1:7">
      <c r="A711" t="s">
        <v>32</v>
      </c>
      <c r="B711" s="1" t="s">
        <v>283</v>
      </c>
      <c r="C711">
        <f t="shared" ca="1" si="11"/>
        <v>0.98587999999999998</v>
      </c>
      <c r="D711">
        <v>5901</v>
      </c>
      <c r="E711" s="2">
        <v>9</v>
      </c>
      <c r="F711">
        <v>6</v>
      </c>
      <c r="G711">
        <v>30</v>
      </c>
    </row>
    <row r="712" spans="1:7">
      <c r="A712" t="s">
        <v>32</v>
      </c>
      <c r="B712" s="1" t="s">
        <v>284</v>
      </c>
      <c r="C712">
        <f t="shared" ca="1" si="11"/>
        <v>0.82191899999999996</v>
      </c>
      <c r="D712">
        <v>5901</v>
      </c>
      <c r="E712" s="2">
        <v>10</v>
      </c>
      <c r="F712">
        <v>6</v>
      </c>
      <c r="G712">
        <v>30</v>
      </c>
    </row>
    <row r="713" spans="1:7">
      <c r="A713" t="s">
        <v>32</v>
      </c>
      <c r="B713" s="1" t="s">
        <v>285</v>
      </c>
      <c r="C713">
        <f t="shared" ca="1" si="11"/>
        <v>0.99979499999999999</v>
      </c>
      <c r="D713">
        <v>5901</v>
      </c>
      <c r="E713" s="2">
        <v>11</v>
      </c>
      <c r="F713">
        <v>6</v>
      </c>
      <c r="G713">
        <v>30</v>
      </c>
    </row>
    <row r="714" spans="1:7">
      <c r="A714" t="s">
        <v>32</v>
      </c>
      <c r="B714" s="1" t="s">
        <v>286</v>
      </c>
      <c r="C714">
        <f t="shared" ca="1" si="11"/>
        <v>0.98801499999999998</v>
      </c>
      <c r="D714">
        <v>5901</v>
      </c>
      <c r="E714" s="2">
        <v>12</v>
      </c>
      <c r="F714">
        <v>6</v>
      </c>
      <c r="G714">
        <v>30</v>
      </c>
    </row>
    <row r="715" spans="1:7">
      <c r="A715" t="s">
        <v>32</v>
      </c>
      <c r="B715" s="1" t="s">
        <v>287</v>
      </c>
      <c r="C715">
        <f t="shared" ca="1" si="11"/>
        <v>0.96828899999999996</v>
      </c>
      <c r="D715">
        <v>5901</v>
      </c>
      <c r="E715" s="2">
        <v>13</v>
      </c>
      <c r="F715">
        <v>6</v>
      </c>
      <c r="G715">
        <v>30</v>
      </c>
    </row>
    <row r="716" spans="1:7">
      <c r="A716" t="s">
        <v>32</v>
      </c>
      <c r="B716" s="1" t="s">
        <v>288</v>
      </c>
      <c r="C716">
        <f t="shared" ca="1" si="11"/>
        <v>0.86720799999999998</v>
      </c>
      <c r="D716">
        <v>5901</v>
      </c>
      <c r="E716" s="2">
        <v>14</v>
      </c>
      <c r="F716">
        <v>6</v>
      </c>
      <c r="G716">
        <v>30</v>
      </c>
    </row>
    <row r="717" spans="1:7">
      <c r="A717" t="s">
        <v>32</v>
      </c>
      <c r="B717" s="1" t="s">
        <v>289</v>
      </c>
      <c r="C717">
        <f t="shared" ca="1" si="11"/>
        <v>0.90153099999999997</v>
      </c>
      <c r="D717">
        <v>5901</v>
      </c>
      <c r="E717" s="2">
        <v>15</v>
      </c>
      <c r="F717">
        <v>6</v>
      </c>
      <c r="G717">
        <v>30</v>
      </c>
    </row>
    <row r="718" spans="1:7">
      <c r="A718" t="s">
        <v>32</v>
      </c>
      <c r="B718" s="1" t="s">
        <v>290</v>
      </c>
      <c r="C718">
        <f t="shared" ca="1" si="11"/>
        <v>0.82778799999999997</v>
      </c>
      <c r="D718">
        <v>5901</v>
      </c>
      <c r="E718" s="2">
        <v>16</v>
      </c>
      <c r="F718">
        <v>6</v>
      </c>
      <c r="G718">
        <v>30</v>
      </c>
    </row>
    <row r="719" spans="1:7">
      <c r="A719" t="s">
        <v>32</v>
      </c>
      <c r="B719" s="1" t="s">
        <v>291</v>
      </c>
      <c r="C719">
        <f t="shared" ca="1" si="11"/>
        <v>0.81201900000000005</v>
      </c>
      <c r="D719">
        <v>5901</v>
      </c>
      <c r="E719" s="2">
        <v>17</v>
      </c>
      <c r="F719">
        <v>6</v>
      </c>
      <c r="G719">
        <v>30</v>
      </c>
    </row>
    <row r="720" spans="1:7">
      <c r="A720" t="s">
        <v>32</v>
      </c>
      <c r="B720" s="1" t="s">
        <v>292</v>
      </c>
      <c r="C720">
        <f t="shared" ca="1" si="11"/>
        <v>0.95771899999999999</v>
      </c>
      <c r="D720">
        <v>5901</v>
      </c>
      <c r="E720" s="2">
        <v>18</v>
      </c>
      <c r="F720">
        <v>6</v>
      </c>
      <c r="G720">
        <v>30</v>
      </c>
    </row>
    <row r="721" spans="1:7">
      <c r="A721" t="s">
        <v>32</v>
      </c>
      <c r="B721" s="1" t="s">
        <v>293</v>
      </c>
      <c r="C721">
        <f t="shared" ca="1" si="11"/>
        <v>0.97779499999999997</v>
      </c>
      <c r="D721">
        <v>5901</v>
      </c>
      <c r="E721" s="2">
        <v>19</v>
      </c>
      <c r="F721">
        <v>6</v>
      </c>
      <c r="G721">
        <v>30</v>
      </c>
    </row>
    <row r="722" spans="1:7">
      <c r="A722" t="s">
        <v>32</v>
      </c>
      <c r="B722" s="1" t="s">
        <v>294</v>
      </c>
      <c r="C722">
        <f t="shared" ca="1" si="11"/>
        <v>0.89683800000000002</v>
      </c>
      <c r="D722">
        <v>5901</v>
      </c>
      <c r="E722" s="2">
        <v>20</v>
      </c>
      <c r="F722">
        <v>6</v>
      </c>
      <c r="G722">
        <v>30</v>
      </c>
    </row>
    <row r="723" spans="1:7">
      <c r="A723" t="s">
        <v>32</v>
      </c>
      <c r="B723" s="1" t="s">
        <v>295</v>
      </c>
      <c r="C723">
        <f t="shared" ca="1" si="11"/>
        <v>0.81932099999999997</v>
      </c>
      <c r="D723">
        <v>5901</v>
      </c>
      <c r="E723" s="2">
        <v>21</v>
      </c>
      <c r="F723">
        <v>6</v>
      </c>
      <c r="G723">
        <v>30</v>
      </c>
    </row>
    <row r="724" spans="1:7">
      <c r="A724" t="s">
        <v>32</v>
      </c>
      <c r="B724" s="1" t="s">
        <v>296</v>
      </c>
      <c r="C724">
        <f t="shared" ca="1" si="11"/>
        <v>0.85082100000000005</v>
      </c>
      <c r="D724">
        <v>5901</v>
      </c>
      <c r="E724" s="2">
        <v>22</v>
      </c>
      <c r="F724">
        <v>6</v>
      </c>
      <c r="G724">
        <v>30</v>
      </c>
    </row>
    <row r="725" spans="1:7">
      <c r="A725" t="s">
        <v>32</v>
      </c>
      <c r="B725" s="1" t="s">
        <v>297</v>
      </c>
      <c r="C725">
        <f t="shared" ca="1" si="11"/>
        <v>0.86909199999999998</v>
      </c>
      <c r="D725">
        <v>5901</v>
      </c>
      <c r="E725" s="2">
        <v>23</v>
      </c>
      <c r="F725">
        <v>6</v>
      </c>
      <c r="G725">
        <v>30</v>
      </c>
    </row>
    <row r="726" spans="1:7">
      <c r="A726" t="s">
        <v>32</v>
      </c>
      <c r="B726" s="1" t="s">
        <v>298</v>
      </c>
      <c r="C726">
        <f t="shared" ca="1" si="11"/>
        <v>0.89023699999999995</v>
      </c>
      <c r="D726">
        <v>5901</v>
      </c>
      <c r="E726" s="2">
        <v>24</v>
      </c>
      <c r="F726">
        <v>6</v>
      </c>
      <c r="G726">
        <v>30</v>
      </c>
    </row>
    <row r="727" spans="1:7">
      <c r="A727" t="s">
        <v>32</v>
      </c>
      <c r="B727" s="1" t="s">
        <v>299</v>
      </c>
      <c r="C727">
        <f t="shared" ca="1" si="11"/>
        <v>0.844032</v>
      </c>
      <c r="D727">
        <v>5901</v>
      </c>
      <c r="E727" s="2">
        <v>25</v>
      </c>
      <c r="F727">
        <v>6</v>
      </c>
      <c r="G727">
        <v>30</v>
      </c>
    </row>
    <row r="728" spans="1:7">
      <c r="A728" t="s">
        <v>32</v>
      </c>
      <c r="B728" s="1" t="s">
        <v>300</v>
      </c>
      <c r="C728">
        <f t="shared" ca="1" si="11"/>
        <v>0.95790399999999998</v>
      </c>
      <c r="D728">
        <v>5901</v>
      </c>
      <c r="E728" s="2">
        <v>26</v>
      </c>
      <c r="F728">
        <v>6</v>
      </c>
      <c r="G728">
        <v>30</v>
      </c>
    </row>
    <row r="729" spans="1:7">
      <c r="A729" t="s">
        <v>32</v>
      </c>
      <c r="B729" s="1" t="s">
        <v>301</v>
      </c>
      <c r="C729">
        <f t="shared" ca="1" si="11"/>
        <v>0.99139299999999997</v>
      </c>
      <c r="D729">
        <v>5901</v>
      </c>
      <c r="E729" s="2">
        <v>27</v>
      </c>
      <c r="F729">
        <v>6</v>
      </c>
      <c r="G729">
        <v>30</v>
      </c>
    </row>
    <row r="730" spans="1:7">
      <c r="A730" t="s">
        <v>33</v>
      </c>
      <c r="B730" s="1" t="s">
        <v>274</v>
      </c>
      <c r="C730">
        <f t="shared" ca="1" si="11"/>
        <v>0.94305300000000003</v>
      </c>
      <c r="D730">
        <v>1441</v>
      </c>
      <c r="E730" s="2">
        <v>0</v>
      </c>
      <c r="F730">
        <v>6</v>
      </c>
      <c r="G730">
        <v>30</v>
      </c>
    </row>
    <row r="731" spans="1:7">
      <c r="A731" t="s">
        <v>33</v>
      </c>
      <c r="B731" s="1" t="s">
        <v>275</v>
      </c>
      <c r="C731">
        <f t="shared" ca="1" si="11"/>
        <v>0.86704599999999998</v>
      </c>
      <c r="D731">
        <v>1441</v>
      </c>
      <c r="E731" s="2">
        <v>1</v>
      </c>
      <c r="F731">
        <v>6</v>
      </c>
      <c r="G731">
        <v>30</v>
      </c>
    </row>
    <row r="732" spans="1:7">
      <c r="A732" t="s">
        <v>33</v>
      </c>
      <c r="B732" s="1" t="s">
        <v>276</v>
      </c>
      <c r="C732">
        <v>1</v>
      </c>
      <c r="D732">
        <v>1441</v>
      </c>
      <c r="E732" s="2"/>
      <c r="F732">
        <v>6</v>
      </c>
      <c r="G732">
        <v>30</v>
      </c>
    </row>
    <row r="733" spans="1:7">
      <c r="A733" t="s">
        <v>33</v>
      </c>
      <c r="B733" s="1" t="s">
        <v>277</v>
      </c>
      <c r="C733">
        <f t="shared" ca="1" si="11"/>
        <v>0.98982599999999998</v>
      </c>
      <c r="D733">
        <v>1441</v>
      </c>
      <c r="E733" s="2">
        <v>3</v>
      </c>
      <c r="F733">
        <v>6</v>
      </c>
      <c r="G733">
        <v>30</v>
      </c>
    </row>
    <row r="734" spans="1:7">
      <c r="A734" t="s">
        <v>33</v>
      </c>
      <c r="B734" s="1" t="s">
        <v>278</v>
      </c>
      <c r="C734">
        <f t="shared" ca="1" si="11"/>
        <v>0.813415</v>
      </c>
      <c r="D734">
        <v>1441</v>
      </c>
      <c r="E734" s="2">
        <v>4</v>
      </c>
      <c r="F734">
        <v>6</v>
      </c>
      <c r="G734">
        <v>30</v>
      </c>
    </row>
    <row r="735" spans="1:7">
      <c r="A735" t="s">
        <v>33</v>
      </c>
      <c r="B735" s="1" t="s">
        <v>279</v>
      </c>
      <c r="C735">
        <f t="shared" ca="1" si="11"/>
        <v>0.98693699999999995</v>
      </c>
      <c r="D735">
        <v>1441</v>
      </c>
      <c r="E735" s="2">
        <v>5</v>
      </c>
      <c r="F735">
        <v>6</v>
      </c>
      <c r="G735">
        <v>30</v>
      </c>
    </row>
    <row r="736" spans="1:7">
      <c r="A736" t="s">
        <v>33</v>
      </c>
      <c r="B736" s="1" t="s">
        <v>280</v>
      </c>
      <c r="C736">
        <f t="shared" ca="1" si="11"/>
        <v>0.88675099999999996</v>
      </c>
      <c r="D736">
        <v>1441</v>
      </c>
      <c r="E736" s="2">
        <v>6</v>
      </c>
      <c r="F736">
        <v>6</v>
      </c>
      <c r="G736">
        <v>30</v>
      </c>
    </row>
    <row r="737" spans="1:7">
      <c r="A737" t="s">
        <v>33</v>
      </c>
      <c r="B737" s="1" t="s">
        <v>281</v>
      </c>
      <c r="C737">
        <f t="shared" ca="1" si="11"/>
        <v>0.81000399999999995</v>
      </c>
      <c r="D737">
        <v>1441</v>
      </c>
      <c r="E737" s="2">
        <v>7</v>
      </c>
      <c r="F737">
        <v>6</v>
      </c>
      <c r="G737">
        <v>30</v>
      </c>
    </row>
    <row r="738" spans="1:7">
      <c r="A738" t="s">
        <v>33</v>
      </c>
      <c r="B738" s="1" t="s">
        <v>282</v>
      </c>
      <c r="C738">
        <f t="shared" ca="1" si="11"/>
        <v>0.86001799999999995</v>
      </c>
      <c r="D738">
        <v>1441</v>
      </c>
      <c r="E738" s="2">
        <v>8</v>
      </c>
      <c r="F738">
        <v>6</v>
      </c>
      <c r="G738">
        <v>30</v>
      </c>
    </row>
    <row r="739" spans="1:7">
      <c r="A739" t="s">
        <v>33</v>
      </c>
      <c r="B739" s="1" t="s">
        <v>283</v>
      </c>
      <c r="C739">
        <f t="shared" ca="1" si="11"/>
        <v>0.95774300000000001</v>
      </c>
      <c r="D739">
        <v>1441</v>
      </c>
      <c r="E739" s="2">
        <v>9</v>
      </c>
      <c r="F739">
        <v>6</v>
      </c>
      <c r="G739">
        <v>30</v>
      </c>
    </row>
    <row r="740" spans="1:7">
      <c r="A740" t="s">
        <v>33</v>
      </c>
      <c r="B740" s="1" t="s">
        <v>284</v>
      </c>
      <c r="C740">
        <f t="shared" ca="1" si="11"/>
        <v>0.94238500000000003</v>
      </c>
      <c r="D740">
        <v>1441</v>
      </c>
      <c r="E740" s="2">
        <v>10</v>
      </c>
      <c r="F740">
        <v>6</v>
      </c>
      <c r="G740">
        <v>30</v>
      </c>
    </row>
    <row r="741" spans="1:7">
      <c r="A741" t="s">
        <v>33</v>
      </c>
      <c r="B741" s="1" t="s">
        <v>285</v>
      </c>
      <c r="C741">
        <f t="shared" ca="1" si="11"/>
        <v>0.99181799999999998</v>
      </c>
      <c r="D741">
        <v>1441</v>
      </c>
      <c r="E741" s="2">
        <v>11</v>
      </c>
      <c r="F741">
        <v>6</v>
      </c>
      <c r="G741">
        <v>30</v>
      </c>
    </row>
    <row r="742" spans="1:7">
      <c r="A742" t="s">
        <v>33</v>
      </c>
      <c r="B742" s="1" t="s">
        <v>286</v>
      </c>
      <c r="C742">
        <f t="shared" ca="1" si="11"/>
        <v>0.81079000000000001</v>
      </c>
      <c r="D742">
        <v>1441</v>
      </c>
      <c r="E742" s="2">
        <v>12</v>
      </c>
      <c r="F742">
        <v>6</v>
      </c>
      <c r="G742">
        <v>30</v>
      </c>
    </row>
    <row r="743" spans="1:7">
      <c r="A743" t="s">
        <v>33</v>
      </c>
      <c r="B743" s="1" t="s">
        <v>287</v>
      </c>
      <c r="C743">
        <f t="shared" ca="1" si="11"/>
        <v>0.94278200000000001</v>
      </c>
      <c r="D743">
        <v>1441</v>
      </c>
      <c r="E743" s="2">
        <v>13</v>
      </c>
      <c r="F743">
        <v>6</v>
      </c>
      <c r="G743">
        <v>30</v>
      </c>
    </row>
    <row r="744" spans="1:7">
      <c r="A744" t="s">
        <v>33</v>
      </c>
      <c r="B744" s="1" t="s">
        <v>288</v>
      </c>
      <c r="C744">
        <f t="shared" ca="1" si="11"/>
        <v>0.85792500000000005</v>
      </c>
      <c r="D744">
        <v>1441</v>
      </c>
      <c r="E744" s="2">
        <v>14</v>
      </c>
      <c r="F744">
        <v>6</v>
      </c>
      <c r="G744">
        <v>30</v>
      </c>
    </row>
    <row r="745" spans="1:7">
      <c r="A745" t="s">
        <v>33</v>
      </c>
      <c r="B745" s="1" t="s">
        <v>289</v>
      </c>
      <c r="C745">
        <f t="shared" ca="1" si="11"/>
        <v>0.89687099999999997</v>
      </c>
      <c r="D745">
        <v>1441</v>
      </c>
      <c r="E745" s="2">
        <v>15</v>
      </c>
      <c r="F745">
        <v>6</v>
      </c>
      <c r="G745">
        <v>30</v>
      </c>
    </row>
    <row r="746" spans="1:7">
      <c r="A746" t="s">
        <v>33</v>
      </c>
      <c r="B746" s="1" t="s">
        <v>290</v>
      </c>
      <c r="C746">
        <f t="shared" ca="1" si="11"/>
        <v>0.88902499999999995</v>
      </c>
      <c r="D746">
        <v>1441</v>
      </c>
      <c r="E746" s="2">
        <v>16</v>
      </c>
      <c r="F746">
        <v>6</v>
      </c>
      <c r="G746">
        <v>30</v>
      </c>
    </row>
    <row r="747" spans="1:7">
      <c r="A747" t="s">
        <v>33</v>
      </c>
      <c r="B747" s="1" t="s">
        <v>291</v>
      </c>
      <c r="C747">
        <f t="shared" ca="1" si="11"/>
        <v>0.97385699999999997</v>
      </c>
      <c r="D747">
        <v>1441</v>
      </c>
      <c r="E747" s="2">
        <v>17</v>
      </c>
      <c r="F747">
        <v>6</v>
      </c>
      <c r="G747">
        <v>30</v>
      </c>
    </row>
    <row r="748" spans="1:7">
      <c r="A748" t="s">
        <v>33</v>
      </c>
      <c r="B748" s="1" t="s">
        <v>292</v>
      </c>
      <c r="C748">
        <f t="shared" ca="1" si="11"/>
        <v>0.80440299999999998</v>
      </c>
      <c r="D748">
        <v>1441</v>
      </c>
      <c r="E748" s="2">
        <v>18</v>
      </c>
      <c r="F748">
        <v>6</v>
      </c>
      <c r="G748">
        <v>30</v>
      </c>
    </row>
    <row r="749" spans="1:7">
      <c r="A749" t="s">
        <v>33</v>
      </c>
      <c r="B749" s="1" t="s">
        <v>293</v>
      </c>
      <c r="C749">
        <f t="shared" ca="1" si="11"/>
        <v>0.86876900000000001</v>
      </c>
      <c r="D749">
        <v>1441</v>
      </c>
      <c r="E749" s="2">
        <v>19</v>
      </c>
      <c r="F749">
        <v>6</v>
      </c>
      <c r="G749">
        <v>30</v>
      </c>
    </row>
    <row r="750" spans="1:7">
      <c r="A750" t="s">
        <v>33</v>
      </c>
      <c r="B750" s="1" t="s">
        <v>294</v>
      </c>
      <c r="C750">
        <f t="shared" ca="1" si="11"/>
        <v>0.85303200000000001</v>
      </c>
      <c r="D750">
        <v>1441</v>
      </c>
      <c r="E750" s="2">
        <v>20</v>
      </c>
      <c r="F750">
        <v>6</v>
      </c>
      <c r="G750">
        <v>30</v>
      </c>
    </row>
    <row r="751" spans="1:7">
      <c r="A751" t="s">
        <v>33</v>
      </c>
      <c r="B751" s="1" t="s">
        <v>295</v>
      </c>
      <c r="C751">
        <f t="shared" ca="1" si="11"/>
        <v>0.84454499999999999</v>
      </c>
      <c r="D751">
        <v>1441</v>
      </c>
      <c r="E751" s="2">
        <v>21</v>
      </c>
      <c r="F751">
        <v>6</v>
      </c>
      <c r="G751">
        <v>30</v>
      </c>
    </row>
    <row r="752" spans="1:7">
      <c r="A752" t="s">
        <v>33</v>
      </c>
      <c r="B752" s="1" t="s">
        <v>296</v>
      </c>
      <c r="C752">
        <f t="shared" ca="1" si="11"/>
        <v>0.95122899999999999</v>
      </c>
      <c r="D752">
        <v>1441</v>
      </c>
      <c r="E752" s="2">
        <v>22</v>
      </c>
      <c r="F752">
        <v>6</v>
      </c>
      <c r="G752">
        <v>30</v>
      </c>
    </row>
    <row r="753" spans="1:7">
      <c r="A753" t="s">
        <v>33</v>
      </c>
      <c r="B753" s="1" t="s">
        <v>297</v>
      </c>
      <c r="C753">
        <f t="shared" ca="1" si="11"/>
        <v>0.86765800000000004</v>
      </c>
      <c r="D753">
        <v>1441</v>
      </c>
      <c r="E753" s="2">
        <v>23</v>
      </c>
      <c r="F753">
        <v>6</v>
      </c>
      <c r="G753">
        <v>30</v>
      </c>
    </row>
    <row r="754" spans="1:7">
      <c r="A754" t="s">
        <v>33</v>
      </c>
      <c r="B754" s="1" t="s">
        <v>298</v>
      </c>
      <c r="C754">
        <f t="shared" ca="1" si="11"/>
        <v>0.97518400000000005</v>
      </c>
      <c r="D754">
        <v>1441</v>
      </c>
      <c r="E754" s="2">
        <v>24</v>
      </c>
      <c r="F754">
        <v>6</v>
      </c>
      <c r="G754">
        <v>30</v>
      </c>
    </row>
    <row r="755" spans="1:7">
      <c r="A755" t="s">
        <v>33</v>
      </c>
      <c r="B755" s="1" t="s">
        <v>299</v>
      </c>
      <c r="C755">
        <f t="shared" ca="1" si="11"/>
        <v>0.96938100000000005</v>
      </c>
      <c r="D755">
        <v>1441</v>
      </c>
      <c r="E755" s="2">
        <v>25</v>
      </c>
      <c r="F755">
        <v>6</v>
      </c>
      <c r="G755">
        <v>30</v>
      </c>
    </row>
    <row r="756" spans="1:7">
      <c r="A756" t="s">
        <v>33</v>
      </c>
      <c r="B756" s="1" t="s">
        <v>300</v>
      </c>
      <c r="C756">
        <f t="shared" ca="1" si="11"/>
        <v>0.86424500000000004</v>
      </c>
      <c r="D756">
        <v>1441</v>
      </c>
      <c r="E756" s="2">
        <v>26</v>
      </c>
      <c r="F756">
        <v>6</v>
      </c>
      <c r="G756">
        <v>30</v>
      </c>
    </row>
    <row r="757" spans="1:7">
      <c r="A757" t="s">
        <v>33</v>
      </c>
      <c r="B757" s="1" t="s">
        <v>301</v>
      </c>
      <c r="C757">
        <f t="shared" ca="1" si="11"/>
        <v>0.85649399999999998</v>
      </c>
      <c r="D757">
        <v>1441</v>
      </c>
      <c r="E757" s="2">
        <v>27</v>
      </c>
      <c r="F757">
        <v>6</v>
      </c>
      <c r="G757">
        <v>30</v>
      </c>
    </row>
    <row r="758" spans="1:7">
      <c r="A758" t="s">
        <v>34</v>
      </c>
      <c r="B758" s="1" t="s">
        <v>274</v>
      </c>
      <c r="C758">
        <f t="shared" ca="1" si="11"/>
        <v>0.96994000000000002</v>
      </c>
      <c r="D758">
        <v>673</v>
      </c>
      <c r="E758" s="2">
        <v>0</v>
      </c>
      <c r="F758">
        <v>6</v>
      </c>
      <c r="G758">
        <v>30</v>
      </c>
    </row>
    <row r="759" spans="1:7">
      <c r="A759" t="s">
        <v>34</v>
      </c>
      <c r="B759" s="1" t="s">
        <v>275</v>
      </c>
      <c r="C759">
        <f t="shared" ca="1" si="11"/>
        <v>0.96386099999999997</v>
      </c>
      <c r="D759">
        <v>673</v>
      </c>
      <c r="E759" s="2">
        <v>1</v>
      </c>
      <c r="F759">
        <v>6</v>
      </c>
      <c r="G759">
        <v>30</v>
      </c>
    </row>
    <row r="760" spans="1:7">
      <c r="A760" t="s">
        <v>34</v>
      </c>
      <c r="B760" s="1" t="s">
        <v>276</v>
      </c>
      <c r="C760">
        <v>1</v>
      </c>
      <c r="D760">
        <v>673</v>
      </c>
      <c r="E760" s="2"/>
      <c r="F760">
        <v>6</v>
      </c>
      <c r="G760">
        <v>30</v>
      </c>
    </row>
    <row r="761" spans="1:7">
      <c r="A761" t="s">
        <v>34</v>
      </c>
      <c r="B761" s="1" t="s">
        <v>277</v>
      </c>
      <c r="C761">
        <f t="shared" ca="1" si="11"/>
        <v>0.91495899999999997</v>
      </c>
      <c r="D761">
        <v>673</v>
      </c>
      <c r="E761" s="2">
        <v>3</v>
      </c>
      <c r="F761">
        <v>6</v>
      </c>
      <c r="G761">
        <v>30</v>
      </c>
    </row>
    <row r="762" spans="1:7">
      <c r="A762" t="s">
        <v>34</v>
      </c>
      <c r="B762" s="1" t="s">
        <v>278</v>
      </c>
      <c r="C762">
        <f t="shared" ca="1" si="11"/>
        <v>0.96133999999999997</v>
      </c>
      <c r="D762">
        <v>673</v>
      </c>
      <c r="E762" s="2">
        <v>4</v>
      </c>
      <c r="F762">
        <v>6</v>
      </c>
      <c r="G762">
        <v>30</v>
      </c>
    </row>
    <row r="763" spans="1:7">
      <c r="A763" t="s">
        <v>34</v>
      </c>
      <c r="B763" s="1" t="s">
        <v>279</v>
      </c>
      <c r="C763">
        <f t="shared" ca="1" si="11"/>
        <v>0.91968000000000005</v>
      </c>
      <c r="D763">
        <v>673</v>
      </c>
      <c r="E763" s="2">
        <v>5</v>
      </c>
      <c r="F763">
        <v>6</v>
      </c>
      <c r="G763">
        <v>30</v>
      </c>
    </row>
    <row r="764" spans="1:7">
      <c r="A764" t="s">
        <v>34</v>
      </c>
      <c r="B764" s="1" t="s">
        <v>280</v>
      </c>
      <c r="C764">
        <f t="shared" ca="1" si="11"/>
        <v>0.86850899999999998</v>
      </c>
      <c r="D764">
        <v>673</v>
      </c>
      <c r="E764" s="2">
        <v>6</v>
      </c>
      <c r="F764">
        <v>6</v>
      </c>
      <c r="G764">
        <v>30</v>
      </c>
    </row>
    <row r="765" spans="1:7">
      <c r="A765" t="s">
        <v>34</v>
      </c>
      <c r="B765" s="1" t="s">
        <v>281</v>
      </c>
      <c r="C765">
        <f t="shared" ca="1" si="11"/>
        <v>0.85680699999999999</v>
      </c>
      <c r="D765">
        <v>673</v>
      </c>
      <c r="E765" s="2">
        <v>7</v>
      </c>
      <c r="F765">
        <v>6</v>
      </c>
      <c r="G765">
        <v>30</v>
      </c>
    </row>
    <row r="766" spans="1:7">
      <c r="A766" t="s">
        <v>34</v>
      </c>
      <c r="B766" s="1" t="s">
        <v>282</v>
      </c>
      <c r="C766">
        <f t="shared" ca="1" si="11"/>
        <v>0.90181999999999995</v>
      </c>
      <c r="D766">
        <v>673</v>
      </c>
      <c r="E766" s="2">
        <v>8</v>
      </c>
      <c r="F766">
        <v>6</v>
      </c>
      <c r="G766">
        <v>30</v>
      </c>
    </row>
    <row r="767" spans="1:7">
      <c r="A767" t="s">
        <v>34</v>
      </c>
      <c r="B767" s="1" t="s">
        <v>283</v>
      </c>
      <c r="C767">
        <f t="shared" ca="1" si="11"/>
        <v>0.99798699999999996</v>
      </c>
      <c r="D767">
        <v>673</v>
      </c>
      <c r="E767" s="2">
        <v>9</v>
      </c>
      <c r="F767">
        <v>6</v>
      </c>
      <c r="G767">
        <v>30</v>
      </c>
    </row>
    <row r="768" spans="1:7">
      <c r="A768" t="s">
        <v>34</v>
      </c>
      <c r="B768" s="1" t="s">
        <v>284</v>
      </c>
      <c r="C768">
        <f t="shared" ca="1" si="11"/>
        <v>0.82367599999999996</v>
      </c>
      <c r="D768">
        <v>673</v>
      </c>
      <c r="E768" s="2">
        <v>10</v>
      </c>
      <c r="F768">
        <v>6</v>
      </c>
      <c r="G768">
        <v>30</v>
      </c>
    </row>
    <row r="769" spans="1:7">
      <c r="A769" t="s">
        <v>34</v>
      </c>
      <c r="B769" s="1" t="s">
        <v>285</v>
      </c>
      <c r="C769">
        <f t="shared" ca="1" si="11"/>
        <v>0.94897200000000004</v>
      </c>
      <c r="D769">
        <v>673</v>
      </c>
      <c r="E769" s="2">
        <v>11</v>
      </c>
      <c r="F769">
        <v>6</v>
      </c>
      <c r="G769">
        <v>30</v>
      </c>
    </row>
    <row r="770" spans="1:7">
      <c r="A770" t="s">
        <v>34</v>
      </c>
      <c r="B770" s="1" t="s">
        <v>286</v>
      </c>
      <c r="C770">
        <f t="shared" ca="1" si="11"/>
        <v>0.89521399999999995</v>
      </c>
      <c r="D770">
        <v>673</v>
      </c>
      <c r="E770" s="2">
        <v>12</v>
      </c>
      <c r="F770">
        <v>6</v>
      </c>
      <c r="G770">
        <v>30</v>
      </c>
    </row>
    <row r="771" spans="1:7">
      <c r="A771" t="s">
        <v>34</v>
      </c>
      <c r="B771" s="1" t="s">
        <v>287</v>
      </c>
      <c r="C771">
        <f t="shared" ref="C771:C834" ca="1" si="12">RANDBETWEEN(800000,1000000)/1000000</f>
        <v>0.88854299999999997</v>
      </c>
      <c r="D771">
        <v>673</v>
      </c>
      <c r="E771" s="2">
        <v>13</v>
      </c>
      <c r="F771">
        <v>6</v>
      </c>
      <c r="G771">
        <v>30</v>
      </c>
    </row>
    <row r="772" spans="1:7">
      <c r="A772" t="s">
        <v>34</v>
      </c>
      <c r="B772" s="1" t="s">
        <v>288</v>
      </c>
      <c r="C772">
        <f t="shared" ca="1" si="12"/>
        <v>0.88180999999999998</v>
      </c>
      <c r="D772">
        <v>673</v>
      </c>
      <c r="E772" s="2">
        <v>14</v>
      </c>
      <c r="F772">
        <v>6</v>
      </c>
      <c r="G772">
        <v>30</v>
      </c>
    </row>
    <row r="773" spans="1:7">
      <c r="A773" t="s">
        <v>34</v>
      </c>
      <c r="B773" s="1" t="s">
        <v>289</v>
      </c>
      <c r="C773">
        <f t="shared" ca="1" si="12"/>
        <v>0.84913000000000005</v>
      </c>
      <c r="D773">
        <v>673</v>
      </c>
      <c r="E773" s="2">
        <v>15</v>
      </c>
      <c r="F773">
        <v>6</v>
      </c>
      <c r="G773">
        <v>30</v>
      </c>
    </row>
    <row r="774" spans="1:7">
      <c r="A774" t="s">
        <v>34</v>
      </c>
      <c r="B774" s="1" t="s">
        <v>290</v>
      </c>
      <c r="C774">
        <f t="shared" ca="1" si="12"/>
        <v>0.88488999999999995</v>
      </c>
      <c r="D774">
        <v>673</v>
      </c>
      <c r="E774" s="2">
        <v>16</v>
      </c>
      <c r="F774">
        <v>6</v>
      </c>
      <c r="G774">
        <v>30</v>
      </c>
    </row>
    <row r="775" spans="1:7">
      <c r="A775" t="s">
        <v>34</v>
      </c>
      <c r="B775" s="1" t="s">
        <v>291</v>
      </c>
      <c r="C775">
        <f t="shared" ca="1" si="12"/>
        <v>0.89137200000000005</v>
      </c>
      <c r="D775">
        <v>673</v>
      </c>
      <c r="E775" s="2">
        <v>17</v>
      </c>
      <c r="F775">
        <v>6</v>
      </c>
      <c r="G775">
        <v>30</v>
      </c>
    </row>
    <row r="776" spans="1:7">
      <c r="A776" t="s">
        <v>34</v>
      </c>
      <c r="B776" s="1" t="s">
        <v>292</v>
      </c>
      <c r="C776">
        <f t="shared" ca="1" si="12"/>
        <v>0.92659100000000005</v>
      </c>
      <c r="D776">
        <v>673</v>
      </c>
      <c r="E776" s="2">
        <v>18</v>
      </c>
      <c r="F776">
        <v>6</v>
      </c>
      <c r="G776">
        <v>30</v>
      </c>
    </row>
    <row r="777" spans="1:7">
      <c r="A777" t="s">
        <v>34</v>
      </c>
      <c r="B777" s="1" t="s">
        <v>293</v>
      </c>
      <c r="C777">
        <f t="shared" ca="1" si="12"/>
        <v>0.86248899999999995</v>
      </c>
      <c r="D777">
        <v>673</v>
      </c>
      <c r="E777" s="2">
        <v>19</v>
      </c>
      <c r="F777">
        <v>6</v>
      </c>
      <c r="G777">
        <v>30</v>
      </c>
    </row>
    <row r="778" spans="1:7">
      <c r="A778" t="s">
        <v>34</v>
      </c>
      <c r="B778" s="1" t="s">
        <v>294</v>
      </c>
      <c r="C778">
        <f t="shared" ca="1" si="12"/>
        <v>0.95738900000000005</v>
      </c>
      <c r="D778">
        <v>673</v>
      </c>
      <c r="E778" s="2">
        <v>20</v>
      </c>
      <c r="F778">
        <v>6</v>
      </c>
      <c r="G778">
        <v>30</v>
      </c>
    </row>
    <row r="779" spans="1:7">
      <c r="A779" t="s">
        <v>34</v>
      </c>
      <c r="B779" s="1" t="s">
        <v>295</v>
      </c>
      <c r="C779">
        <f t="shared" ca="1" si="12"/>
        <v>0.87947699999999995</v>
      </c>
      <c r="D779">
        <v>673</v>
      </c>
      <c r="E779" s="2">
        <v>21</v>
      </c>
      <c r="F779">
        <v>6</v>
      </c>
      <c r="G779">
        <v>30</v>
      </c>
    </row>
    <row r="780" spans="1:7">
      <c r="A780" t="s">
        <v>34</v>
      </c>
      <c r="B780" s="1" t="s">
        <v>296</v>
      </c>
      <c r="C780">
        <f t="shared" ca="1" si="12"/>
        <v>0.81010099999999996</v>
      </c>
      <c r="D780">
        <v>673</v>
      </c>
      <c r="E780" s="2">
        <v>22</v>
      </c>
      <c r="F780">
        <v>6</v>
      </c>
      <c r="G780">
        <v>30</v>
      </c>
    </row>
    <row r="781" spans="1:7">
      <c r="A781" t="s">
        <v>34</v>
      </c>
      <c r="B781" s="1" t="s">
        <v>297</v>
      </c>
      <c r="C781">
        <f t="shared" ca="1" si="12"/>
        <v>0.818245</v>
      </c>
      <c r="D781">
        <v>673</v>
      </c>
      <c r="E781" s="2">
        <v>23</v>
      </c>
      <c r="F781">
        <v>6</v>
      </c>
      <c r="G781">
        <v>30</v>
      </c>
    </row>
    <row r="782" spans="1:7">
      <c r="A782" t="s">
        <v>34</v>
      </c>
      <c r="B782" s="1" t="s">
        <v>298</v>
      </c>
      <c r="C782">
        <f t="shared" ca="1" si="12"/>
        <v>0.86136400000000002</v>
      </c>
      <c r="D782">
        <v>673</v>
      </c>
      <c r="E782" s="2">
        <v>24</v>
      </c>
      <c r="F782">
        <v>6</v>
      </c>
      <c r="G782">
        <v>30</v>
      </c>
    </row>
    <row r="783" spans="1:7">
      <c r="A783" t="s">
        <v>34</v>
      </c>
      <c r="B783" s="1" t="s">
        <v>299</v>
      </c>
      <c r="C783">
        <f t="shared" ca="1" si="12"/>
        <v>0.97426100000000004</v>
      </c>
      <c r="D783">
        <v>673</v>
      </c>
      <c r="E783" s="2">
        <v>25</v>
      </c>
      <c r="F783">
        <v>6</v>
      </c>
      <c r="G783">
        <v>30</v>
      </c>
    </row>
    <row r="784" spans="1:7">
      <c r="A784" t="s">
        <v>34</v>
      </c>
      <c r="B784" s="1" t="s">
        <v>300</v>
      </c>
      <c r="C784">
        <f t="shared" ca="1" si="12"/>
        <v>0.91050399999999998</v>
      </c>
      <c r="D784">
        <v>673</v>
      </c>
      <c r="E784" s="2">
        <v>26</v>
      </c>
      <c r="F784">
        <v>6</v>
      </c>
      <c r="G784">
        <v>30</v>
      </c>
    </row>
    <row r="785" spans="1:7">
      <c r="A785" t="s">
        <v>34</v>
      </c>
      <c r="B785" s="1" t="s">
        <v>301</v>
      </c>
      <c r="C785">
        <f t="shared" ca="1" si="12"/>
        <v>0.98886200000000002</v>
      </c>
      <c r="D785">
        <v>673</v>
      </c>
      <c r="E785" s="2">
        <v>27</v>
      </c>
      <c r="F785">
        <v>6</v>
      </c>
      <c r="G785">
        <v>30</v>
      </c>
    </row>
    <row r="786" spans="1:7">
      <c r="A786" t="s">
        <v>35</v>
      </c>
      <c r="B786" s="1" t="s">
        <v>274</v>
      </c>
      <c r="C786">
        <f t="shared" ca="1" si="12"/>
        <v>0.94920700000000002</v>
      </c>
      <c r="D786">
        <v>591</v>
      </c>
      <c r="E786" s="2">
        <v>0</v>
      </c>
      <c r="F786">
        <v>6</v>
      </c>
      <c r="G786">
        <v>30</v>
      </c>
    </row>
    <row r="787" spans="1:7">
      <c r="A787" t="s">
        <v>35</v>
      </c>
      <c r="B787" s="1" t="s">
        <v>275</v>
      </c>
      <c r="C787">
        <f t="shared" ca="1" si="12"/>
        <v>0.89741599999999999</v>
      </c>
      <c r="D787">
        <v>591</v>
      </c>
      <c r="E787" s="2">
        <v>1</v>
      </c>
      <c r="F787">
        <v>6</v>
      </c>
      <c r="G787">
        <v>30</v>
      </c>
    </row>
    <row r="788" spans="1:7">
      <c r="A788" t="s">
        <v>35</v>
      </c>
      <c r="B788" s="1" t="s">
        <v>276</v>
      </c>
      <c r="C788">
        <v>1</v>
      </c>
      <c r="D788">
        <v>591</v>
      </c>
      <c r="E788" s="2"/>
      <c r="F788">
        <v>6</v>
      </c>
      <c r="G788">
        <v>30</v>
      </c>
    </row>
    <row r="789" spans="1:7">
      <c r="A789" t="s">
        <v>35</v>
      </c>
      <c r="B789" s="1" t="s">
        <v>277</v>
      </c>
      <c r="C789">
        <f t="shared" ca="1" si="12"/>
        <v>0.96637899999999999</v>
      </c>
      <c r="D789">
        <v>591</v>
      </c>
      <c r="E789" s="2">
        <v>3</v>
      </c>
      <c r="F789">
        <v>6</v>
      </c>
      <c r="G789">
        <v>30</v>
      </c>
    </row>
    <row r="790" spans="1:7">
      <c r="A790" t="s">
        <v>35</v>
      </c>
      <c r="B790" s="1" t="s">
        <v>278</v>
      </c>
      <c r="C790">
        <f t="shared" ca="1" si="12"/>
        <v>0.85118700000000003</v>
      </c>
      <c r="D790">
        <v>591</v>
      </c>
      <c r="E790" s="2">
        <v>4</v>
      </c>
      <c r="F790">
        <v>6</v>
      </c>
      <c r="G790">
        <v>30</v>
      </c>
    </row>
    <row r="791" spans="1:7">
      <c r="A791" t="s">
        <v>35</v>
      </c>
      <c r="B791" s="1" t="s">
        <v>279</v>
      </c>
      <c r="C791">
        <f t="shared" ca="1" si="12"/>
        <v>0.81029399999999996</v>
      </c>
      <c r="D791">
        <v>591</v>
      </c>
      <c r="E791" s="2">
        <v>5</v>
      </c>
      <c r="F791">
        <v>6</v>
      </c>
      <c r="G791">
        <v>30</v>
      </c>
    </row>
    <row r="792" spans="1:7">
      <c r="A792" t="s">
        <v>35</v>
      </c>
      <c r="B792" s="1" t="s">
        <v>280</v>
      </c>
      <c r="C792">
        <f t="shared" ca="1" si="12"/>
        <v>0.99919800000000003</v>
      </c>
      <c r="D792">
        <v>591</v>
      </c>
      <c r="E792" s="2">
        <v>6</v>
      </c>
      <c r="F792">
        <v>6</v>
      </c>
      <c r="G792">
        <v>30</v>
      </c>
    </row>
    <row r="793" spans="1:7">
      <c r="A793" t="s">
        <v>35</v>
      </c>
      <c r="B793" s="1" t="s">
        <v>281</v>
      </c>
      <c r="C793">
        <f t="shared" ca="1" si="12"/>
        <v>0.80536099999999999</v>
      </c>
      <c r="D793">
        <v>591</v>
      </c>
      <c r="E793" s="2">
        <v>7</v>
      </c>
      <c r="F793">
        <v>6</v>
      </c>
      <c r="G793">
        <v>30</v>
      </c>
    </row>
    <row r="794" spans="1:7">
      <c r="A794" t="s">
        <v>35</v>
      </c>
      <c r="B794" s="1" t="s">
        <v>282</v>
      </c>
      <c r="C794">
        <f t="shared" ca="1" si="12"/>
        <v>0.98112900000000003</v>
      </c>
      <c r="D794">
        <v>591</v>
      </c>
      <c r="E794" s="2">
        <v>8</v>
      </c>
      <c r="F794">
        <v>6</v>
      </c>
      <c r="G794">
        <v>30</v>
      </c>
    </row>
    <row r="795" spans="1:7">
      <c r="A795" t="s">
        <v>35</v>
      </c>
      <c r="B795" s="1" t="s">
        <v>283</v>
      </c>
      <c r="C795">
        <f t="shared" ca="1" si="12"/>
        <v>0.92082799999999998</v>
      </c>
      <c r="D795">
        <v>591</v>
      </c>
      <c r="E795" s="2">
        <v>9</v>
      </c>
      <c r="F795">
        <v>6</v>
      </c>
      <c r="G795">
        <v>30</v>
      </c>
    </row>
    <row r="796" spans="1:7">
      <c r="A796" t="s">
        <v>35</v>
      </c>
      <c r="B796" s="1" t="s">
        <v>284</v>
      </c>
      <c r="C796">
        <f t="shared" ca="1" si="12"/>
        <v>0.82020999999999999</v>
      </c>
      <c r="D796">
        <v>591</v>
      </c>
      <c r="E796" s="2">
        <v>10</v>
      </c>
      <c r="F796">
        <v>6</v>
      </c>
      <c r="G796">
        <v>30</v>
      </c>
    </row>
    <row r="797" spans="1:7">
      <c r="A797" t="s">
        <v>35</v>
      </c>
      <c r="B797" s="1" t="s">
        <v>285</v>
      </c>
      <c r="C797">
        <f t="shared" ca="1" si="12"/>
        <v>0.90508200000000005</v>
      </c>
      <c r="D797">
        <v>591</v>
      </c>
      <c r="E797" s="2">
        <v>11</v>
      </c>
      <c r="F797">
        <v>6</v>
      </c>
      <c r="G797">
        <v>30</v>
      </c>
    </row>
    <row r="798" spans="1:7">
      <c r="A798" t="s">
        <v>35</v>
      </c>
      <c r="B798" s="1" t="s">
        <v>286</v>
      </c>
      <c r="C798">
        <f t="shared" ca="1" si="12"/>
        <v>0.88788800000000001</v>
      </c>
      <c r="D798">
        <v>591</v>
      </c>
      <c r="E798" s="2">
        <v>12</v>
      </c>
      <c r="F798">
        <v>6</v>
      </c>
      <c r="G798">
        <v>30</v>
      </c>
    </row>
    <row r="799" spans="1:7">
      <c r="A799" t="s">
        <v>35</v>
      </c>
      <c r="B799" s="1" t="s">
        <v>287</v>
      </c>
      <c r="C799">
        <f t="shared" ca="1" si="12"/>
        <v>0.84294899999999995</v>
      </c>
      <c r="D799">
        <v>591</v>
      </c>
      <c r="E799" s="2">
        <v>13</v>
      </c>
      <c r="F799">
        <v>6</v>
      </c>
      <c r="G799">
        <v>30</v>
      </c>
    </row>
    <row r="800" spans="1:7">
      <c r="A800" t="s">
        <v>35</v>
      </c>
      <c r="B800" s="1" t="s">
        <v>288</v>
      </c>
      <c r="C800">
        <f t="shared" ca="1" si="12"/>
        <v>0.85852099999999998</v>
      </c>
      <c r="D800">
        <v>591</v>
      </c>
      <c r="E800" s="2">
        <v>14</v>
      </c>
      <c r="F800">
        <v>6</v>
      </c>
      <c r="G800">
        <v>30</v>
      </c>
    </row>
    <row r="801" spans="1:7">
      <c r="A801" t="s">
        <v>35</v>
      </c>
      <c r="B801" s="1" t="s">
        <v>289</v>
      </c>
      <c r="C801">
        <f t="shared" ca="1" si="12"/>
        <v>0.87730200000000003</v>
      </c>
      <c r="D801">
        <v>591</v>
      </c>
      <c r="E801" s="2">
        <v>15</v>
      </c>
      <c r="F801">
        <v>6</v>
      </c>
      <c r="G801">
        <v>30</v>
      </c>
    </row>
    <row r="802" spans="1:7">
      <c r="A802" t="s">
        <v>35</v>
      </c>
      <c r="B802" s="1" t="s">
        <v>290</v>
      </c>
      <c r="C802">
        <f t="shared" ca="1" si="12"/>
        <v>0.84821100000000005</v>
      </c>
      <c r="D802">
        <v>591</v>
      </c>
      <c r="E802" s="2">
        <v>16</v>
      </c>
      <c r="F802">
        <v>6</v>
      </c>
      <c r="G802">
        <v>30</v>
      </c>
    </row>
    <row r="803" spans="1:7">
      <c r="A803" t="s">
        <v>35</v>
      </c>
      <c r="B803" s="1" t="s">
        <v>291</v>
      </c>
      <c r="C803">
        <f t="shared" ca="1" si="12"/>
        <v>0.87732200000000005</v>
      </c>
      <c r="D803">
        <v>591</v>
      </c>
      <c r="E803" s="2">
        <v>17</v>
      </c>
      <c r="F803">
        <v>6</v>
      </c>
      <c r="G803">
        <v>30</v>
      </c>
    </row>
    <row r="804" spans="1:7">
      <c r="A804" t="s">
        <v>35</v>
      </c>
      <c r="B804" s="1" t="s">
        <v>292</v>
      </c>
      <c r="C804">
        <f t="shared" ca="1" si="12"/>
        <v>0.99939</v>
      </c>
      <c r="D804">
        <v>591</v>
      </c>
      <c r="E804" s="2">
        <v>18</v>
      </c>
      <c r="F804">
        <v>6</v>
      </c>
      <c r="G804">
        <v>30</v>
      </c>
    </row>
    <row r="805" spans="1:7">
      <c r="A805" t="s">
        <v>35</v>
      </c>
      <c r="B805" s="1" t="s">
        <v>293</v>
      </c>
      <c r="C805">
        <f t="shared" ca="1" si="12"/>
        <v>0.93823100000000004</v>
      </c>
      <c r="D805">
        <v>591</v>
      </c>
      <c r="E805" s="2">
        <v>19</v>
      </c>
      <c r="F805">
        <v>6</v>
      </c>
      <c r="G805">
        <v>30</v>
      </c>
    </row>
    <row r="806" spans="1:7">
      <c r="A806" t="s">
        <v>35</v>
      </c>
      <c r="B806" s="1" t="s">
        <v>294</v>
      </c>
      <c r="C806">
        <f t="shared" ca="1" si="12"/>
        <v>0.92310300000000001</v>
      </c>
      <c r="D806">
        <v>591</v>
      </c>
      <c r="E806" s="2">
        <v>20</v>
      </c>
      <c r="F806">
        <v>6</v>
      </c>
      <c r="G806">
        <v>30</v>
      </c>
    </row>
    <row r="807" spans="1:7">
      <c r="A807" t="s">
        <v>35</v>
      </c>
      <c r="B807" s="1" t="s">
        <v>295</v>
      </c>
      <c r="C807">
        <f t="shared" ca="1" si="12"/>
        <v>0.89684600000000003</v>
      </c>
      <c r="D807">
        <v>591</v>
      </c>
      <c r="E807" s="2">
        <v>21</v>
      </c>
      <c r="F807">
        <v>6</v>
      </c>
      <c r="G807">
        <v>30</v>
      </c>
    </row>
    <row r="808" spans="1:7">
      <c r="A808" t="s">
        <v>35</v>
      </c>
      <c r="B808" s="1" t="s">
        <v>296</v>
      </c>
      <c r="C808">
        <f t="shared" ca="1" si="12"/>
        <v>0.97433999999999998</v>
      </c>
      <c r="D808">
        <v>591</v>
      </c>
      <c r="E808" s="2">
        <v>22</v>
      </c>
      <c r="F808">
        <v>6</v>
      </c>
      <c r="G808">
        <v>30</v>
      </c>
    </row>
    <row r="809" spans="1:7">
      <c r="A809" t="s">
        <v>35</v>
      </c>
      <c r="B809" s="1" t="s">
        <v>297</v>
      </c>
      <c r="C809">
        <f t="shared" ca="1" si="12"/>
        <v>0.99846500000000005</v>
      </c>
      <c r="D809">
        <v>591</v>
      </c>
      <c r="E809" s="2">
        <v>23</v>
      </c>
      <c r="F809">
        <v>6</v>
      </c>
      <c r="G809">
        <v>30</v>
      </c>
    </row>
    <row r="810" spans="1:7">
      <c r="A810" t="s">
        <v>35</v>
      </c>
      <c r="B810" s="1" t="s">
        <v>298</v>
      </c>
      <c r="C810">
        <f t="shared" ca="1" si="12"/>
        <v>0.98995100000000003</v>
      </c>
      <c r="D810">
        <v>591</v>
      </c>
      <c r="E810" s="2">
        <v>24</v>
      </c>
      <c r="F810">
        <v>6</v>
      </c>
      <c r="G810">
        <v>30</v>
      </c>
    </row>
    <row r="811" spans="1:7">
      <c r="A811" t="s">
        <v>35</v>
      </c>
      <c r="B811" s="1" t="s">
        <v>299</v>
      </c>
      <c r="C811">
        <f t="shared" ca="1" si="12"/>
        <v>0.92045100000000002</v>
      </c>
      <c r="D811">
        <v>591</v>
      </c>
      <c r="E811" s="2">
        <v>25</v>
      </c>
      <c r="F811">
        <v>6</v>
      </c>
      <c r="G811">
        <v>30</v>
      </c>
    </row>
    <row r="812" spans="1:7">
      <c r="A812" t="s">
        <v>35</v>
      </c>
      <c r="B812" s="1" t="s">
        <v>300</v>
      </c>
      <c r="C812">
        <f t="shared" ca="1" si="12"/>
        <v>0.96405200000000002</v>
      </c>
      <c r="D812">
        <v>591</v>
      </c>
      <c r="E812" s="2">
        <v>26</v>
      </c>
      <c r="F812">
        <v>6</v>
      </c>
      <c r="G812">
        <v>30</v>
      </c>
    </row>
    <row r="813" spans="1:7">
      <c r="A813" t="s">
        <v>35</v>
      </c>
      <c r="B813" s="1" t="s">
        <v>301</v>
      </c>
      <c r="C813">
        <f t="shared" ca="1" si="12"/>
        <v>0.97024600000000005</v>
      </c>
      <c r="D813">
        <v>591</v>
      </c>
      <c r="E813" s="2">
        <v>27</v>
      </c>
      <c r="F813">
        <v>6</v>
      </c>
      <c r="G813">
        <v>30</v>
      </c>
    </row>
    <row r="814" spans="1:7">
      <c r="A814" t="s">
        <v>36</v>
      </c>
      <c r="B814" s="1" t="s">
        <v>274</v>
      </c>
      <c r="C814">
        <f t="shared" ca="1" si="12"/>
        <v>0.948133</v>
      </c>
      <c r="D814">
        <v>5993</v>
      </c>
      <c r="E814" s="2">
        <v>0</v>
      </c>
      <c r="F814">
        <v>6</v>
      </c>
      <c r="G814">
        <v>30</v>
      </c>
    </row>
    <row r="815" spans="1:7">
      <c r="A815" t="s">
        <v>36</v>
      </c>
      <c r="B815" s="1" t="s">
        <v>275</v>
      </c>
      <c r="C815">
        <f t="shared" ca="1" si="12"/>
        <v>0.86829999999999996</v>
      </c>
      <c r="D815">
        <v>5993</v>
      </c>
      <c r="E815" s="2">
        <v>1</v>
      </c>
      <c r="F815">
        <v>6</v>
      </c>
      <c r="G815">
        <v>30</v>
      </c>
    </row>
    <row r="816" spans="1:7">
      <c r="A816" t="s">
        <v>36</v>
      </c>
      <c r="B816" s="1" t="s">
        <v>276</v>
      </c>
      <c r="C816">
        <v>1</v>
      </c>
      <c r="D816">
        <v>5993</v>
      </c>
      <c r="E816" s="2"/>
      <c r="F816">
        <v>6</v>
      </c>
      <c r="G816">
        <v>30</v>
      </c>
    </row>
    <row r="817" spans="1:7">
      <c r="A817" t="s">
        <v>36</v>
      </c>
      <c r="B817" s="1" t="s">
        <v>277</v>
      </c>
      <c r="C817">
        <f t="shared" ca="1" si="12"/>
        <v>0.92807700000000004</v>
      </c>
      <c r="D817">
        <v>5993</v>
      </c>
      <c r="E817" s="2">
        <v>3</v>
      </c>
      <c r="F817">
        <v>6</v>
      </c>
      <c r="G817">
        <v>30</v>
      </c>
    </row>
    <row r="818" spans="1:7">
      <c r="A818" t="s">
        <v>36</v>
      </c>
      <c r="B818" s="1" t="s">
        <v>278</v>
      </c>
      <c r="C818">
        <f t="shared" ca="1" si="12"/>
        <v>0.91524799999999995</v>
      </c>
      <c r="D818">
        <v>5993</v>
      </c>
      <c r="E818" s="2">
        <v>4</v>
      </c>
      <c r="F818">
        <v>6</v>
      </c>
      <c r="G818">
        <v>30</v>
      </c>
    </row>
    <row r="819" spans="1:7">
      <c r="A819" t="s">
        <v>36</v>
      </c>
      <c r="B819" s="1" t="s">
        <v>279</v>
      </c>
      <c r="C819">
        <f t="shared" ca="1" si="12"/>
        <v>0.82458600000000004</v>
      </c>
      <c r="D819">
        <v>5993</v>
      </c>
      <c r="E819" s="2">
        <v>5</v>
      </c>
      <c r="F819">
        <v>6</v>
      </c>
      <c r="G819">
        <v>30</v>
      </c>
    </row>
    <row r="820" spans="1:7">
      <c r="A820" t="s">
        <v>36</v>
      </c>
      <c r="B820" s="1" t="s">
        <v>280</v>
      </c>
      <c r="C820">
        <f t="shared" ca="1" si="12"/>
        <v>0.82549399999999995</v>
      </c>
      <c r="D820">
        <v>5993</v>
      </c>
      <c r="E820" s="2">
        <v>6</v>
      </c>
      <c r="F820">
        <v>6</v>
      </c>
      <c r="G820">
        <v>30</v>
      </c>
    </row>
    <row r="821" spans="1:7">
      <c r="A821" t="s">
        <v>36</v>
      </c>
      <c r="B821" s="1" t="s">
        <v>281</v>
      </c>
      <c r="C821">
        <f t="shared" ca="1" si="12"/>
        <v>0.80994999999999995</v>
      </c>
      <c r="D821">
        <v>5993</v>
      </c>
      <c r="E821" s="2">
        <v>7</v>
      </c>
      <c r="F821">
        <v>6</v>
      </c>
      <c r="G821">
        <v>30</v>
      </c>
    </row>
    <row r="822" spans="1:7">
      <c r="A822" t="s">
        <v>36</v>
      </c>
      <c r="B822" s="1" t="s">
        <v>282</v>
      </c>
      <c r="C822">
        <f t="shared" ca="1" si="12"/>
        <v>0.92209300000000005</v>
      </c>
      <c r="D822">
        <v>5993</v>
      </c>
      <c r="E822" s="2">
        <v>8</v>
      </c>
      <c r="F822">
        <v>6</v>
      </c>
      <c r="G822">
        <v>30</v>
      </c>
    </row>
    <row r="823" spans="1:7">
      <c r="A823" t="s">
        <v>36</v>
      </c>
      <c r="B823" s="1" t="s">
        <v>283</v>
      </c>
      <c r="C823">
        <f t="shared" ca="1" si="12"/>
        <v>0.98819800000000002</v>
      </c>
      <c r="D823">
        <v>5993</v>
      </c>
      <c r="E823" s="2">
        <v>9</v>
      </c>
      <c r="F823">
        <v>6</v>
      </c>
      <c r="G823">
        <v>30</v>
      </c>
    </row>
    <row r="824" spans="1:7">
      <c r="A824" t="s">
        <v>36</v>
      </c>
      <c r="B824" s="1" t="s">
        <v>284</v>
      </c>
      <c r="C824">
        <f t="shared" ca="1" si="12"/>
        <v>0.80473600000000001</v>
      </c>
      <c r="D824">
        <v>5993</v>
      </c>
      <c r="E824" s="2">
        <v>10</v>
      </c>
      <c r="F824">
        <v>6</v>
      </c>
      <c r="G824">
        <v>30</v>
      </c>
    </row>
    <row r="825" spans="1:7">
      <c r="A825" t="s">
        <v>36</v>
      </c>
      <c r="B825" s="1" t="s">
        <v>285</v>
      </c>
      <c r="C825">
        <f t="shared" ca="1" si="12"/>
        <v>0.88264500000000001</v>
      </c>
      <c r="D825">
        <v>5993</v>
      </c>
      <c r="E825" s="2">
        <v>11</v>
      </c>
      <c r="F825">
        <v>6</v>
      </c>
      <c r="G825">
        <v>30</v>
      </c>
    </row>
    <row r="826" spans="1:7">
      <c r="A826" t="s">
        <v>36</v>
      </c>
      <c r="B826" s="1" t="s">
        <v>286</v>
      </c>
      <c r="C826">
        <f t="shared" ca="1" si="12"/>
        <v>0.81343399999999999</v>
      </c>
      <c r="D826">
        <v>5993</v>
      </c>
      <c r="E826" s="2">
        <v>12</v>
      </c>
      <c r="F826">
        <v>6</v>
      </c>
      <c r="G826">
        <v>30</v>
      </c>
    </row>
    <row r="827" spans="1:7">
      <c r="A827" t="s">
        <v>36</v>
      </c>
      <c r="B827" s="1" t="s">
        <v>287</v>
      </c>
      <c r="C827">
        <f t="shared" ca="1" si="12"/>
        <v>0.93940100000000004</v>
      </c>
      <c r="D827">
        <v>5993</v>
      </c>
      <c r="E827" s="2">
        <v>13</v>
      </c>
      <c r="F827">
        <v>6</v>
      </c>
      <c r="G827">
        <v>30</v>
      </c>
    </row>
    <row r="828" spans="1:7">
      <c r="A828" t="s">
        <v>36</v>
      </c>
      <c r="B828" s="1" t="s">
        <v>288</v>
      </c>
      <c r="C828">
        <f t="shared" ca="1" si="12"/>
        <v>0.83817399999999997</v>
      </c>
      <c r="D828">
        <v>5993</v>
      </c>
      <c r="E828" s="2">
        <v>14</v>
      </c>
      <c r="F828">
        <v>6</v>
      </c>
      <c r="G828">
        <v>30</v>
      </c>
    </row>
    <row r="829" spans="1:7">
      <c r="A829" t="s">
        <v>36</v>
      </c>
      <c r="B829" s="1" t="s">
        <v>289</v>
      </c>
      <c r="C829">
        <f t="shared" ca="1" si="12"/>
        <v>0.87244200000000005</v>
      </c>
      <c r="D829">
        <v>5993</v>
      </c>
      <c r="E829" s="2">
        <v>15</v>
      </c>
      <c r="F829">
        <v>6</v>
      </c>
      <c r="G829">
        <v>30</v>
      </c>
    </row>
    <row r="830" spans="1:7">
      <c r="A830" t="s">
        <v>36</v>
      </c>
      <c r="B830" s="1" t="s">
        <v>290</v>
      </c>
      <c r="C830">
        <f t="shared" ca="1" si="12"/>
        <v>0.95730999999999999</v>
      </c>
      <c r="D830">
        <v>5993</v>
      </c>
      <c r="E830" s="2">
        <v>16</v>
      </c>
      <c r="F830">
        <v>6</v>
      </c>
      <c r="G830">
        <v>30</v>
      </c>
    </row>
    <row r="831" spans="1:7">
      <c r="A831" t="s">
        <v>36</v>
      </c>
      <c r="B831" s="1" t="s">
        <v>291</v>
      </c>
      <c r="C831">
        <f t="shared" ca="1" si="12"/>
        <v>0.818052</v>
      </c>
      <c r="D831">
        <v>5993</v>
      </c>
      <c r="E831" s="2">
        <v>17</v>
      </c>
      <c r="F831">
        <v>6</v>
      </c>
      <c r="G831">
        <v>30</v>
      </c>
    </row>
    <row r="832" spans="1:7">
      <c r="A832" t="s">
        <v>36</v>
      </c>
      <c r="B832" s="1" t="s">
        <v>292</v>
      </c>
      <c r="C832">
        <f t="shared" ca="1" si="12"/>
        <v>0.82456499999999999</v>
      </c>
      <c r="D832">
        <v>5993</v>
      </c>
      <c r="E832" s="2">
        <v>18</v>
      </c>
      <c r="F832">
        <v>6</v>
      </c>
      <c r="G832">
        <v>30</v>
      </c>
    </row>
    <row r="833" spans="1:7">
      <c r="A833" t="s">
        <v>36</v>
      </c>
      <c r="B833" s="1" t="s">
        <v>293</v>
      </c>
      <c r="C833">
        <f t="shared" ca="1" si="12"/>
        <v>0.83502600000000005</v>
      </c>
      <c r="D833">
        <v>5993</v>
      </c>
      <c r="E833" s="2">
        <v>19</v>
      </c>
      <c r="F833">
        <v>6</v>
      </c>
      <c r="G833">
        <v>30</v>
      </c>
    </row>
    <row r="834" spans="1:7">
      <c r="A834" t="s">
        <v>36</v>
      </c>
      <c r="B834" s="1" t="s">
        <v>294</v>
      </c>
      <c r="C834">
        <f t="shared" ca="1" si="12"/>
        <v>0.901393</v>
      </c>
      <c r="D834">
        <v>5993</v>
      </c>
      <c r="E834" s="2">
        <v>20</v>
      </c>
      <c r="F834">
        <v>6</v>
      </c>
      <c r="G834">
        <v>30</v>
      </c>
    </row>
    <row r="835" spans="1:7">
      <c r="A835" t="s">
        <v>36</v>
      </c>
      <c r="B835" s="1" t="s">
        <v>295</v>
      </c>
      <c r="C835">
        <f t="shared" ref="C835:C898" ca="1" si="13">RANDBETWEEN(800000,1000000)/1000000</f>
        <v>0.86595800000000001</v>
      </c>
      <c r="D835">
        <v>5993</v>
      </c>
      <c r="E835" s="2">
        <v>21</v>
      </c>
      <c r="F835">
        <v>6</v>
      </c>
      <c r="G835">
        <v>30</v>
      </c>
    </row>
    <row r="836" spans="1:7">
      <c r="A836" t="s">
        <v>36</v>
      </c>
      <c r="B836" s="1" t="s">
        <v>296</v>
      </c>
      <c r="C836">
        <f t="shared" ca="1" si="13"/>
        <v>0.85849699999999995</v>
      </c>
      <c r="D836">
        <v>5993</v>
      </c>
      <c r="E836" s="2">
        <v>22</v>
      </c>
      <c r="F836">
        <v>6</v>
      </c>
      <c r="G836">
        <v>30</v>
      </c>
    </row>
    <row r="837" spans="1:7">
      <c r="A837" t="s">
        <v>36</v>
      </c>
      <c r="B837" s="1" t="s">
        <v>297</v>
      </c>
      <c r="C837">
        <f t="shared" ca="1" si="13"/>
        <v>0.96101300000000001</v>
      </c>
      <c r="D837">
        <v>5993</v>
      </c>
      <c r="E837" s="2">
        <v>23</v>
      </c>
      <c r="F837">
        <v>6</v>
      </c>
      <c r="G837">
        <v>30</v>
      </c>
    </row>
    <row r="838" spans="1:7">
      <c r="A838" t="s">
        <v>36</v>
      </c>
      <c r="B838" s="1" t="s">
        <v>298</v>
      </c>
      <c r="C838">
        <f t="shared" ca="1" si="13"/>
        <v>0.81426200000000004</v>
      </c>
      <c r="D838">
        <v>5993</v>
      </c>
      <c r="E838" s="2">
        <v>24</v>
      </c>
      <c r="F838">
        <v>6</v>
      </c>
      <c r="G838">
        <v>30</v>
      </c>
    </row>
    <row r="839" spans="1:7">
      <c r="A839" t="s">
        <v>36</v>
      </c>
      <c r="B839" s="1" t="s">
        <v>299</v>
      </c>
      <c r="C839">
        <f t="shared" ca="1" si="13"/>
        <v>0.92802799999999996</v>
      </c>
      <c r="D839">
        <v>5993</v>
      </c>
      <c r="E839" s="2">
        <v>25</v>
      </c>
      <c r="F839">
        <v>6</v>
      </c>
      <c r="G839">
        <v>30</v>
      </c>
    </row>
    <row r="840" spans="1:7">
      <c r="A840" t="s">
        <v>36</v>
      </c>
      <c r="B840" s="1" t="s">
        <v>300</v>
      </c>
      <c r="C840">
        <f t="shared" ca="1" si="13"/>
        <v>0.82463399999999998</v>
      </c>
      <c r="D840">
        <v>5993</v>
      </c>
      <c r="E840" s="2">
        <v>26</v>
      </c>
      <c r="F840">
        <v>6</v>
      </c>
      <c r="G840">
        <v>30</v>
      </c>
    </row>
    <row r="841" spans="1:7">
      <c r="A841" t="s">
        <v>36</v>
      </c>
      <c r="B841" s="1" t="s">
        <v>301</v>
      </c>
      <c r="C841">
        <f t="shared" ca="1" si="13"/>
        <v>0.96925300000000003</v>
      </c>
      <c r="D841">
        <v>5993</v>
      </c>
      <c r="E841" s="2">
        <v>27</v>
      </c>
      <c r="F841">
        <v>6</v>
      </c>
      <c r="G841">
        <v>30</v>
      </c>
    </row>
    <row r="842" spans="1:7">
      <c r="A842" t="s">
        <v>37</v>
      </c>
      <c r="B842" s="1" t="s">
        <v>274</v>
      </c>
      <c r="C842">
        <f t="shared" ca="1" si="13"/>
        <v>0.85999099999999995</v>
      </c>
      <c r="D842">
        <v>55</v>
      </c>
      <c r="E842" s="2">
        <v>0</v>
      </c>
      <c r="F842">
        <v>6</v>
      </c>
      <c r="G842">
        <v>30</v>
      </c>
    </row>
    <row r="843" spans="1:7">
      <c r="A843" t="s">
        <v>37</v>
      </c>
      <c r="B843" s="1" t="s">
        <v>275</v>
      </c>
      <c r="C843">
        <f t="shared" ca="1" si="13"/>
        <v>0.98340399999999994</v>
      </c>
      <c r="D843">
        <v>55</v>
      </c>
      <c r="E843" s="2">
        <v>1</v>
      </c>
      <c r="F843">
        <v>6</v>
      </c>
      <c r="G843">
        <v>30</v>
      </c>
    </row>
    <row r="844" spans="1:7">
      <c r="A844" t="s">
        <v>37</v>
      </c>
      <c r="B844" s="1" t="s">
        <v>276</v>
      </c>
      <c r="C844">
        <v>1</v>
      </c>
      <c r="D844">
        <v>55</v>
      </c>
      <c r="E844" s="2"/>
      <c r="F844">
        <v>6</v>
      </c>
      <c r="G844">
        <v>30</v>
      </c>
    </row>
    <row r="845" spans="1:7">
      <c r="A845" t="s">
        <v>37</v>
      </c>
      <c r="B845" s="1" t="s">
        <v>277</v>
      </c>
      <c r="C845">
        <f t="shared" ca="1" si="13"/>
        <v>0.89699799999999996</v>
      </c>
      <c r="D845">
        <v>55</v>
      </c>
      <c r="E845" s="2">
        <v>3</v>
      </c>
      <c r="F845">
        <v>6</v>
      </c>
      <c r="G845">
        <v>30</v>
      </c>
    </row>
    <row r="846" spans="1:7">
      <c r="A846" t="s">
        <v>37</v>
      </c>
      <c r="B846" s="1" t="s">
        <v>278</v>
      </c>
      <c r="C846">
        <f t="shared" ca="1" si="13"/>
        <v>0.92681199999999997</v>
      </c>
      <c r="D846">
        <v>55</v>
      </c>
      <c r="E846" s="2">
        <v>4</v>
      </c>
      <c r="F846">
        <v>6</v>
      </c>
      <c r="G846">
        <v>30</v>
      </c>
    </row>
    <row r="847" spans="1:7">
      <c r="A847" t="s">
        <v>37</v>
      </c>
      <c r="B847" s="1" t="s">
        <v>279</v>
      </c>
      <c r="C847">
        <f t="shared" ca="1" si="13"/>
        <v>0.938307</v>
      </c>
      <c r="D847">
        <v>55</v>
      </c>
      <c r="E847" s="2">
        <v>5</v>
      </c>
      <c r="F847">
        <v>6</v>
      </c>
      <c r="G847">
        <v>30</v>
      </c>
    </row>
    <row r="848" spans="1:7">
      <c r="A848" t="s">
        <v>37</v>
      </c>
      <c r="B848" s="1" t="s">
        <v>280</v>
      </c>
      <c r="C848">
        <f t="shared" ca="1" si="13"/>
        <v>0.925589</v>
      </c>
      <c r="D848">
        <v>55</v>
      </c>
      <c r="E848" s="2">
        <v>6</v>
      </c>
      <c r="F848">
        <v>6</v>
      </c>
      <c r="G848">
        <v>30</v>
      </c>
    </row>
    <row r="849" spans="1:7">
      <c r="A849" t="s">
        <v>37</v>
      </c>
      <c r="B849" s="1" t="s">
        <v>281</v>
      </c>
      <c r="C849">
        <f t="shared" ca="1" si="13"/>
        <v>0.85625099999999998</v>
      </c>
      <c r="D849">
        <v>55</v>
      </c>
      <c r="E849" s="2">
        <v>7</v>
      </c>
      <c r="F849">
        <v>6</v>
      </c>
      <c r="G849">
        <v>30</v>
      </c>
    </row>
    <row r="850" spans="1:7">
      <c r="A850" t="s">
        <v>37</v>
      </c>
      <c r="B850" s="1" t="s">
        <v>282</v>
      </c>
      <c r="C850">
        <f t="shared" ca="1" si="13"/>
        <v>0.90259</v>
      </c>
      <c r="D850">
        <v>55</v>
      </c>
      <c r="E850" s="2">
        <v>8</v>
      </c>
      <c r="F850">
        <v>6</v>
      </c>
      <c r="G850">
        <v>30</v>
      </c>
    </row>
    <row r="851" spans="1:7">
      <c r="A851" t="s">
        <v>37</v>
      </c>
      <c r="B851" s="1" t="s">
        <v>283</v>
      </c>
      <c r="C851">
        <f t="shared" ca="1" si="13"/>
        <v>0.85707100000000003</v>
      </c>
      <c r="D851">
        <v>55</v>
      </c>
      <c r="E851" s="2">
        <v>9</v>
      </c>
      <c r="F851">
        <v>6</v>
      </c>
      <c r="G851">
        <v>30</v>
      </c>
    </row>
    <row r="852" spans="1:7">
      <c r="A852" t="s">
        <v>37</v>
      </c>
      <c r="B852" s="1" t="s">
        <v>284</v>
      </c>
      <c r="C852">
        <f t="shared" ca="1" si="13"/>
        <v>0.86331400000000003</v>
      </c>
      <c r="D852">
        <v>55</v>
      </c>
      <c r="E852" s="2">
        <v>10</v>
      </c>
      <c r="F852">
        <v>6</v>
      </c>
      <c r="G852">
        <v>30</v>
      </c>
    </row>
    <row r="853" spans="1:7">
      <c r="A853" t="s">
        <v>37</v>
      </c>
      <c r="B853" s="1" t="s">
        <v>285</v>
      </c>
      <c r="C853">
        <f t="shared" ca="1" si="13"/>
        <v>0.84333000000000002</v>
      </c>
      <c r="D853">
        <v>55</v>
      </c>
      <c r="E853" s="2">
        <v>11</v>
      </c>
      <c r="F853">
        <v>6</v>
      </c>
      <c r="G853">
        <v>30</v>
      </c>
    </row>
    <row r="854" spans="1:7">
      <c r="A854" t="s">
        <v>37</v>
      </c>
      <c r="B854" s="1" t="s">
        <v>286</v>
      </c>
      <c r="C854">
        <f t="shared" ca="1" si="13"/>
        <v>0.86083299999999996</v>
      </c>
      <c r="D854">
        <v>55</v>
      </c>
      <c r="E854" s="2">
        <v>12</v>
      </c>
      <c r="F854">
        <v>6</v>
      </c>
      <c r="G854">
        <v>30</v>
      </c>
    </row>
    <row r="855" spans="1:7">
      <c r="A855" t="s">
        <v>37</v>
      </c>
      <c r="B855" s="1" t="s">
        <v>287</v>
      </c>
      <c r="C855">
        <f t="shared" ca="1" si="13"/>
        <v>0.88920399999999999</v>
      </c>
      <c r="D855">
        <v>55</v>
      </c>
      <c r="E855" s="2">
        <v>13</v>
      </c>
      <c r="F855">
        <v>6</v>
      </c>
      <c r="G855">
        <v>30</v>
      </c>
    </row>
    <row r="856" spans="1:7">
      <c r="A856" t="s">
        <v>37</v>
      </c>
      <c r="B856" s="1" t="s">
        <v>288</v>
      </c>
      <c r="C856">
        <f t="shared" ca="1" si="13"/>
        <v>0.85783799999999999</v>
      </c>
      <c r="D856">
        <v>55</v>
      </c>
      <c r="E856" s="2">
        <v>14</v>
      </c>
      <c r="F856">
        <v>6</v>
      </c>
      <c r="G856">
        <v>30</v>
      </c>
    </row>
    <row r="857" spans="1:7">
      <c r="A857" t="s">
        <v>37</v>
      </c>
      <c r="B857" s="1" t="s">
        <v>289</v>
      </c>
      <c r="C857">
        <f t="shared" ca="1" si="13"/>
        <v>0.97409800000000002</v>
      </c>
      <c r="D857">
        <v>55</v>
      </c>
      <c r="E857" s="2">
        <v>15</v>
      </c>
      <c r="F857">
        <v>6</v>
      </c>
      <c r="G857">
        <v>30</v>
      </c>
    </row>
    <row r="858" spans="1:7">
      <c r="A858" t="s">
        <v>37</v>
      </c>
      <c r="B858" s="1" t="s">
        <v>290</v>
      </c>
      <c r="C858">
        <f t="shared" ca="1" si="13"/>
        <v>0.83607299999999996</v>
      </c>
      <c r="D858">
        <v>55</v>
      </c>
      <c r="E858" s="2">
        <v>16</v>
      </c>
      <c r="F858">
        <v>6</v>
      </c>
      <c r="G858">
        <v>30</v>
      </c>
    </row>
    <row r="859" spans="1:7">
      <c r="A859" t="s">
        <v>37</v>
      </c>
      <c r="B859" s="1" t="s">
        <v>291</v>
      </c>
      <c r="C859">
        <f t="shared" ca="1" si="13"/>
        <v>0.97857499999999997</v>
      </c>
      <c r="D859">
        <v>55</v>
      </c>
      <c r="E859" s="2">
        <v>17</v>
      </c>
      <c r="F859">
        <v>6</v>
      </c>
      <c r="G859">
        <v>30</v>
      </c>
    </row>
    <row r="860" spans="1:7">
      <c r="A860" t="s">
        <v>37</v>
      </c>
      <c r="B860" s="1" t="s">
        <v>292</v>
      </c>
      <c r="C860">
        <f t="shared" ca="1" si="13"/>
        <v>0.89349999999999996</v>
      </c>
      <c r="D860">
        <v>55</v>
      </c>
      <c r="E860" s="2">
        <v>18</v>
      </c>
      <c r="F860">
        <v>6</v>
      </c>
      <c r="G860">
        <v>30</v>
      </c>
    </row>
    <row r="861" spans="1:7">
      <c r="A861" t="s">
        <v>37</v>
      </c>
      <c r="B861" s="1" t="s">
        <v>293</v>
      </c>
      <c r="C861">
        <f t="shared" ca="1" si="13"/>
        <v>0.97638400000000003</v>
      </c>
      <c r="D861">
        <v>55</v>
      </c>
      <c r="E861" s="2">
        <v>19</v>
      </c>
      <c r="F861">
        <v>6</v>
      </c>
      <c r="G861">
        <v>30</v>
      </c>
    </row>
    <row r="862" spans="1:7">
      <c r="A862" t="s">
        <v>37</v>
      </c>
      <c r="B862" s="1" t="s">
        <v>294</v>
      </c>
      <c r="C862">
        <f t="shared" ca="1" si="13"/>
        <v>0.904061</v>
      </c>
      <c r="D862">
        <v>55</v>
      </c>
      <c r="E862" s="2">
        <v>20</v>
      </c>
      <c r="F862">
        <v>6</v>
      </c>
      <c r="G862">
        <v>30</v>
      </c>
    </row>
    <row r="863" spans="1:7">
      <c r="A863" t="s">
        <v>37</v>
      </c>
      <c r="B863" s="1" t="s">
        <v>295</v>
      </c>
      <c r="C863">
        <f t="shared" ca="1" si="13"/>
        <v>0.90350299999999995</v>
      </c>
      <c r="D863">
        <v>55</v>
      </c>
      <c r="E863" s="2">
        <v>21</v>
      </c>
      <c r="F863">
        <v>6</v>
      </c>
      <c r="G863">
        <v>30</v>
      </c>
    </row>
    <row r="864" spans="1:7">
      <c r="A864" t="s">
        <v>37</v>
      </c>
      <c r="B864" s="1" t="s">
        <v>296</v>
      </c>
      <c r="C864">
        <f t="shared" ca="1" si="13"/>
        <v>0.86951699999999998</v>
      </c>
      <c r="D864">
        <v>55</v>
      </c>
      <c r="E864" s="2">
        <v>22</v>
      </c>
      <c r="F864">
        <v>6</v>
      </c>
      <c r="G864">
        <v>30</v>
      </c>
    </row>
    <row r="865" spans="1:7">
      <c r="A865" t="s">
        <v>37</v>
      </c>
      <c r="B865" s="1" t="s">
        <v>297</v>
      </c>
      <c r="C865">
        <f t="shared" ca="1" si="13"/>
        <v>0.82696000000000003</v>
      </c>
      <c r="D865">
        <v>55</v>
      </c>
      <c r="E865" s="2">
        <v>23</v>
      </c>
      <c r="F865">
        <v>6</v>
      </c>
      <c r="G865">
        <v>30</v>
      </c>
    </row>
    <row r="866" spans="1:7">
      <c r="A866" t="s">
        <v>37</v>
      </c>
      <c r="B866" s="1" t="s">
        <v>298</v>
      </c>
      <c r="C866">
        <f t="shared" ca="1" si="13"/>
        <v>0.98904599999999998</v>
      </c>
      <c r="D866">
        <v>55</v>
      </c>
      <c r="E866" s="2">
        <v>24</v>
      </c>
      <c r="F866">
        <v>6</v>
      </c>
      <c r="G866">
        <v>30</v>
      </c>
    </row>
    <row r="867" spans="1:7">
      <c r="A867" t="s">
        <v>37</v>
      </c>
      <c r="B867" s="1" t="s">
        <v>299</v>
      </c>
      <c r="C867">
        <f t="shared" ca="1" si="13"/>
        <v>0.80726100000000001</v>
      </c>
      <c r="D867">
        <v>55</v>
      </c>
      <c r="E867" s="2">
        <v>25</v>
      </c>
      <c r="F867">
        <v>6</v>
      </c>
      <c r="G867">
        <v>30</v>
      </c>
    </row>
    <row r="868" spans="1:7">
      <c r="A868" t="s">
        <v>37</v>
      </c>
      <c r="B868" s="1" t="s">
        <v>300</v>
      </c>
      <c r="C868">
        <f t="shared" ca="1" si="13"/>
        <v>0.97326699999999999</v>
      </c>
      <c r="D868">
        <v>55</v>
      </c>
      <c r="E868" s="2">
        <v>26</v>
      </c>
      <c r="F868">
        <v>6</v>
      </c>
      <c r="G868">
        <v>30</v>
      </c>
    </row>
    <row r="869" spans="1:7">
      <c r="A869" t="s">
        <v>37</v>
      </c>
      <c r="B869" s="1" t="s">
        <v>301</v>
      </c>
      <c r="C869">
        <f t="shared" ca="1" si="13"/>
        <v>0.85820600000000002</v>
      </c>
      <c r="D869">
        <v>55</v>
      </c>
      <c r="E869" s="2">
        <v>27</v>
      </c>
      <c r="F869">
        <v>6</v>
      </c>
      <c r="G869">
        <v>30</v>
      </c>
    </row>
    <row r="870" spans="1:7">
      <c r="A870" t="s">
        <v>38</v>
      </c>
      <c r="B870" s="1" t="s">
        <v>274</v>
      </c>
      <c r="C870">
        <f t="shared" ca="1" si="13"/>
        <v>0.99897100000000005</v>
      </c>
      <c r="D870">
        <v>1242</v>
      </c>
      <c r="E870" s="2">
        <v>0</v>
      </c>
      <c r="F870">
        <v>6</v>
      </c>
      <c r="G870">
        <v>30</v>
      </c>
    </row>
    <row r="871" spans="1:7">
      <c r="A871" t="s">
        <v>38</v>
      </c>
      <c r="B871" s="1" t="s">
        <v>275</v>
      </c>
      <c r="C871">
        <f t="shared" ca="1" si="13"/>
        <v>0.85549600000000003</v>
      </c>
      <c r="D871">
        <v>1242</v>
      </c>
      <c r="E871" s="2">
        <v>1</v>
      </c>
      <c r="F871">
        <v>6</v>
      </c>
      <c r="G871">
        <v>30</v>
      </c>
    </row>
    <row r="872" spans="1:7">
      <c r="A872" t="s">
        <v>38</v>
      </c>
      <c r="B872" s="1" t="s">
        <v>276</v>
      </c>
      <c r="C872">
        <v>1</v>
      </c>
      <c r="D872">
        <v>1242</v>
      </c>
      <c r="E872" s="2"/>
      <c r="F872">
        <v>6</v>
      </c>
      <c r="G872">
        <v>30</v>
      </c>
    </row>
    <row r="873" spans="1:7">
      <c r="A873" t="s">
        <v>38</v>
      </c>
      <c r="B873" s="1" t="s">
        <v>277</v>
      </c>
      <c r="C873">
        <f t="shared" ca="1" si="13"/>
        <v>0.97716000000000003</v>
      </c>
      <c r="D873">
        <v>1242</v>
      </c>
      <c r="E873" s="2">
        <v>3</v>
      </c>
      <c r="F873">
        <v>6</v>
      </c>
      <c r="G873">
        <v>30</v>
      </c>
    </row>
    <row r="874" spans="1:7">
      <c r="A874" t="s">
        <v>38</v>
      </c>
      <c r="B874" s="1" t="s">
        <v>278</v>
      </c>
      <c r="C874">
        <f t="shared" ca="1" si="13"/>
        <v>0.87960700000000003</v>
      </c>
      <c r="D874">
        <v>1242</v>
      </c>
      <c r="E874" s="2">
        <v>4</v>
      </c>
      <c r="F874">
        <v>6</v>
      </c>
      <c r="G874">
        <v>30</v>
      </c>
    </row>
    <row r="875" spans="1:7">
      <c r="A875" t="s">
        <v>38</v>
      </c>
      <c r="B875" s="1" t="s">
        <v>279</v>
      </c>
      <c r="C875">
        <f t="shared" ca="1" si="13"/>
        <v>0.91086299999999998</v>
      </c>
      <c r="D875">
        <v>1242</v>
      </c>
      <c r="E875" s="2">
        <v>5</v>
      </c>
      <c r="F875">
        <v>6</v>
      </c>
      <c r="G875">
        <v>30</v>
      </c>
    </row>
    <row r="876" spans="1:7">
      <c r="A876" t="s">
        <v>38</v>
      </c>
      <c r="B876" s="1" t="s">
        <v>280</v>
      </c>
      <c r="C876">
        <f t="shared" ca="1" si="13"/>
        <v>0.84665000000000001</v>
      </c>
      <c r="D876">
        <v>1242</v>
      </c>
      <c r="E876" s="2">
        <v>6</v>
      </c>
      <c r="F876">
        <v>6</v>
      </c>
      <c r="G876">
        <v>30</v>
      </c>
    </row>
    <row r="877" spans="1:7">
      <c r="A877" t="s">
        <v>38</v>
      </c>
      <c r="B877" s="1" t="s">
        <v>281</v>
      </c>
      <c r="C877">
        <f t="shared" ca="1" si="13"/>
        <v>0.93712799999999996</v>
      </c>
      <c r="D877">
        <v>1242</v>
      </c>
      <c r="E877" s="2">
        <v>7</v>
      </c>
      <c r="F877">
        <v>6</v>
      </c>
      <c r="G877">
        <v>30</v>
      </c>
    </row>
    <row r="878" spans="1:7">
      <c r="A878" t="s">
        <v>38</v>
      </c>
      <c r="B878" s="1" t="s">
        <v>282</v>
      </c>
      <c r="C878">
        <f t="shared" ca="1" si="13"/>
        <v>0.96950800000000004</v>
      </c>
      <c r="D878">
        <v>1242</v>
      </c>
      <c r="E878" s="2">
        <v>8</v>
      </c>
      <c r="F878">
        <v>6</v>
      </c>
      <c r="G878">
        <v>30</v>
      </c>
    </row>
    <row r="879" spans="1:7">
      <c r="A879" t="s">
        <v>38</v>
      </c>
      <c r="B879" s="1" t="s">
        <v>283</v>
      </c>
      <c r="C879">
        <f t="shared" ca="1" si="13"/>
        <v>0.94694100000000003</v>
      </c>
      <c r="D879">
        <v>1242</v>
      </c>
      <c r="E879" s="2">
        <v>9</v>
      </c>
      <c r="F879">
        <v>6</v>
      </c>
      <c r="G879">
        <v>30</v>
      </c>
    </row>
    <row r="880" spans="1:7">
      <c r="A880" t="s">
        <v>38</v>
      </c>
      <c r="B880" s="1" t="s">
        <v>284</v>
      </c>
      <c r="C880">
        <f t="shared" ca="1" si="13"/>
        <v>0.90343899999999999</v>
      </c>
      <c r="D880">
        <v>1242</v>
      </c>
      <c r="E880" s="2">
        <v>10</v>
      </c>
      <c r="F880">
        <v>6</v>
      </c>
      <c r="G880">
        <v>30</v>
      </c>
    </row>
    <row r="881" spans="1:7">
      <c r="A881" t="s">
        <v>38</v>
      </c>
      <c r="B881" s="1" t="s">
        <v>285</v>
      </c>
      <c r="C881">
        <f t="shared" ca="1" si="13"/>
        <v>0.90462100000000001</v>
      </c>
      <c r="D881">
        <v>1242</v>
      </c>
      <c r="E881" s="2">
        <v>11</v>
      </c>
      <c r="F881">
        <v>6</v>
      </c>
      <c r="G881">
        <v>30</v>
      </c>
    </row>
    <row r="882" spans="1:7">
      <c r="A882" t="s">
        <v>38</v>
      </c>
      <c r="B882" s="1" t="s">
        <v>286</v>
      </c>
      <c r="C882">
        <f t="shared" ca="1" si="13"/>
        <v>0.99778199999999995</v>
      </c>
      <c r="D882">
        <v>1242</v>
      </c>
      <c r="E882" s="2">
        <v>12</v>
      </c>
      <c r="F882">
        <v>6</v>
      </c>
      <c r="G882">
        <v>30</v>
      </c>
    </row>
    <row r="883" spans="1:7">
      <c r="A883" t="s">
        <v>38</v>
      </c>
      <c r="B883" s="1" t="s">
        <v>287</v>
      </c>
      <c r="C883">
        <f t="shared" ca="1" si="13"/>
        <v>0.98962000000000006</v>
      </c>
      <c r="D883">
        <v>1242</v>
      </c>
      <c r="E883" s="2">
        <v>13</v>
      </c>
      <c r="F883">
        <v>6</v>
      </c>
      <c r="G883">
        <v>30</v>
      </c>
    </row>
    <row r="884" spans="1:7">
      <c r="A884" t="s">
        <v>38</v>
      </c>
      <c r="B884" s="1" t="s">
        <v>288</v>
      </c>
      <c r="C884">
        <f t="shared" ca="1" si="13"/>
        <v>0.81301699999999999</v>
      </c>
      <c r="D884">
        <v>1242</v>
      </c>
      <c r="E884" s="2">
        <v>14</v>
      </c>
      <c r="F884">
        <v>6</v>
      </c>
      <c r="G884">
        <v>30</v>
      </c>
    </row>
    <row r="885" spans="1:7">
      <c r="A885" t="s">
        <v>38</v>
      </c>
      <c r="B885" s="1" t="s">
        <v>289</v>
      </c>
      <c r="C885">
        <f t="shared" ca="1" si="13"/>
        <v>0.986286</v>
      </c>
      <c r="D885">
        <v>1242</v>
      </c>
      <c r="E885" s="2">
        <v>15</v>
      </c>
      <c r="F885">
        <v>6</v>
      </c>
      <c r="G885">
        <v>30</v>
      </c>
    </row>
    <row r="886" spans="1:7">
      <c r="A886" t="s">
        <v>38</v>
      </c>
      <c r="B886" s="1" t="s">
        <v>290</v>
      </c>
      <c r="C886">
        <f t="shared" ca="1" si="13"/>
        <v>0.97263200000000005</v>
      </c>
      <c r="D886">
        <v>1242</v>
      </c>
      <c r="E886" s="2">
        <v>16</v>
      </c>
      <c r="F886">
        <v>6</v>
      </c>
      <c r="G886">
        <v>30</v>
      </c>
    </row>
    <row r="887" spans="1:7">
      <c r="A887" t="s">
        <v>38</v>
      </c>
      <c r="B887" s="1" t="s">
        <v>291</v>
      </c>
      <c r="C887">
        <f t="shared" ca="1" si="13"/>
        <v>0.85159700000000005</v>
      </c>
      <c r="D887">
        <v>1242</v>
      </c>
      <c r="E887" s="2">
        <v>17</v>
      </c>
      <c r="F887">
        <v>6</v>
      </c>
      <c r="G887">
        <v>30</v>
      </c>
    </row>
    <row r="888" spans="1:7">
      <c r="A888" t="s">
        <v>38</v>
      </c>
      <c r="B888" s="1" t="s">
        <v>292</v>
      </c>
      <c r="C888">
        <f t="shared" ca="1" si="13"/>
        <v>0.90528799999999998</v>
      </c>
      <c r="D888">
        <v>1242</v>
      </c>
      <c r="E888" s="2">
        <v>18</v>
      </c>
      <c r="F888">
        <v>6</v>
      </c>
      <c r="G888">
        <v>30</v>
      </c>
    </row>
    <row r="889" spans="1:7">
      <c r="A889" t="s">
        <v>38</v>
      </c>
      <c r="B889" s="1" t="s">
        <v>293</v>
      </c>
      <c r="C889">
        <f t="shared" ca="1" si="13"/>
        <v>0.96165900000000004</v>
      </c>
      <c r="D889">
        <v>1242</v>
      </c>
      <c r="E889" s="2">
        <v>19</v>
      </c>
      <c r="F889">
        <v>6</v>
      </c>
      <c r="G889">
        <v>30</v>
      </c>
    </row>
    <row r="890" spans="1:7">
      <c r="A890" t="s">
        <v>38</v>
      </c>
      <c r="B890" s="1" t="s">
        <v>294</v>
      </c>
      <c r="C890">
        <f t="shared" ca="1" si="13"/>
        <v>0.90869699999999998</v>
      </c>
      <c r="D890">
        <v>1242</v>
      </c>
      <c r="E890" s="2">
        <v>20</v>
      </c>
      <c r="F890">
        <v>6</v>
      </c>
      <c r="G890">
        <v>30</v>
      </c>
    </row>
    <row r="891" spans="1:7">
      <c r="A891" t="s">
        <v>38</v>
      </c>
      <c r="B891" s="1" t="s">
        <v>295</v>
      </c>
      <c r="C891">
        <f t="shared" ca="1" si="13"/>
        <v>0.81734799999999996</v>
      </c>
      <c r="D891">
        <v>1242</v>
      </c>
      <c r="E891" s="2">
        <v>21</v>
      </c>
      <c r="F891">
        <v>6</v>
      </c>
      <c r="G891">
        <v>30</v>
      </c>
    </row>
    <row r="892" spans="1:7">
      <c r="A892" t="s">
        <v>38</v>
      </c>
      <c r="B892" s="1" t="s">
        <v>296</v>
      </c>
      <c r="C892">
        <f t="shared" ca="1" si="13"/>
        <v>0.94942400000000005</v>
      </c>
      <c r="D892">
        <v>1242</v>
      </c>
      <c r="E892" s="2">
        <v>22</v>
      </c>
      <c r="F892">
        <v>6</v>
      </c>
      <c r="G892">
        <v>30</v>
      </c>
    </row>
    <row r="893" spans="1:7">
      <c r="A893" t="s">
        <v>38</v>
      </c>
      <c r="B893" s="1" t="s">
        <v>297</v>
      </c>
      <c r="C893">
        <f t="shared" ca="1" si="13"/>
        <v>0.92422199999999999</v>
      </c>
      <c r="D893">
        <v>1242</v>
      </c>
      <c r="E893" s="2">
        <v>23</v>
      </c>
      <c r="F893">
        <v>6</v>
      </c>
      <c r="G893">
        <v>30</v>
      </c>
    </row>
    <row r="894" spans="1:7">
      <c r="A894" t="s">
        <v>38</v>
      </c>
      <c r="B894" s="1" t="s">
        <v>298</v>
      </c>
      <c r="C894">
        <f t="shared" ca="1" si="13"/>
        <v>0.99531499999999995</v>
      </c>
      <c r="D894">
        <v>1242</v>
      </c>
      <c r="E894" s="2">
        <v>24</v>
      </c>
      <c r="F894">
        <v>6</v>
      </c>
      <c r="G894">
        <v>30</v>
      </c>
    </row>
    <row r="895" spans="1:7">
      <c r="A895" t="s">
        <v>38</v>
      </c>
      <c r="B895" s="1" t="s">
        <v>299</v>
      </c>
      <c r="C895">
        <f t="shared" ca="1" si="13"/>
        <v>0.81074500000000005</v>
      </c>
      <c r="D895">
        <v>1242</v>
      </c>
      <c r="E895" s="2">
        <v>25</v>
      </c>
      <c r="F895">
        <v>6</v>
      </c>
      <c r="G895">
        <v>30</v>
      </c>
    </row>
    <row r="896" spans="1:7">
      <c r="A896" t="s">
        <v>38</v>
      </c>
      <c r="B896" s="1" t="s">
        <v>300</v>
      </c>
      <c r="C896">
        <f t="shared" ca="1" si="13"/>
        <v>0.828538</v>
      </c>
      <c r="D896">
        <v>1242</v>
      </c>
      <c r="E896" s="2">
        <v>26</v>
      </c>
      <c r="F896">
        <v>6</v>
      </c>
      <c r="G896">
        <v>30</v>
      </c>
    </row>
    <row r="897" spans="1:7">
      <c r="A897" t="s">
        <v>38</v>
      </c>
      <c r="B897" s="1" t="s">
        <v>301</v>
      </c>
      <c r="C897">
        <f t="shared" ca="1" si="13"/>
        <v>0.86519699999999999</v>
      </c>
      <c r="D897">
        <v>1242</v>
      </c>
      <c r="E897" s="2">
        <v>27</v>
      </c>
      <c r="F897">
        <v>6</v>
      </c>
      <c r="G897">
        <v>30</v>
      </c>
    </row>
    <row r="898" spans="1:7">
      <c r="A898" t="s">
        <v>39</v>
      </c>
      <c r="B898" s="1" t="s">
        <v>274</v>
      </c>
      <c r="C898">
        <f t="shared" ca="1" si="13"/>
        <v>0.97598200000000002</v>
      </c>
      <c r="D898">
        <v>975</v>
      </c>
      <c r="E898" s="2">
        <v>0</v>
      </c>
      <c r="F898">
        <v>6</v>
      </c>
      <c r="G898">
        <v>30</v>
      </c>
    </row>
    <row r="899" spans="1:7">
      <c r="A899" t="s">
        <v>39</v>
      </c>
      <c r="B899" s="1" t="s">
        <v>275</v>
      </c>
      <c r="C899">
        <f t="shared" ref="C899:C962" ca="1" si="14">RANDBETWEEN(800000,1000000)/1000000</f>
        <v>0.97471600000000003</v>
      </c>
      <c r="D899">
        <v>975</v>
      </c>
      <c r="E899" s="2">
        <v>1</v>
      </c>
      <c r="F899">
        <v>6</v>
      </c>
      <c r="G899">
        <v>30</v>
      </c>
    </row>
    <row r="900" spans="1:7">
      <c r="A900" t="s">
        <v>39</v>
      </c>
      <c r="B900" s="1" t="s">
        <v>276</v>
      </c>
      <c r="C900">
        <v>1</v>
      </c>
      <c r="D900">
        <v>975</v>
      </c>
      <c r="E900" s="2"/>
      <c r="F900">
        <v>6</v>
      </c>
      <c r="G900">
        <v>30</v>
      </c>
    </row>
    <row r="901" spans="1:7">
      <c r="A901" t="s">
        <v>39</v>
      </c>
      <c r="B901" s="1" t="s">
        <v>277</v>
      </c>
      <c r="C901">
        <f t="shared" ca="1" si="14"/>
        <v>0.97832799999999998</v>
      </c>
      <c r="D901">
        <v>975</v>
      </c>
      <c r="E901" s="2">
        <v>3</v>
      </c>
      <c r="F901">
        <v>6</v>
      </c>
      <c r="G901">
        <v>30</v>
      </c>
    </row>
    <row r="902" spans="1:7">
      <c r="A902" t="s">
        <v>39</v>
      </c>
      <c r="B902" s="1" t="s">
        <v>278</v>
      </c>
      <c r="C902">
        <f t="shared" ca="1" si="14"/>
        <v>0.86939599999999995</v>
      </c>
      <c r="D902">
        <v>975</v>
      </c>
      <c r="E902" s="2">
        <v>4</v>
      </c>
      <c r="F902">
        <v>6</v>
      </c>
      <c r="G902">
        <v>30</v>
      </c>
    </row>
    <row r="903" spans="1:7">
      <c r="A903" t="s">
        <v>39</v>
      </c>
      <c r="B903" s="1" t="s">
        <v>279</v>
      </c>
      <c r="C903">
        <f t="shared" ca="1" si="14"/>
        <v>0.99657499999999999</v>
      </c>
      <c r="D903">
        <v>975</v>
      </c>
      <c r="E903" s="2">
        <v>5</v>
      </c>
      <c r="F903">
        <v>6</v>
      </c>
      <c r="G903">
        <v>30</v>
      </c>
    </row>
    <row r="904" spans="1:7">
      <c r="A904" t="s">
        <v>39</v>
      </c>
      <c r="B904" s="1" t="s">
        <v>280</v>
      </c>
      <c r="C904">
        <f t="shared" ca="1" si="14"/>
        <v>0.84674300000000002</v>
      </c>
      <c r="D904">
        <v>975</v>
      </c>
      <c r="E904" s="2">
        <v>6</v>
      </c>
      <c r="F904">
        <v>6</v>
      </c>
      <c r="G904">
        <v>30</v>
      </c>
    </row>
    <row r="905" spans="1:7">
      <c r="A905" t="s">
        <v>39</v>
      </c>
      <c r="B905" s="1" t="s">
        <v>281</v>
      </c>
      <c r="C905">
        <f t="shared" ca="1" si="14"/>
        <v>0.969495</v>
      </c>
      <c r="D905">
        <v>975</v>
      </c>
      <c r="E905" s="2">
        <v>7</v>
      </c>
      <c r="F905">
        <v>6</v>
      </c>
      <c r="G905">
        <v>30</v>
      </c>
    </row>
    <row r="906" spans="1:7">
      <c r="A906" t="s">
        <v>39</v>
      </c>
      <c r="B906" s="1" t="s">
        <v>282</v>
      </c>
      <c r="C906">
        <f t="shared" ca="1" si="14"/>
        <v>0.92499900000000002</v>
      </c>
      <c r="D906">
        <v>975</v>
      </c>
      <c r="E906" s="2">
        <v>8</v>
      </c>
      <c r="F906">
        <v>6</v>
      </c>
      <c r="G906">
        <v>30</v>
      </c>
    </row>
    <row r="907" spans="1:7">
      <c r="A907" t="s">
        <v>39</v>
      </c>
      <c r="B907" s="1" t="s">
        <v>283</v>
      </c>
      <c r="C907">
        <f t="shared" ca="1" si="14"/>
        <v>0.97757899999999998</v>
      </c>
      <c r="D907">
        <v>975</v>
      </c>
      <c r="E907" s="2">
        <v>9</v>
      </c>
      <c r="F907">
        <v>6</v>
      </c>
      <c r="G907">
        <v>30</v>
      </c>
    </row>
    <row r="908" spans="1:7">
      <c r="A908" t="s">
        <v>39</v>
      </c>
      <c r="B908" s="1" t="s">
        <v>284</v>
      </c>
      <c r="C908">
        <f t="shared" ca="1" si="14"/>
        <v>0.81001800000000002</v>
      </c>
      <c r="D908">
        <v>975</v>
      </c>
      <c r="E908" s="2">
        <v>10</v>
      </c>
      <c r="F908">
        <v>6</v>
      </c>
      <c r="G908">
        <v>30</v>
      </c>
    </row>
    <row r="909" spans="1:7">
      <c r="A909" t="s">
        <v>39</v>
      </c>
      <c r="B909" s="1" t="s">
        <v>285</v>
      </c>
      <c r="C909">
        <f t="shared" ca="1" si="14"/>
        <v>0.89979100000000001</v>
      </c>
      <c r="D909">
        <v>975</v>
      </c>
      <c r="E909" s="2">
        <v>11</v>
      </c>
      <c r="F909">
        <v>6</v>
      </c>
      <c r="G909">
        <v>30</v>
      </c>
    </row>
    <row r="910" spans="1:7">
      <c r="A910" t="s">
        <v>39</v>
      </c>
      <c r="B910" s="1" t="s">
        <v>286</v>
      </c>
      <c r="C910">
        <f t="shared" ca="1" si="14"/>
        <v>0.94739600000000002</v>
      </c>
      <c r="D910">
        <v>975</v>
      </c>
      <c r="E910" s="2">
        <v>12</v>
      </c>
      <c r="F910">
        <v>6</v>
      </c>
      <c r="G910">
        <v>30</v>
      </c>
    </row>
    <row r="911" spans="1:7">
      <c r="A911" t="s">
        <v>39</v>
      </c>
      <c r="B911" s="1" t="s">
        <v>287</v>
      </c>
      <c r="C911">
        <f t="shared" ca="1" si="14"/>
        <v>0.93398400000000004</v>
      </c>
      <c r="D911">
        <v>975</v>
      </c>
      <c r="E911" s="2">
        <v>13</v>
      </c>
      <c r="F911">
        <v>6</v>
      </c>
      <c r="G911">
        <v>30</v>
      </c>
    </row>
    <row r="912" spans="1:7">
      <c r="A912" t="s">
        <v>39</v>
      </c>
      <c r="B912" s="1" t="s">
        <v>288</v>
      </c>
      <c r="C912">
        <f t="shared" ca="1" si="14"/>
        <v>0.81467299999999998</v>
      </c>
      <c r="D912">
        <v>975</v>
      </c>
      <c r="E912" s="2">
        <v>14</v>
      </c>
      <c r="F912">
        <v>6</v>
      </c>
      <c r="G912">
        <v>30</v>
      </c>
    </row>
    <row r="913" spans="1:7">
      <c r="A913" t="s">
        <v>39</v>
      </c>
      <c r="B913" s="1" t="s">
        <v>289</v>
      </c>
      <c r="C913">
        <f t="shared" ca="1" si="14"/>
        <v>0.83907799999999999</v>
      </c>
      <c r="D913">
        <v>975</v>
      </c>
      <c r="E913" s="2">
        <v>15</v>
      </c>
      <c r="F913">
        <v>6</v>
      </c>
      <c r="G913">
        <v>30</v>
      </c>
    </row>
    <row r="914" spans="1:7">
      <c r="A914" t="s">
        <v>39</v>
      </c>
      <c r="B914" s="1" t="s">
        <v>290</v>
      </c>
      <c r="C914">
        <f t="shared" ca="1" si="14"/>
        <v>0.88867600000000002</v>
      </c>
      <c r="D914">
        <v>975</v>
      </c>
      <c r="E914" s="2">
        <v>16</v>
      </c>
      <c r="F914">
        <v>6</v>
      </c>
      <c r="G914">
        <v>30</v>
      </c>
    </row>
    <row r="915" spans="1:7">
      <c r="A915" t="s">
        <v>39</v>
      </c>
      <c r="B915" s="1" t="s">
        <v>291</v>
      </c>
      <c r="C915">
        <f t="shared" ca="1" si="14"/>
        <v>0.98248599999999997</v>
      </c>
      <c r="D915">
        <v>975</v>
      </c>
      <c r="E915" s="2">
        <v>17</v>
      </c>
      <c r="F915">
        <v>6</v>
      </c>
      <c r="G915">
        <v>30</v>
      </c>
    </row>
    <row r="916" spans="1:7">
      <c r="A916" t="s">
        <v>39</v>
      </c>
      <c r="B916" s="1" t="s">
        <v>292</v>
      </c>
      <c r="C916">
        <f t="shared" ca="1" si="14"/>
        <v>0.81021200000000004</v>
      </c>
      <c r="D916">
        <v>975</v>
      </c>
      <c r="E916" s="2">
        <v>18</v>
      </c>
      <c r="F916">
        <v>6</v>
      </c>
      <c r="G916">
        <v>30</v>
      </c>
    </row>
    <row r="917" spans="1:7">
      <c r="A917" t="s">
        <v>39</v>
      </c>
      <c r="B917" s="1" t="s">
        <v>293</v>
      </c>
      <c r="C917">
        <f t="shared" ca="1" si="14"/>
        <v>0.864178</v>
      </c>
      <c r="D917">
        <v>975</v>
      </c>
      <c r="E917" s="2">
        <v>19</v>
      </c>
      <c r="F917">
        <v>6</v>
      </c>
      <c r="G917">
        <v>30</v>
      </c>
    </row>
    <row r="918" spans="1:7">
      <c r="A918" t="s">
        <v>39</v>
      </c>
      <c r="B918" s="1" t="s">
        <v>294</v>
      </c>
      <c r="C918">
        <f t="shared" ca="1" si="14"/>
        <v>0.96219100000000002</v>
      </c>
      <c r="D918">
        <v>975</v>
      </c>
      <c r="E918" s="2">
        <v>20</v>
      </c>
      <c r="F918">
        <v>6</v>
      </c>
      <c r="G918">
        <v>30</v>
      </c>
    </row>
    <row r="919" spans="1:7">
      <c r="A919" t="s">
        <v>39</v>
      </c>
      <c r="B919" s="1" t="s">
        <v>295</v>
      </c>
      <c r="C919">
        <f t="shared" ca="1" si="14"/>
        <v>0.80751200000000001</v>
      </c>
      <c r="D919">
        <v>975</v>
      </c>
      <c r="E919" s="2">
        <v>21</v>
      </c>
      <c r="F919">
        <v>6</v>
      </c>
      <c r="G919">
        <v>30</v>
      </c>
    </row>
    <row r="920" spans="1:7">
      <c r="A920" t="s">
        <v>39</v>
      </c>
      <c r="B920" s="1" t="s">
        <v>296</v>
      </c>
      <c r="C920">
        <f t="shared" ca="1" si="14"/>
        <v>0.87218600000000002</v>
      </c>
      <c r="D920">
        <v>975</v>
      </c>
      <c r="E920" s="2">
        <v>22</v>
      </c>
      <c r="F920">
        <v>6</v>
      </c>
      <c r="G920">
        <v>30</v>
      </c>
    </row>
    <row r="921" spans="1:7">
      <c r="A921" t="s">
        <v>39</v>
      </c>
      <c r="B921" s="1" t="s">
        <v>297</v>
      </c>
      <c r="C921">
        <f t="shared" ca="1" si="14"/>
        <v>0.87713099999999999</v>
      </c>
      <c r="D921">
        <v>975</v>
      </c>
      <c r="E921" s="2">
        <v>23</v>
      </c>
      <c r="F921">
        <v>6</v>
      </c>
      <c r="G921">
        <v>30</v>
      </c>
    </row>
    <row r="922" spans="1:7">
      <c r="A922" t="s">
        <v>39</v>
      </c>
      <c r="B922" s="1" t="s">
        <v>298</v>
      </c>
      <c r="C922">
        <f t="shared" ca="1" si="14"/>
        <v>0.98390299999999997</v>
      </c>
      <c r="D922">
        <v>975</v>
      </c>
      <c r="E922" s="2">
        <v>24</v>
      </c>
      <c r="F922">
        <v>6</v>
      </c>
      <c r="G922">
        <v>30</v>
      </c>
    </row>
    <row r="923" spans="1:7">
      <c r="A923" t="s">
        <v>39</v>
      </c>
      <c r="B923" s="1" t="s">
        <v>299</v>
      </c>
      <c r="C923">
        <f t="shared" ca="1" si="14"/>
        <v>0.89937599999999995</v>
      </c>
      <c r="D923">
        <v>975</v>
      </c>
      <c r="E923" s="2">
        <v>25</v>
      </c>
      <c r="F923">
        <v>6</v>
      </c>
      <c r="G923">
        <v>30</v>
      </c>
    </row>
    <row r="924" spans="1:7">
      <c r="A924" t="s">
        <v>39</v>
      </c>
      <c r="B924" s="1" t="s">
        <v>300</v>
      </c>
      <c r="C924">
        <f t="shared" ca="1" si="14"/>
        <v>0.98163299999999998</v>
      </c>
      <c r="D924">
        <v>975</v>
      </c>
      <c r="E924" s="2">
        <v>26</v>
      </c>
      <c r="F924">
        <v>6</v>
      </c>
      <c r="G924">
        <v>30</v>
      </c>
    </row>
    <row r="925" spans="1:7">
      <c r="A925" t="s">
        <v>39</v>
      </c>
      <c r="B925" s="1" t="s">
        <v>301</v>
      </c>
      <c r="C925">
        <f t="shared" ca="1" si="14"/>
        <v>0.81284400000000001</v>
      </c>
      <c r="D925">
        <v>975</v>
      </c>
      <c r="E925" s="2">
        <v>27</v>
      </c>
      <c r="F925">
        <v>6</v>
      </c>
      <c r="G925">
        <v>30</v>
      </c>
    </row>
    <row r="926" spans="1:7">
      <c r="A926" t="s">
        <v>40</v>
      </c>
      <c r="B926" s="1" t="s">
        <v>274</v>
      </c>
      <c r="C926">
        <f t="shared" ca="1" si="14"/>
        <v>0.89749500000000004</v>
      </c>
      <c r="D926">
        <v>267</v>
      </c>
      <c r="E926" s="2">
        <v>0</v>
      </c>
      <c r="F926">
        <v>6</v>
      </c>
      <c r="G926">
        <v>30</v>
      </c>
    </row>
    <row r="927" spans="1:7">
      <c r="A927" t="s">
        <v>40</v>
      </c>
      <c r="B927" s="1" t="s">
        <v>275</v>
      </c>
      <c r="C927">
        <f t="shared" ca="1" si="14"/>
        <v>0.99714899999999995</v>
      </c>
      <c r="D927">
        <v>267</v>
      </c>
      <c r="E927" s="2">
        <v>1</v>
      </c>
      <c r="F927">
        <v>6</v>
      </c>
      <c r="G927">
        <v>30</v>
      </c>
    </row>
    <row r="928" spans="1:7">
      <c r="A928" t="s">
        <v>40</v>
      </c>
      <c r="B928" s="1" t="s">
        <v>276</v>
      </c>
      <c r="C928">
        <v>1</v>
      </c>
      <c r="D928">
        <v>267</v>
      </c>
      <c r="E928" s="2"/>
      <c r="F928">
        <v>6</v>
      </c>
      <c r="G928">
        <v>30</v>
      </c>
    </row>
    <row r="929" spans="1:7">
      <c r="A929" t="s">
        <v>40</v>
      </c>
      <c r="B929" s="1" t="s">
        <v>277</v>
      </c>
      <c r="C929">
        <f t="shared" ca="1" si="14"/>
        <v>0.92522000000000004</v>
      </c>
      <c r="D929">
        <v>267</v>
      </c>
      <c r="E929" s="2">
        <v>3</v>
      </c>
      <c r="F929">
        <v>6</v>
      </c>
      <c r="G929">
        <v>30</v>
      </c>
    </row>
    <row r="930" spans="1:7">
      <c r="A930" t="s">
        <v>40</v>
      </c>
      <c r="B930" s="1" t="s">
        <v>278</v>
      </c>
      <c r="C930">
        <f t="shared" ca="1" si="14"/>
        <v>0.82802399999999998</v>
      </c>
      <c r="D930">
        <v>267</v>
      </c>
      <c r="E930" s="2">
        <v>4</v>
      </c>
      <c r="F930">
        <v>6</v>
      </c>
      <c r="G930">
        <v>30</v>
      </c>
    </row>
    <row r="931" spans="1:7">
      <c r="A931" t="s">
        <v>40</v>
      </c>
      <c r="B931" s="1" t="s">
        <v>279</v>
      </c>
      <c r="C931">
        <f t="shared" ca="1" si="14"/>
        <v>0.88100900000000004</v>
      </c>
      <c r="D931">
        <v>267</v>
      </c>
      <c r="E931" s="2">
        <v>5</v>
      </c>
      <c r="F931">
        <v>6</v>
      </c>
      <c r="G931">
        <v>30</v>
      </c>
    </row>
    <row r="932" spans="1:7">
      <c r="A932" t="s">
        <v>40</v>
      </c>
      <c r="B932" s="1" t="s">
        <v>280</v>
      </c>
      <c r="C932">
        <f t="shared" ca="1" si="14"/>
        <v>0.84166200000000002</v>
      </c>
      <c r="D932">
        <v>267</v>
      </c>
      <c r="E932" s="2">
        <v>6</v>
      </c>
      <c r="F932">
        <v>6</v>
      </c>
      <c r="G932">
        <v>30</v>
      </c>
    </row>
    <row r="933" spans="1:7">
      <c r="A933" t="s">
        <v>40</v>
      </c>
      <c r="B933" s="1" t="s">
        <v>281</v>
      </c>
      <c r="C933">
        <f t="shared" ca="1" si="14"/>
        <v>0.92234000000000005</v>
      </c>
      <c r="D933">
        <v>267</v>
      </c>
      <c r="E933" s="2">
        <v>7</v>
      </c>
      <c r="F933">
        <v>6</v>
      </c>
      <c r="G933">
        <v>30</v>
      </c>
    </row>
    <row r="934" spans="1:7">
      <c r="A934" t="s">
        <v>40</v>
      </c>
      <c r="B934" s="1" t="s">
        <v>282</v>
      </c>
      <c r="C934">
        <f t="shared" ca="1" si="14"/>
        <v>0.83966300000000005</v>
      </c>
      <c r="D934">
        <v>267</v>
      </c>
      <c r="E934" s="2">
        <v>8</v>
      </c>
      <c r="F934">
        <v>6</v>
      </c>
      <c r="G934">
        <v>30</v>
      </c>
    </row>
    <row r="935" spans="1:7">
      <c r="A935" t="s">
        <v>40</v>
      </c>
      <c r="B935" s="1" t="s">
        <v>283</v>
      </c>
      <c r="C935">
        <f t="shared" ca="1" si="14"/>
        <v>0.90471400000000002</v>
      </c>
      <c r="D935">
        <v>267</v>
      </c>
      <c r="E935" s="2">
        <v>9</v>
      </c>
      <c r="F935">
        <v>6</v>
      </c>
      <c r="G935">
        <v>30</v>
      </c>
    </row>
    <row r="936" spans="1:7">
      <c r="A936" t="s">
        <v>40</v>
      </c>
      <c r="B936" s="1" t="s">
        <v>284</v>
      </c>
      <c r="C936">
        <f t="shared" ca="1" si="14"/>
        <v>0.99119400000000002</v>
      </c>
      <c r="D936">
        <v>267</v>
      </c>
      <c r="E936" s="2">
        <v>10</v>
      </c>
      <c r="F936">
        <v>6</v>
      </c>
      <c r="G936">
        <v>30</v>
      </c>
    </row>
    <row r="937" spans="1:7">
      <c r="A937" t="s">
        <v>40</v>
      </c>
      <c r="B937" s="1" t="s">
        <v>285</v>
      </c>
      <c r="C937">
        <f t="shared" ca="1" si="14"/>
        <v>0.90867299999999995</v>
      </c>
      <c r="D937">
        <v>267</v>
      </c>
      <c r="E937" s="2">
        <v>11</v>
      </c>
      <c r="F937">
        <v>6</v>
      </c>
      <c r="G937">
        <v>30</v>
      </c>
    </row>
    <row r="938" spans="1:7">
      <c r="A938" t="s">
        <v>40</v>
      </c>
      <c r="B938" s="1" t="s">
        <v>286</v>
      </c>
      <c r="C938">
        <f t="shared" ca="1" si="14"/>
        <v>0.82984599999999997</v>
      </c>
      <c r="D938">
        <v>267</v>
      </c>
      <c r="E938" s="2">
        <v>12</v>
      </c>
      <c r="F938">
        <v>6</v>
      </c>
      <c r="G938">
        <v>30</v>
      </c>
    </row>
    <row r="939" spans="1:7">
      <c r="A939" t="s">
        <v>40</v>
      </c>
      <c r="B939" s="1" t="s">
        <v>287</v>
      </c>
      <c r="C939">
        <f t="shared" ca="1" si="14"/>
        <v>0.95805099999999999</v>
      </c>
      <c r="D939">
        <v>267</v>
      </c>
      <c r="E939" s="2">
        <v>13</v>
      </c>
      <c r="F939">
        <v>6</v>
      </c>
      <c r="G939">
        <v>30</v>
      </c>
    </row>
    <row r="940" spans="1:7">
      <c r="A940" t="s">
        <v>40</v>
      </c>
      <c r="B940" s="1" t="s">
        <v>288</v>
      </c>
      <c r="C940">
        <f t="shared" ca="1" si="14"/>
        <v>0.91822599999999999</v>
      </c>
      <c r="D940">
        <v>267</v>
      </c>
      <c r="E940" s="2">
        <v>14</v>
      </c>
      <c r="F940">
        <v>6</v>
      </c>
      <c r="G940">
        <v>30</v>
      </c>
    </row>
    <row r="941" spans="1:7">
      <c r="A941" t="s">
        <v>40</v>
      </c>
      <c r="B941" s="1" t="s">
        <v>289</v>
      </c>
      <c r="C941">
        <f t="shared" ca="1" si="14"/>
        <v>0.87473500000000004</v>
      </c>
      <c r="D941">
        <v>267</v>
      </c>
      <c r="E941" s="2">
        <v>15</v>
      </c>
      <c r="F941">
        <v>6</v>
      </c>
      <c r="G941">
        <v>30</v>
      </c>
    </row>
    <row r="942" spans="1:7">
      <c r="A942" t="s">
        <v>40</v>
      </c>
      <c r="B942" s="1" t="s">
        <v>290</v>
      </c>
      <c r="C942">
        <f t="shared" ca="1" si="14"/>
        <v>0.93369899999999995</v>
      </c>
      <c r="D942">
        <v>267</v>
      </c>
      <c r="E942" s="2">
        <v>16</v>
      </c>
      <c r="F942">
        <v>6</v>
      </c>
      <c r="G942">
        <v>30</v>
      </c>
    </row>
    <row r="943" spans="1:7">
      <c r="A943" t="s">
        <v>40</v>
      </c>
      <c r="B943" s="1" t="s">
        <v>291</v>
      </c>
      <c r="C943">
        <f t="shared" ca="1" si="14"/>
        <v>0.85080900000000004</v>
      </c>
      <c r="D943">
        <v>267</v>
      </c>
      <c r="E943" s="2">
        <v>17</v>
      </c>
      <c r="F943">
        <v>6</v>
      </c>
      <c r="G943">
        <v>30</v>
      </c>
    </row>
    <row r="944" spans="1:7">
      <c r="A944" t="s">
        <v>40</v>
      </c>
      <c r="B944" s="1" t="s">
        <v>292</v>
      </c>
      <c r="C944">
        <f t="shared" ca="1" si="14"/>
        <v>0.93117099999999997</v>
      </c>
      <c r="D944">
        <v>267</v>
      </c>
      <c r="E944" s="2">
        <v>18</v>
      </c>
      <c r="F944">
        <v>6</v>
      </c>
      <c r="G944">
        <v>30</v>
      </c>
    </row>
    <row r="945" spans="1:7">
      <c r="A945" t="s">
        <v>40</v>
      </c>
      <c r="B945" s="1" t="s">
        <v>293</v>
      </c>
      <c r="C945">
        <f t="shared" ca="1" si="14"/>
        <v>0.95491899999999996</v>
      </c>
      <c r="D945">
        <v>267</v>
      </c>
      <c r="E945" s="2">
        <v>19</v>
      </c>
      <c r="F945">
        <v>6</v>
      </c>
      <c r="G945">
        <v>30</v>
      </c>
    </row>
    <row r="946" spans="1:7">
      <c r="A946" t="s">
        <v>40</v>
      </c>
      <c r="B946" s="1" t="s">
        <v>294</v>
      </c>
      <c r="C946">
        <f t="shared" ca="1" si="14"/>
        <v>0.95509900000000003</v>
      </c>
      <c r="D946">
        <v>267</v>
      </c>
      <c r="E946" s="2">
        <v>20</v>
      </c>
      <c r="F946">
        <v>6</v>
      </c>
      <c r="G946">
        <v>30</v>
      </c>
    </row>
    <row r="947" spans="1:7">
      <c r="A947" t="s">
        <v>40</v>
      </c>
      <c r="B947" s="1" t="s">
        <v>295</v>
      </c>
      <c r="C947">
        <f t="shared" ca="1" si="14"/>
        <v>0.90094600000000002</v>
      </c>
      <c r="D947">
        <v>267</v>
      </c>
      <c r="E947" s="2">
        <v>21</v>
      </c>
      <c r="F947">
        <v>6</v>
      </c>
      <c r="G947">
        <v>30</v>
      </c>
    </row>
    <row r="948" spans="1:7">
      <c r="A948" t="s">
        <v>40</v>
      </c>
      <c r="B948" s="1" t="s">
        <v>296</v>
      </c>
      <c r="C948">
        <f t="shared" ca="1" si="14"/>
        <v>0.95058100000000001</v>
      </c>
      <c r="D948">
        <v>267</v>
      </c>
      <c r="E948" s="2">
        <v>22</v>
      </c>
      <c r="F948">
        <v>6</v>
      </c>
      <c r="G948">
        <v>30</v>
      </c>
    </row>
    <row r="949" spans="1:7">
      <c r="A949" t="s">
        <v>40</v>
      </c>
      <c r="B949" s="1" t="s">
        <v>297</v>
      </c>
      <c r="C949">
        <f t="shared" ca="1" si="14"/>
        <v>0.88522900000000004</v>
      </c>
      <c r="D949">
        <v>267</v>
      </c>
      <c r="E949" s="2">
        <v>23</v>
      </c>
      <c r="F949">
        <v>6</v>
      </c>
      <c r="G949">
        <v>30</v>
      </c>
    </row>
    <row r="950" spans="1:7">
      <c r="A950" t="s">
        <v>40</v>
      </c>
      <c r="B950" s="1" t="s">
        <v>298</v>
      </c>
      <c r="C950">
        <f t="shared" ca="1" si="14"/>
        <v>0.89624700000000002</v>
      </c>
      <c r="D950">
        <v>267</v>
      </c>
      <c r="E950" s="2">
        <v>24</v>
      </c>
      <c r="F950">
        <v>6</v>
      </c>
      <c r="G950">
        <v>30</v>
      </c>
    </row>
    <row r="951" spans="1:7">
      <c r="A951" t="s">
        <v>40</v>
      </c>
      <c r="B951" s="1" t="s">
        <v>299</v>
      </c>
      <c r="C951">
        <f t="shared" ca="1" si="14"/>
        <v>0.841777</v>
      </c>
      <c r="D951">
        <v>267</v>
      </c>
      <c r="E951" s="2">
        <v>25</v>
      </c>
      <c r="F951">
        <v>6</v>
      </c>
      <c r="G951">
        <v>30</v>
      </c>
    </row>
    <row r="952" spans="1:7">
      <c r="A952" t="s">
        <v>40</v>
      </c>
      <c r="B952" s="1" t="s">
        <v>300</v>
      </c>
      <c r="C952">
        <f t="shared" ca="1" si="14"/>
        <v>0.94704200000000005</v>
      </c>
      <c r="D952">
        <v>267</v>
      </c>
      <c r="E952" s="2">
        <v>26</v>
      </c>
      <c r="F952">
        <v>6</v>
      </c>
      <c r="G952">
        <v>30</v>
      </c>
    </row>
    <row r="953" spans="1:7">
      <c r="A953" t="s">
        <v>40</v>
      </c>
      <c r="B953" s="1" t="s">
        <v>301</v>
      </c>
      <c r="C953">
        <f t="shared" ca="1" si="14"/>
        <v>0.86237200000000003</v>
      </c>
      <c r="D953">
        <v>267</v>
      </c>
      <c r="E953" s="2">
        <v>27</v>
      </c>
      <c r="F953">
        <v>6</v>
      </c>
      <c r="G953">
        <v>30</v>
      </c>
    </row>
    <row r="954" spans="1:7">
      <c r="A954" t="s">
        <v>41</v>
      </c>
      <c r="B954" s="1" t="s">
        <v>274</v>
      </c>
      <c r="C954">
        <f t="shared" ca="1" si="14"/>
        <v>0.97069000000000005</v>
      </c>
      <c r="D954">
        <v>375</v>
      </c>
      <c r="E954" s="2">
        <v>0</v>
      </c>
      <c r="F954">
        <v>6</v>
      </c>
      <c r="G954">
        <v>30</v>
      </c>
    </row>
    <row r="955" spans="1:7">
      <c r="A955" t="s">
        <v>41</v>
      </c>
      <c r="B955" s="1" t="s">
        <v>275</v>
      </c>
      <c r="C955">
        <f t="shared" ca="1" si="14"/>
        <v>0.91691100000000003</v>
      </c>
      <c r="D955">
        <v>375</v>
      </c>
      <c r="E955" s="2">
        <v>1</v>
      </c>
      <c r="F955">
        <v>6</v>
      </c>
      <c r="G955">
        <v>30</v>
      </c>
    </row>
    <row r="956" spans="1:7">
      <c r="A956" t="s">
        <v>41</v>
      </c>
      <c r="B956" s="1" t="s">
        <v>276</v>
      </c>
      <c r="C956">
        <v>1</v>
      </c>
      <c r="D956">
        <v>375</v>
      </c>
      <c r="E956" s="2"/>
      <c r="F956">
        <v>6</v>
      </c>
      <c r="G956">
        <v>30</v>
      </c>
    </row>
    <row r="957" spans="1:7">
      <c r="A957" t="s">
        <v>41</v>
      </c>
      <c r="B957" s="1" t="s">
        <v>277</v>
      </c>
      <c r="C957">
        <f t="shared" ca="1" si="14"/>
        <v>0.89825500000000003</v>
      </c>
      <c r="D957">
        <v>375</v>
      </c>
      <c r="E957" s="2">
        <v>3</v>
      </c>
      <c r="F957">
        <v>6</v>
      </c>
      <c r="G957">
        <v>30</v>
      </c>
    </row>
    <row r="958" spans="1:7">
      <c r="A958" t="s">
        <v>41</v>
      </c>
      <c r="B958" s="1" t="s">
        <v>278</v>
      </c>
      <c r="C958">
        <f t="shared" ca="1" si="14"/>
        <v>0.81738500000000003</v>
      </c>
      <c r="D958">
        <v>375</v>
      </c>
      <c r="E958" s="2">
        <v>4</v>
      </c>
      <c r="F958">
        <v>6</v>
      </c>
      <c r="G958">
        <v>30</v>
      </c>
    </row>
    <row r="959" spans="1:7">
      <c r="A959" t="s">
        <v>41</v>
      </c>
      <c r="B959" s="1" t="s">
        <v>279</v>
      </c>
      <c r="C959">
        <f t="shared" ca="1" si="14"/>
        <v>0.84446100000000002</v>
      </c>
      <c r="D959">
        <v>375</v>
      </c>
      <c r="E959" s="2">
        <v>5</v>
      </c>
      <c r="F959">
        <v>6</v>
      </c>
      <c r="G959">
        <v>30</v>
      </c>
    </row>
    <row r="960" spans="1:7">
      <c r="A960" t="s">
        <v>41</v>
      </c>
      <c r="B960" s="1" t="s">
        <v>280</v>
      </c>
      <c r="C960">
        <f t="shared" ca="1" si="14"/>
        <v>0.95098800000000006</v>
      </c>
      <c r="D960">
        <v>375</v>
      </c>
      <c r="E960" s="2">
        <v>6</v>
      </c>
      <c r="F960">
        <v>6</v>
      </c>
      <c r="G960">
        <v>30</v>
      </c>
    </row>
    <row r="961" spans="1:7">
      <c r="A961" t="s">
        <v>41</v>
      </c>
      <c r="B961" s="1" t="s">
        <v>281</v>
      </c>
      <c r="C961">
        <f t="shared" ca="1" si="14"/>
        <v>0.95559700000000003</v>
      </c>
      <c r="D961">
        <v>375</v>
      </c>
      <c r="E961" s="2">
        <v>7</v>
      </c>
      <c r="F961">
        <v>6</v>
      </c>
      <c r="G961">
        <v>30</v>
      </c>
    </row>
    <row r="962" spans="1:7">
      <c r="A962" t="s">
        <v>41</v>
      </c>
      <c r="B962" s="1" t="s">
        <v>282</v>
      </c>
      <c r="C962">
        <f t="shared" ca="1" si="14"/>
        <v>0.94974199999999998</v>
      </c>
      <c r="D962">
        <v>375</v>
      </c>
      <c r="E962" s="2">
        <v>8</v>
      </c>
      <c r="F962">
        <v>6</v>
      </c>
      <c r="G962">
        <v>30</v>
      </c>
    </row>
    <row r="963" spans="1:7">
      <c r="A963" t="s">
        <v>41</v>
      </c>
      <c r="B963" s="1" t="s">
        <v>283</v>
      </c>
      <c r="C963">
        <f t="shared" ref="C963:C1026" ca="1" si="15">RANDBETWEEN(800000,1000000)/1000000</f>
        <v>0.88724000000000003</v>
      </c>
      <c r="D963">
        <v>375</v>
      </c>
      <c r="E963" s="2">
        <v>9</v>
      </c>
      <c r="F963">
        <v>6</v>
      </c>
      <c r="G963">
        <v>30</v>
      </c>
    </row>
    <row r="964" spans="1:7">
      <c r="A964" t="s">
        <v>41</v>
      </c>
      <c r="B964" s="1" t="s">
        <v>284</v>
      </c>
      <c r="C964">
        <f t="shared" ca="1" si="15"/>
        <v>0.83227399999999996</v>
      </c>
      <c r="D964">
        <v>375</v>
      </c>
      <c r="E964" s="2">
        <v>10</v>
      </c>
      <c r="F964">
        <v>6</v>
      </c>
      <c r="G964">
        <v>30</v>
      </c>
    </row>
    <row r="965" spans="1:7">
      <c r="A965" t="s">
        <v>41</v>
      </c>
      <c r="B965" s="1" t="s">
        <v>285</v>
      </c>
      <c r="C965">
        <f t="shared" ca="1" si="15"/>
        <v>0.89787799999999995</v>
      </c>
      <c r="D965">
        <v>375</v>
      </c>
      <c r="E965" s="2">
        <v>11</v>
      </c>
      <c r="F965">
        <v>6</v>
      </c>
      <c r="G965">
        <v>30</v>
      </c>
    </row>
    <row r="966" spans="1:7">
      <c r="A966" t="s">
        <v>41</v>
      </c>
      <c r="B966" s="1" t="s">
        <v>286</v>
      </c>
      <c r="C966">
        <f t="shared" ca="1" si="15"/>
        <v>0.90433799999999998</v>
      </c>
      <c r="D966">
        <v>375</v>
      </c>
      <c r="E966" s="2">
        <v>12</v>
      </c>
      <c r="F966">
        <v>6</v>
      </c>
      <c r="G966">
        <v>30</v>
      </c>
    </row>
    <row r="967" spans="1:7">
      <c r="A967" t="s">
        <v>41</v>
      </c>
      <c r="B967" s="1" t="s">
        <v>287</v>
      </c>
      <c r="C967">
        <f t="shared" ca="1" si="15"/>
        <v>0.99951400000000001</v>
      </c>
      <c r="D967">
        <v>375</v>
      </c>
      <c r="E967" s="2">
        <v>13</v>
      </c>
      <c r="F967">
        <v>6</v>
      </c>
      <c r="G967">
        <v>30</v>
      </c>
    </row>
    <row r="968" spans="1:7">
      <c r="A968" t="s">
        <v>41</v>
      </c>
      <c r="B968" s="1" t="s">
        <v>288</v>
      </c>
      <c r="C968">
        <f t="shared" ca="1" si="15"/>
        <v>0.81543299999999996</v>
      </c>
      <c r="D968">
        <v>375</v>
      </c>
      <c r="E968" s="2">
        <v>14</v>
      </c>
      <c r="F968">
        <v>6</v>
      </c>
      <c r="G968">
        <v>30</v>
      </c>
    </row>
    <row r="969" spans="1:7">
      <c r="A969" t="s">
        <v>41</v>
      </c>
      <c r="B969" s="1" t="s">
        <v>289</v>
      </c>
      <c r="C969">
        <f t="shared" ca="1" si="15"/>
        <v>0.89195400000000002</v>
      </c>
      <c r="D969">
        <v>375</v>
      </c>
      <c r="E969" s="2">
        <v>15</v>
      </c>
      <c r="F969">
        <v>6</v>
      </c>
      <c r="G969">
        <v>30</v>
      </c>
    </row>
    <row r="970" spans="1:7">
      <c r="A970" t="s">
        <v>41</v>
      </c>
      <c r="B970" s="1" t="s">
        <v>290</v>
      </c>
      <c r="C970">
        <f t="shared" ca="1" si="15"/>
        <v>0.81215800000000005</v>
      </c>
      <c r="D970">
        <v>375</v>
      </c>
      <c r="E970" s="2">
        <v>16</v>
      </c>
      <c r="F970">
        <v>6</v>
      </c>
      <c r="G970">
        <v>30</v>
      </c>
    </row>
    <row r="971" spans="1:7">
      <c r="A971" t="s">
        <v>41</v>
      </c>
      <c r="B971" s="1" t="s">
        <v>291</v>
      </c>
      <c r="C971">
        <f t="shared" ca="1" si="15"/>
        <v>0.86706700000000003</v>
      </c>
      <c r="D971">
        <v>375</v>
      </c>
      <c r="E971" s="2">
        <v>17</v>
      </c>
      <c r="F971">
        <v>6</v>
      </c>
      <c r="G971">
        <v>30</v>
      </c>
    </row>
    <row r="972" spans="1:7">
      <c r="A972" t="s">
        <v>41</v>
      </c>
      <c r="B972" s="1" t="s">
        <v>292</v>
      </c>
      <c r="C972">
        <f t="shared" ca="1" si="15"/>
        <v>0.87657200000000002</v>
      </c>
      <c r="D972">
        <v>375</v>
      </c>
      <c r="E972" s="2">
        <v>18</v>
      </c>
      <c r="F972">
        <v>6</v>
      </c>
      <c r="G972">
        <v>30</v>
      </c>
    </row>
    <row r="973" spans="1:7">
      <c r="A973" t="s">
        <v>41</v>
      </c>
      <c r="B973" s="1" t="s">
        <v>293</v>
      </c>
      <c r="C973">
        <f t="shared" ca="1" si="15"/>
        <v>0.82853600000000005</v>
      </c>
      <c r="D973">
        <v>375</v>
      </c>
      <c r="E973" s="2">
        <v>19</v>
      </c>
      <c r="F973">
        <v>6</v>
      </c>
      <c r="G973">
        <v>30</v>
      </c>
    </row>
    <row r="974" spans="1:7">
      <c r="A974" t="s">
        <v>41</v>
      </c>
      <c r="B974" s="1" t="s">
        <v>294</v>
      </c>
      <c r="C974">
        <f t="shared" ca="1" si="15"/>
        <v>0.93643299999999996</v>
      </c>
      <c r="D974">
        <v>375</v>
      </c>
      <c r="E974" s="2">
        <v>20</v>
      </c>
      <c r="F974">
        <v>6</v>
      </c>
      <c r="G974">
        <v>30</v>
      </c>
    </row>
    <row r="975" spans="1:7">
      <c r="A975" t="s">
        <v>41</v>
      </c>
      <c r="B975" s="1" t="s">
        <v>295</v>
      </c>
      <c r="C975">
        <f t="shared" ca="1" si="15"/>
        <v>0.84826199999999996</v>
      </c>
      <c r="D975">
        <v>375</v>
      </c>
      <c r="E975" s="2">
        <v>21</v>
      </c>
      <c r="F975">
        <v>6</v>
      </c>
      <c r="G975">
        <v>30</v>
      </c>
    </row>
    <row r="976" spans="1:7">
      <c r="A976" t="s">
        <v>41</v>
      </c>
      <c r="B976" s="1" t="s">
        <v>296</v>
      </c>
      <c r="C976">
        <f t="shared" ca="1" si="15"/>
        <v>0.91434599999999999</v>
      </c>
      <c r="D976">
        <v>375</v>
      </c>
      <c r="E976" s="2">
        <v>22</v>
      </c>
      <c r="F976">
        <v>6</v>
      </c>
      <c r="G976">
        <v>30</v>
      </c>
    </row>
    <row r="977" spans="1:7">
      <c r="A977" t="s">
        <v>41</v>
      </c>
      <c r="B977" s="1" t="s">
        <v>297</v>
      </c>
      <c r="C977">
        <f t="shared" ca="1" si="15"/>
        <v>0.83843900000000005</v>
      </c>
      <c r="D977">
        <v>375</v>
      </c>
      <c r="E977" s="2">
        <v>23</v>
      </c>
      <c r="F977">
        <v>6</v>
      </c>
      <c r="G977">
        <v>30</v>
      </c>
    </row>
    <row r="978" spans="1:7">
      <c r="A978" t="s">
        <v>41</v>
      </c>
      <c r="B978" s="1" t="s">
        <v>298</v>
      </c>
      <c r="C978">
        <f t="shared" ca="1" si="15"/>
        <v>0.95680299999999996</v>
      </c>
      <c r="D978">
        <v>375</v>
      </c>
      <c r="E978" s="2">
        <v>24</v>
      </c>
      <c r="F978">
        <v>6</v>
      </c>
      <c r="G978">
        <v>30</v>
      </c>
    </row>
    <row r="979" spans="1:7">
      <c r="A979" t="s">
        <v>41</v>
      </c>
      <c r="B979" s="1" t="s">
        <v>299</v>
      </c>
      <c r="C979">
        <f t="shared" ca="1" si="15"/>
        <v>0.818388</v>
      </c>
      <c r="D979">
        <v>375</v>
      </c>
      <c r="E979" s="2">
        <v>25</v>
      </c>
      <c r="F979">
        <v>6</v>
      </c>
      <c r="G979">
        <v>30</v>
      </c>
    </row>
    <row r="980" spans="1:7">
      <c r="A980" t="s">
        <v>41</v>
      </c>
      <c r="B980" s="1" t="s">
        <v>300</v>
      </c>
      <c r="C980">
        <f t="shared" ca="1" si="15"/>
        <v>0.91143600000000002</v>
      </c>
      <c r="D980">
        <v>375</v>
      </c>
      <c r="E980" s="2">
        <v>26</v>
      </c>
      <c r="F980">
        <v>6</v>
      </c>
      <c r="G980">
        <v>30</v>
      </c>
    </row>
    <row r="981" spans="1:7">
      <c r="A981" t="s">
        <v>41</v>
      </c>
      <c r="B981" s="1" t="s">
        <v>301</v>
      </c>
      <c r="C981">
        <f t="shared" ca="1" si="15"/>
        <v>0.92793700000000001</v>
      </c>
      <c r="D981">
        <v>375</v>
      </c>
      <c r="E981" s="2">
        <v>27</v>
      </c>
      <c r="F981">
        <v>6</v>
      </c>
      <c r="G981">
        <v>30</v>
      </c>
    </row>
    <row r="982" spans="1:7">
      <c r="A982" t="s">
        <v>42</v>
      </c>
      <c r="B982" s="1" t="s">
        <v>274</v>
      </c>
      <c r="C982">
        <f t="shared" ca="1" si="15"/>
        <v>0.96551500000000001</v>
      </c>
      <c r="D982">
        <v>501</v>
      </c>
      <c r="E982" s="2">
        <v>0</v>
      </c>
      <c r="F982">
        <v>6</v>
      </c>
      <c r="G982">
        <v>30</v>
      </c>
    </row>
    <row r="983" spans="1:7">
      <c r="A983" t="s">
        <v>42</v>
      </c>
      <c r="B983" s="1" t="s">
        <v>275</v>
      </c>
      <c r="C983">
        <f t="shared" ca="1" si="15"/>
        <v>0.90669999999999995</v>
      </c>
      <c r="D983">
        <v>501</v>
      </c>
      <c r="E983" s="2">
        <v>1</v>
      </c>
      <c r="F983">
        <v>6</v>
      </c>
      <c r="G983">
        <v>30</v>
      </c>
    </row>
    <row r="984" spans="1:7">
      <c r="A984" t="s">
        <v>42</v>
      </c>
      <c r="B984" s="1" t="s">
        <v>276</v>
      </c>
      <c r="C984">
        <v>1</v>
      </c>
      <c r="D984">
        <v>501</v>
      </c>
      <c r="E984" s="2"/>
      <c r="F984">
        <v>6</v>
      </c>
      <c r="G984">
        <v>30</v>
      </c>
    </row>
    <row r="985" spans="1:7">
      <c r="A985" t="s">
        <v>42</v>
      </c>
      <c r="B985" s="1" t="s">
        <v>277</v>
      </c>
      <c r="C985">
        <f t="shared" ca="1" si="15"/>
        <v>0.81516</v>
      </c>
      <c r="D985">
        <v>501</v>
      </c>
      <c r="E985" s="2">
        <v>3</v>
      </c>
      <c r="F985">
        <v>6</v>
      </c>
      <c r="G985">
        <v>30</v>
      </c>
    </row>
    <row r="986" spans="1:7">
      <c r="A986" t="s">
        <v>42</v>
      </c>
      <c r="B986" s="1" t="s">
        <v>278</v>
      </c>
      <c r="C986">
        <f t="shared" ca="1" si="15"/>
        <v>0.81363799999999997</v>
      </c>
      <c r="D986">
        <v>501</v>
      </c>
      <c r="E986" s="2">
        <v>4</v>
      </c>
      <c r="F986">
        <v>6</v>
      </c>
      <c r="G986">
        <v>30</v>
      </c>
    </row>
    <row r="987" spans="1:7">
      <c r="A987" t="s">
        <v>42</v>
      </c>
      <c r="B987" s="1" t="s">
        <v>279</v>
      </c>
      <c r="C987">
        <f t="shared" ca="1" si="15"/>
        <v>0.99222999999999995</v>
      </c>
      <c r="D987">
        <v>501</v>
      </c>
      <c r="E987" s="2">
        <v>5</v>
      </c>
      <c r="F987">
        <v>6</v>
      </c>
      <c r="G987">
        <v>30</v>
      </c>
    </row>
    <row r="988" spans="1:7">
      <c r="A988" t="s">
        <v>42</v>
      </c>
      <c r="B988" s="1" t="s">
        <v>280</v>
      </c>
      <c r="C988">
        <f t="shared" ca="1" si="15"/>
        <v>0.97692100000000004</v>
      </c>
      <c r="D988">
        <v>501</v>
      </c>
      <c r="E988" s="2">
        <v>6</v>
      </c>
      <c r="F988">
        <v>6</v>
      </c>
      <c r="G988">
        <v>30</v>
      </c>
    </row>
    <row r="989" spans="1:7">
      <c r="A989" t="s">
        <v>42</v>
      </c>
      <c r="B989" s="1" t="s">
        <v>281</v>
      </c>
      <c r="C989">
        <f t="shared" ca="1" si="15"/>
        <v>0.87516300000000002</v>
      </c>
      <c r="D989">
        <v>501</v>
      </c>
      <c r="E989" s="2">
        <v>7</v>
      </c>
      <c r="F989">
        <v>6</v>
      </c>
      <c r="G989">
        <v>30</v>
      </c>
    </row>
    <row r="990" spans="1:7">
      <c r="A990" t="s">
        <v>42</v>
      </c>
      <c r="B990" s="1" t="s">
        <v>282</v>
      </c>
      <c r="C990">
        <f t="shared" ca="1" si="15"/>
        <v>0.95943400000000001</v>
      </c>
      <c r="D990">
        <v>501</v>
      </c>
      <c r="E990" s="2">
        <v>8</v>
      </c>
      <c r="F990">
        <v>6</v>
      </c>
      <c r="G990">
        <v>30</v>
      </c>
    </row>
    <row r="991" spans="1:7">
      <c r="A991" t="s">
        <v>42</v>
      </c>
      <c r="B991" s="1" t="s">
        <v>283</v>
      </c>
      <c r="C991">
        <f t="shared" ca="1" si="15"/>
        <v>0.994668</v>
      </c>
      <c r="D991">
        <v>501</v>
      </c>
      <c r="E991" s="2">
        <v>9</v>
      </c>
      <c r="F991">
        <v>6</v>
      </c>
      <c r="G991">
        <v>30</v>
      </c>
    </row>
    <row r="992" spans="1:7">
      <c r="A992" t="s">
        <v>42</v>
      </c>
      <c r="B992" s="1" t="s">
        <v>284</v>
      </c>
      <c r="C992">
        <f t="shared" ca="1" si="15"/>
        <v>0.99226999999999999</v>
      </c>
      <c r="D992">
        <v>501</v>
      </c>
      <c r="E992" s="2">
        <v>10</v>
      </c>
      <c r="F992">
        <v>6</v>
      </c>
      <c r="G992">
        <v>30</v>
      </c>
    </row>
    <row r="993" spans="1:7">
      <c r="A993" t="s">
        <v>42</v>
      </c>
      <c r="B993" s="1" t="s">
        <v>285</v>
      </c>
      <c r="C993">
        <f t="shared" ca="1" si="15"/>
        <v>0.86261500000000002</v>
      </c>
      <c r="D993">
        <v>501</v>
      </c>
      <c r="E993" s="2">
        <v>11</v>
      </c>
      <c r="F993">
        <v>6</v>
      </c>
      <c r="G993">
        <v>30</v>
      </c>
    </row>
    <row r="994" spans="1:7">
      <c r="A994" t="s">
        <v>42</v>
      </c>
      <c r="B994" s="1" t="s">
        <v>286</v>
      </c>
      <c r="C994">
        <f t="shared" ca="1" si="15"/>
        <v>0.88137600000000005</v>
      </c>
      <c r="D994">
        <v>501</v>
      </c>
      <c r="E994" s="2">
        <v>12</v>
      </c>
      <c r="F994">
        <v>6</v>
      </c>
      <c r="G994">
        <v>30</v>
      </c>
    </row>
    <row r="995" spans="1:7">
      <c r="A995" t="s">
        <v>42</v>
      </c>
      <c r="B995" s="1" t="s">
        <v>287</v>
      </c>
      <c r="C995">
        <f t="shared" ca="1" si="15"/>
        <v>0.84117900000000001</v>
      </c>
      <c r="D995">
        <v>501</v>
      </c>
      <c r="E995" s="2">
        <v>13</v>
      </c>
      <c r="F995">
        <v>6</v>
      </c>
      <c r="G995">
        <v>30</v>
      </c>
    </row>
    <row r="996" spans="1:7">
      <c r="A996" t="s">
        <v>42</v>
      </c>
      <c r="B996" s="1" t="s">
        <v>288</v>
      </c>
      <c r="C996">
        <f t="shared" ca="1" si="15"/>
        <v>0.98913700000000004</v>
      </c>
      <c r="D996">
        <v>501</v>
      </c>
      <c r="E996" s="2">
        <v>14</v>
      </c>
      <c r="F996">
        <v>6</v>
      </c>
      <c r="G996">
        <v>30</v>
      </c>
    </row>
    <row r="997" spans="1:7">
      <c r="A997" t="s">
        <v>42</v>
      </c>
      <c r="B997" s="1" t="s">
        <v>289</v>
      </c>
      <c r="C997">
        <f t="shared" ca="1" si="15"/>
        <v>0.81255500000000003</v>
      </c>
      <c r="D997">
        <v>501</v>
      </c>
      <c r="E997" s="2">
        <v>15</v>
      </c>
      <c r="F997">
        <v>6</v>
      </c>
      <c r="G997">
        <v>30</v>
      </c>
    </row>
    <row r="998" spans="1:7">
      <c r="A998" t="s">
        <v>42</v>
      </c>
      <c r="B998" s="1" t="s">
        <v>290</v>
      </c>
      <c r="C998">
        <f t="shared" ca="1" si="15"/>
        <v>0.98803300000000005</v>
      </c>
      <c r="D998">
        <v>501</v>
      </c>
      <c r="E998" s="2">
        <v>16</v>
      </c>
      <c r="F998">
        <v>6</v>
      </c>
      <c r="G998">
        <v>30</v>
      </c>
    </row>
    <row r="999" spans="1:7">
      <c r="A999" t="s">
        <v>42</v>
      </c>
      <c r="B999" s="1" t="s">
        <v>291</v>
      </c>
      <c r="C999">
        <f t="shared" ca="1" si="15"/>
        <v>0.81760699999999997</v>
      </c>
      <c r="D999">
        <v>501</v>
      </c>
      <c r="E999" s="2">
        <v>17</v>
      </c>
      <c r="F999">
        <v>6</v>
      </c>
      <c r="G999">
        <v>30</v>
      </c>
    </row>
    <row r="1000" spans="1:7">
      <c r="A1000" t="s">
        <v>42</v>
      </c>
      <c r="B1000" s="1" t="s">
        <v>292</v>
      </c>
      <c r="C1000">
        <f t="shared" ca="1" si="15"/>
        <v>0.93491299999999999</v>
      </c>
      <c r="D1000">
        <v>501</v>
      </c>
      <c r="E1000" s="2">
        <v>18</v>
      </c>
      <c r="F1000">
        <v>6</v>
      </c>
      <c r="G1000">
        <v>30</v>
      </c>
    </row>
    <row r="1001" spans="1:7">
      <c r="A1001" t="s">
        <v>42</v>
      </c>
      <c r="B1001" s="1" t="s">
        <v>293</v>
      </c>
      <c r="C1001">
        <f t="shared" ca="1" si="15"/>
        <v>0.94524699999999995</v>
      </c>
      <c r="D1001">
        <v>501</v>
      </c>
      <c r="E1001" s="2">
        <v>19</v>
      </c>
      <c r="F1001">
        <v>6</v>
      </c>
      <c r="G1001">
        <v>30</v>
      </c>
    </row>
    <row r="1002" spans="1:7">
      <c r="A1002" t="s">
        <v>42</v>
      </c>
      <c r="B1002" s="1" t="s">
        <v>294</v>
      </c>
      <c r="C1002">
        <f t="shared" ca="1" si="15"/>
        <v>0.84388099999999999</v>
      </c>
      <c r="D1002">
        <v>501</v>
      </c>
      <c r="E1002" s="2">
        <v>20</v>
      </c>
      <c r="F1002">
        <v>6</v>
      </c>
      <c r="G1002">
        <v>30</v>
      </c>
    </row>
    <row r="1003" spans="1:7">
      <c r="A1003" t="s">
        <v>42</v>
      </c>
      <c r="B1003" s="1" t="s">
        <v>295</v>
      </c>
      <c r="C1003">
        <f t="shared" ca="1" si="15"/>
        <v>0.80763200000000002</v>
      </c>
      <c r="D1003">
        <v>501</v>
      </c>
      <c r="E1003" s="2">
        <v>21</v>
      </c>
      <c r="F1003">
        <v>6</v>
      </c>
      <c r="G1003">
        <v>30</v>
      </c>
    </row>
    <row r="1004" spans="1:7">
      <c r="A1004" t="s">
        <v>42</v>
      </c>
      <c r="B1004" s="1" t="s">
        <v>296</v>
      </c>
      <c r="C1004">
        <f t="shared" ca="1" si="15"/>
        <v>0.94714799999999999</v>
      </c>
      <c r="D1004">
        <v>501</v>
      </c>
      <c r="E1004" s="2">
        <v>22</v>
      </c>
      <c r="F1004">
        <v>6</v>
      </c>
      <c r="G1004">
        <v>30</v>
      </c>
    </row>
    <row r="1005" spans="1:7">
      <c r="A1005" t="s">
        <v>42</v>
      </c>
      <c r="B1005" s="1" t="s">
        <v>297</v>
      </c>
      <c r="C1005">
        <f t="shared" ca="1" si="15"/>
        <v>0.89311499999999999</v>
      </c>
      <c r="D1005">
        <v>501</v>
      </c>
      <c r="E1005" s="2">
        <v>23</v>
      </c>
      <c r="F1005">
        <v>6</v>
      </c>
      <c r="G1005">
        <v>30</v>
      </c>
    </row>
    <row r="1006" spans="1:7">
      <c r="A1006" t="s">
        <v>42</v>
      </c>
      <c r="B1006" s="1" t="s">
        <v>298</v>
      </c>
      <c r="C1006">
        <f t="shared" ca="1" si="15"/>
        <v>0.99707500000000004</v>
      </c>
      <c r="D1006">
        <v>501</v>
      </c>
      <c r="E1006" s="2">
        <v>24</v>
      </c>
      <c r="F1006">
        <v>6</v>
      </c>
      <c r="G1006">
        <v>30</v>
      </c>
    </row>
    <row r="1007" spans="1:7">
      <c r="A1007" t="s">
        <v>42</v>
      </c>
      <c r="B1007" s="1" t="s">
        <v>299</v>
      </c>
      <c r="C1007">
        <f t="shared" ca="1" si="15"/>
        <v>0.82532000000000005</v>
      </c>
      <c r="D1007">
        <v>501</v>
      </c>
      <c r="E1007" s="2">
        <v>25</v>
      </c>
      <c r="F1007">
        <v>6</v>
      </c>
      <c r="G1007">
        <v>30</v>
      </c>
    </row>
    <row r="1008" spans="1:7">
      <c r="A1008" t="s">
        <v>42</v>
      </c>
      <c r="B1008" s="1" t="s">
        <v>300</v>
      </c>
      <c r="C1008">
        <f t="shared" ca="1" si="15"/>
        <v>0.88727999999999996</v>
      </c>
      <c r="D1008">
        <v>501</v>
      </c>
      <c r="E1008" s="2">
        <v>26</v>
      </c>
      <c r="F1008">
        <v>6</v>
      </c>
      <c r="G1008">
        <v>30</v>
      </c>
    </row>
    <row r="1009" spans="1:7">
      <c r="A1009" t="s">
        <v>42</v>
      </c>
      <c r="B1009" s="1" t="s">
        <v>301</v>
      </c>
      <c r="C1009">
        <f t="shared" ca="1" si="15"/>
        <v>0.97755999999999998</v>
      </c>
      <c r="D1009">
        <v>501</v>
      </c>
      <c r="E1009" s="2">
        <v>27</v>
      </c>
      <c r="F1009">
        <v>6</v>
      </c>
      <c r="G1009">
        <v>30</v>
      </c>
    </row>
    <row r="1010" spans="1:7">
      <c r="A1010" t="s">
        <v>43</v>
      </c>
      <c r="B1010" s="1" t="s">
        <v>274</v>
      </c>
      <c r="C1010">
        <f t="shared" ca="1" si="15"/>
        <v>0.93275699999999995</v>
      </c>
      <c r="D1010">
        <v>1204</v>
      </c>
      <c r="E1010" s="2">
        <v>0</v>
      </c>
      <c r="F1010">
        <v>6</v>
      </c>
      <c r="G1010">
        <v>30</v>
      </c>
    </row>
    <row r="1011" spans="1:7">
      <c r="A1011" t="s">
        <v>43</v>
      </c>
      <c r="B1011" s="1" t="s">
        <v>275</v>
      </c>
      <c r="C1011">
        <f t="shared" ca="1" si="15"/>
        <v>0.96337799999999996</v>
      </c>
      <c r="D1011">
        <v>1204</v>
      </c>
      <c r="E1011" s="2">
        <v>1</v>
      </c>
      <c r="F1011">
        <v>6</v>
      </c>
      <c r="G1011">
        <v>30</v>
      </c>
    </row>
    <row r="1012" spans="1:7">
      <c r="A1012" t="s">
        <v>43</v>
      </c>
      <c r="B1012" s="1" t="s">
        <v>276</v>
      </c>
      <c r="C1012">
        <v>1</v>
      </c>
      <c r="D1012">
        <v>1204</v>
      </c>
      <c r="E1012" s="2"/>
      <c r="F1012">
        <v>6</v>
      </c>
      <c r="G1012">
        <v>30</v>
      </c>
    </row>
    <row r="1013" spans="1:7">
      <c r="A1013" t="s">
        <v>43</v>
      </c>
      <c r="B1013" s="1" t="s">
        <v>277</v>
      </c>
      <c r="C1013">
        <f t="shared" ca="1" si="15"/>
        <v>0.86942600000000003</v>
      </c>
      <c r="D1013">
        <v>1204</v>
      </c>
      <c r="E1013" s="2">
        <v>3</v>
      </c>
      <c r="F1013">
        <v>6</v>
      </c>
      <c r="G1013">
        <v>30</v>
      </c>
    </row>
    <row r="1014" spans="1:7">
      <c r="A1014" t="s">
        <v>43</v>
      </c>
      <c r="B1014" s="1" t="s">
        <v>278</v>
      </c>
      <c r="C1014">
        <f t="shared" ca="1" si="15"/>
        <v>0.97984099999999996</v>
      </c>
      <c r="D1014">
        <v>1204</v>
      </c>
      <c r="E1014" s="2">
        <v>4</v>
      </c>
      <c r="F1014">
        <v>6</v>
      </c>
      <c r="G1014">
        <v>30</v>
      </c>
    </row>
    <row r="1015" spans="1:7">
      <c r="A1015" t="s">
        <v>43</v>
      </c>
      <c r="B1015" s="1" t="s">
        <v>279</v>
      </c>
      <c r="C1015">
        <f t="shared" ca="1" si="15"/>
        <v>0.84611599999999998</v>
      </c>
      <c r="D1015">
        <v>1204</v>
      </c>
      <c r="E1015" s="2">
        <v>5</v>
      </c>
      <c r="F1015">
        <v>6</v>
      </c>
      <c r="G1015">
        <v>30</v>
      </c>
    </row>
    <row r="1016" spans="1:7">
      <c r="A1016" t="s">
        <v>43</v>
      </c>
      <c r="B1016" s="1" t="s">
        <v>280</v>
      </c>
      <c r="C1016">
        <f t="shared" ca="1" si="15"/>
        <v>0.96232799999999996</v>
      </c>
      <c r="D1016">
        <v>1204</v>
      </c>
      <c r="E1016" s="2">
        <v>6</v>
      </c>
      <c r="F1016">
        <v>6</v>
      </c>
      <c r="G1016">
        <v>30</v>
      </c>
    </row>
    <row r="1017" spans="1:7">
      <c r="A1017" t="s">
        <v>43</v>
      </c>
      <c r="B1017" s="1" t="s">
        <v>281</v>
      </c>
      <c r="C1017">
        <f t="shared" ca="1" si="15"/>
        <v>0.81159700000000001</v>
      </c>
      <c r="D1017">
        <v>1204</v>
      </c>
      <c r="E1017" s="2">
        <v>7</v>
      </c>
      <c r="F1017">
        <v>6</v>
      </c>
      <c r="G1017">
        <v>30</v>
      </c>
    </row>
    <row r="1018" spans="1:7">
      <c r="A1018" t="s">
        <v>43</v>
      </c>
      <c r="B1018" s="1" t="s">
        <v>282</v>
      </c>
      <c r="C1018">
        <f t="shared" ca="1" si="15"/>
        <v>0.93073899999999998</v>
      </c>
      <c r="D1018">
        <v>1204</v>
      </c>
      <c r="E1018" s="2">
        <v>8</v>
      </c>
      <c r="F1018">
        <v>6</v>
      </c>
      <c r="G1018">
        <v>30</v>
      </c>
    </row>
    <row r="1019" spans="1:7">
      <c r="A1019" t="s">
        <v>43</v>
      </c>
      <c r="B1019" s="1" t="s">
        <v>283</v>
      </c>
      <c r="C1019">
        <f t="shared" ca="1" si="15"/>
        <v>0.96119299999999996</v>
      </c>
      <c r="D1019">
        <v>1204</v>
      </c>
      <c r="E1019" s="2">
        <v>9</v>
      </c>
      <c r="F1019">
        <v>6</v>
      </c>
      <c r="G1019">
        <v>30</v>
      </c>
    </row>
    <row r="1020" spans="1:7">
      <c r="A1020" t="s">
        <v>43</v>
      </c>
      <c r="B1020" s="1" t="s">
        <v>284</v>
      </c>
      <c r="C1020">
        <f t="shared" ca="1" si="15"/>
        <v>0.80713100000000004</v>
      </c>
      <c r="D1020">
        <v>1204</v>
      </c>
      <c r="E1020" s="2">
        <v>10</v>
      </c>
      <c r="F1020">
        <v>6</v>
      </c>
      <c r="G1020">
        <v>30</v>
      </c>
    </row>
    <row r="1021" spans="1:7">
      <c r="A1021" t="s">
        <v>43</v>
      </c>
      <c r="B1021" s="1" t="s">
        <v>285</v>
      </c>
      <c r="C1021">
        <f t="shared" ca="1" si="15"/>
        <v>0.84769899999999998</v>
      </c>
      <c r="D1021">
        <v>1204</v>
      </c>
      <c r="E1021" s="2">
        <v>11</v>
      </c>
      <c r="F1021">
        <v>6</v>
      </c>
      <c r="G1021">
        <v>30</v>
      </c>
    </row>
    <row r="1022" spans="1:7">
      <c r="A1022" t="s">
        <v>43</v>
      </c>
      <c r="B1022" s="1" t="s">
        <v>286</v>
      </c>
      <c r="C1022">
        <f t="shared" ca="1" si="15"/>
        <v>0.95070399999999999</v>
      </c>
      <c r="D1022">
        <v>1204</v>
      </c>
      <c r="E1022" s="2">
        <v>12</v>
      </c>
      <c r="F1022">
        <v>6</v>
      </c>
      <c r="G1022">
        <v>30</v>
      </c>
    </row>
    <row r="1023" spans="1:7">
      <c r="A1023" t="s">
        <v>43</v>
      </c>
      <c r="B1023" s="1" t="s">
        <v>287</v>
      </c>
      <c r="C1023">
        <f t="shared" ca="1" si="15"/>
        <v>0.83543400000000001</v>
      </c>
      <c r="D1023">
        <v>1204</v>
      </c>
      <c r="E1023" s="2">
        <v>13</v>
      </c>
      <c r="F1023">
        <v>6</v>
      </c>
      <c r="G1023">
        <v>30</v>
      </c>
    </row>
    <row r="1024" spans="1:7">
      <c r="A1024" t="s">
        <v>43</v>
      </c>
      <c r="B1024" s="1" t="s">
        <v>288</v>
      </c>
      <c r="C1024">
        <f t="shared" ca="1" si="15"/>
        <v>0.86854299999999995</v>
      </c>
      <c r="D1024">
        <v>1204</v>
      </c>
      <c r="E1024" s="2">
        <v>14</v>
      </c>
      <c r="F1024">
        <v>6</v>
      </c>
      <c r="G1024">
        <v>30</v>
      </c>
    </row>
    <row r="1025" spans="1:7">
      <c r="A1025" t="s">
        <v>43</v>
      </c>
      <c r="B1025" s="1" t="s">
        <v>289</v>
      </c>
      <c r="C1025">
        <f t="shared" ca="1" si="15"/>
        <v>0.80180799999999997</v>
      </c>
      <c r="D1025">
        <v>1204</v>
      </c>
      <c r="E1025" s="2">
        <v>15</v>
      </c>
      <c r="F1025">
        <v>6</v>
      </c>
      <c r="G1025">
        <v>30</v>
      </c>
    </row>
    <row r="1026" spans="1:7">
      <c r="A1026" t="s">
        <v>43</v>
      </c>
      <c r="B1026" s="1" t="s">
        <v>290</v>
      </c>
      <c r="C1026">
        <f t="shared" ca="1" si="15"/>
        <v>0.91358399999999995</v>
      </c>
      <c r="D1026">
        <v>1204</v>
      </c>
      <c r="E1026" s="2">
        <v>16</v>
      </c>
      <c r="F1026">
        <v>6</v>
      </c>
      <c r="G1026">
        <v>30</v>
      </c>
    </row>
    <row r="1027" spans="1:7">
      <c r="A1027" t="s">
        <v>43</v>
      </c>
      <c r="B1027" s="1" t="s">
        <v>291</v>
      </c>
      <c r="C1027">
        <f t="shared" ref="C1027:C1090" ca="1" si="16">RANDBETWEEN(800000,1000000)/1000000</f>
        <v>0.90060700000000005</v>
      </c>
      <c r="D1027">
        <v>1204</v>
      </c>
      <c r="E1027" s="2">
        <v>17</v>
      </c>
      <c r="F1027">
        <v>6</v>
      </c>
      <c r="G1027">
        <v>30</v>
      </c>
    </row>
    <row r="1028" spans="1:7">
      <c r="A1028" t="s">
        <v>43</v>
      </c>
      <c r="B1028" s="1" t="s">
        <v>292</v>
      </c>
      <c r="C1028">
        <f t="shared" ca="1" si="16"/>
        <v>0.95274800000000004</v>
      </c>
      <c r="D1028">
        <v>1204</v>
      </c>
      <c r="E1028" s="2">
        <v>18</v>
      </c>
      <c r="F1028">
        <v>6</v>
      </c>
      <c r="G1028">
        <v>30</v>
      </c>
    </row>
    <row r="1029" spans="1:7">
      <c r="A1029" t="s">
        <v>43</v>
      </c>
      <c r="B1029" s="1" t="s">
        <v>293</v>
      </c>
      <c r="C1029">
        <f t="shared" ca="1" si="16"/>
        <v>0.82052899999999995</v>
      </c>
      <c r="D1029">
        <v>1204</v>
      </c>
      <c r="E1029" s="2">
        <v>19</v>
      </c>
      <c r="F1029">
        <v>6</v>
      </c>
      <c r="G1029">
        <v>30</v>
      </c>
    </row>
    <row r="1030" spans="1:7">
      <c r="A1030" t="s">
        <v>43</v>
      </c>
      <c r="B1030" s="1" t="s">
        <v>294</v>
      </c>
      <c r="C1030">
        <f t="shared" ca="1" si="16"/>
        <v>0.94472400000000001</v>
      </c>
      <c r="D1030">
        <v>1204</v>
      </c>
      <c r="E1030" s="2">
        <v>20</v>
      </c>
      <c r="F1030">
        <v>6</v>
      </c>
      <c r="G1030">
        <v>30</v>
      </c>
    </row>
    <row r="1031" spans="1:7">
      <c r="A1031" t="s">
        <v>43</v>
      </c>
      <c r="B1031" s="1" t="s">
        <v>295</v>
      </c>
      <c r="C1031">
        <f t="shared" ca="1" si="16"/>
        <v>0.90066400000000002</v>
      </c>
      <c r="D1031">
        <v>1204</v>
      </c>
      <c r="E1031" s="2">
        <v>21</v>
      </c>
      <c r="F1031">
        <v>6</v>
      </c>
      <c r="G1031">
        <v>30</v>
      </c>
    </row>
    <row r="1032" spans="1:7">
      <c r="A1032" t="s">
        <v>43</v>
      </c>
      <c r="B1032" s="1" t="s">
        <v>296</v>
      </c>
      <c r="C1032">
        <f t="shared" ca="1" si="16"/>
        <v>0.83569400000000005</v>
      </c>
      <c r="D1032">
        <v>1204</v>
      </c>
      <c r="E1032" s="2">
        <v>22</v>
      </c>
      <c r="F1032">
        <v>6</v>
      </c>
      <c r="G1032">
        <v>30</v>
      </c>
    </row>
    <row r="1033" spans="1:7">
      <c r="A1033" t="s">
        <v>43</v>
      </c>
      <c r="B1033" s="1" t="s">
        <v>297</v>
      </c>
      <c r="C1033">
        <f t="shared" ca="1" si="16"/>
        <v>0.80808400000000002</v>
      </c>
      <c r="D1033">
        <v>1204</v>
      </c>
      <c r="E1033" s="2">
        <v>23</v>
      </c>
      <c r="F1033">
        <v>6</v>
      </c>
      <c r="G1033">
        <v>30</v>
      </c>
    </row>
    <row r="1034" spans="1:7">
      <c r="A1034" t="s">
        <v>43</v>
      </c>
      <c r="B1034" s="1" t="s">
        <v>298</v>
      </c>
      <c r="C1034">
        <f t="shared" ca="1" si="16"/>
        <v>0.97997199999999995</v>
      </c>
      <c r="D1034">
        <v>1204</v>
      </c>
      <c r="E1034" s="2">
        <v>24</v>
      </c>
      <c r="F1034">
        <v>6</v>
      </c>
      <c r="G1034">
        <v>30</v>
      </c>
    </row>
    <row r="1035" spans="1:7">
      <c r="A1035" t="s">
        <v>43</v>
      </c>
      <c r="B1035" s="1" t="s">
        <v>299</v>
      </c>
      <c r="C1035">
        <f t="shared" ca="1" si="16"/>
        <v>0.94337499999999996</v>
      </c>
      <c r="D1035">
        <v>1204</v>
      </c>
      <c r="E1035" s="2">
        <v>25</v>
      </c>
      <c r="F1035">
        <v>6</v>
      </c>
      <c r="G1035">
        <v>30</v>
      </c>
    </row>
    <row r="1036" spans="1:7">
      <c r="A1036" t="s">
        <v>43</v>
      </c>
      <c r="B1036" s="1" t="s">
        <v>300</v>
      </c>
      <c r="C1036">
        <f t="shared" ca="1" si="16"/>
        <v>0.90944700000000001</v>
      </c>
      <c r="D1036">
        <v>1204</v>
      </c>
      <c r="E1036" s="2">
        <v>26</v>
      </c>
      <c r="F1036">
        <v>6</v>
      </c>
      <c r="G1036">
        <v>30</v>
      </c>
    </row>
    <row r="1037" spans="1:7">
      <c r="A1037" t="s">
        <v>43</v>
      </c>
      <c r="B1037" s="1" t="s">
        <v>301</v>
      </c>
      <c r="C1037">
        <f t="shared" ca="1" si="16"/>
        <v>0.84571399999999997</v>
      </c>
      <c r="D1037">
        <v>1204</v>
      </c>
      <c r="E1037" s="2">
        <v>27</v>
      </c>
      <c r="F1037">
        <v>6</v>
      </c>
      <c r="G1037">
        <v>30</v>
      </c>
    </row>
    <row r="1038" spans="1:7">
      <c r="A1038" t="s">
        <v>44</v>
      </c>
      <c r="B1038" s="1" t="s">
        <v>274</v>
      </c>
      <c r="C1038">
        <f t="shared" ca="1" si="16"/>
        <v>0.89301699999999995</v>
      </c>
      <c r="D1038">
        <v>6189101</v>
      </c>
      <c r="E1038" s="2">
        <v>0</v>
      </c>
      <c r="F1038">
        <v>6</v>
      </c>
      <c r="G1038">
        <v>30</v>
      </c>
    </row>
    <row r="1039" spans="1:7">
      <c r="A1039" t="s">
        <v>44</v>
      </c>
      <c r="B1039" s="1" t="s">
        <v>275</v>
      </c>
      <c r="C1039">
        <f t="shared" ca="1" si="16"/>
        <v>0.92061099999999996</v>
      </c>
      <c r="D1039">
        <v>6189101</v>
      </c>
      <c r="E1039" s="2">
        <v>1</v>
      </c>
      <c r="F1039">
        <v>6</v>
      </c>
      <c r="G1039">
        <v>30</v>
      </c>
    </row>
    <row r="1040" spans="1:7">
      <c r="A1040" t="s">
        <v>44</v>
      </c>
      <c r="B1040" s="1" t="s">
        <v>276</v>
      </c>
      <c r="C1040">
        <v>1</v>
      </c>
      <c r="D1040">
        <v>6189101</v>
      </c>
      <c r="E1040" s="2"/>
      <c r="F1040">
        <v>6</v>
      </c>
      <c r="G1040">
        <v>30</v>
      </c>
    </row>
    <row r="1041" spans="1:7">
      <c r="A1041" t="s">
        <v>44</v>
      </c>
      <c r="B1041" s="1" t="s">
        <v>277</v>
      </c>
      <c r="C1041">
        <f t="shared" ca="1" si="16"/>
        <v>0.90684200000000004</v>
      </c>
      <c r="D1041">
        <v>6189101</v>
      </c>
      <c r="E1041" s="2">
        <v>3</v>
      </c>
      <c r="F1041">
        <v>6</v>
      </c>
      <c r="G1041">
        <v>30</v>
      </c>
    </row>
    <row r="1042" spans="1:7">
      <c r="A1042" t="s">
        <v>44</v>
      </c>
      <c r="B1042" s="1" t="s">
        <v>278</v>
      </c>
      <c r="C1042">
        <f t="shared" ca="1" si="16"/>
        <v>0.94511100000000003</v>
      </c>
      <c r="D1042">
        <v>6189101</v>
      </c>
      <c r="E1042" s="2">
        <v>4</v>
      </c>
      <c r="F1042">
        <v>6</v>
      </c>
      <c r="G1042">
        <v>30</v>
      </c>
    </row>
    <row r="1043" spans="1:7">
      <c r="A1043" t="s">
        <v>44</v>
      </c>
      <c r="B1043" s="1" t="s">
        <v>279</v>
      </c>
      <c r="C1043">
        <f t="shared" ca="1" si="16"/>
        <v>0.88547500000000001</v>
      </c>
      <c r="D1043">
        <v>6189101</v>
      </c>
      <c r="E1043" s="2">
        <v>5</v>
      </c>
      <c r="F1043">
        <v>6</v>
      </c>
      <c r="G1043">
        <v>30</v>
      </c>
    </row>
    <row r="1044" spans="1:7">
      <c r="A1044" t="s">
        <v>44</v>
      </c>
      <c r="B1044" s="1" t="s">
        <v>280</v>
      </c>
      <c r="C1044">
        <f t="shared" ca="1" si="16"/>
        <v>0.91043600000000002</v>
      </c>
      <c r="D1044">
        <v>6189101</v>
      </c>
      <c r="E1044" s="2">
        <v>6</v>
      </c>
      <c r="F1044">
        <v>6</v>
      </c>
      <c r="G1044">
        <v>30</v>
      </c>
    </row>
    <row r="1045" spans="1:7">
      <c r="A1045" t="s">
        <v>44</v>
      </c>
      <c r="B1045" s="1" t="s">
        <v>281</v>
      </c>
      <c r="C1045">
        <f t="shared" ca="1" si="16"/>
        <v>0.84835499999999997</v>
      </c>
      <c r="D1045">
        <v>6189101</v>
      </c>
      <c r="E1045" s="2">
        <v>7</v>
      </c>
      <c r="F1045">
        <v>6</v>
      </c>
      <c r="G1045">
        <v>30</v>
      </c>
    </row>
    <row r="1046" spans="1:7">
      <c r="A1046" t="s">
        <v>44</v>
      </c>
      <c r="B1046" s="1" t="s">
        <v>282</v>
      </c>
      <c r="C1046">
        <f t="shared" ca="1" si="16"/>
        <v>0.95862800000000004</v>
      </c>
      <c r="D1046">
        <v>6189101</v>
      </c>
      <c r="E1046" s="2">
        <v>8</v>
      </c>
      <c r="F1046">
        <v>6</v>
      </c>
      <c r="G1046">
        <v>30</v>
      </c>
    </row>
    <row r="1047" spans="1:7">
      <c r="A1047" t="s">
        <v>44</v>
      </c>
      <c r="B1047" s="1" t="s">
        <v>283</v>
      </c>
      <c r="C1047">
        <f t="shared" ca="1" si="16"/>
        <v>0.85260499999999995</v>
      </c>
      <c r="D1047">
        <v>6189101</v>
      </c>
      <c r="E1047" s="2">
        <v>9</v>
      </c>
      <c r="F1047">
        <v>6</v>
      </c>
      <c r="G1047">
        <v>30</v>
      </c>
    </row>
    <row r="1048" spans="1:7">
      <c r="A1048" t="s">
        <v>44</v>
      </c>
      <c r="B1048" s="1" t="s">
        <v>284</v>
      </c>
      <c r="C1048">
        <f t="shared" ca="1" si="16"/>
        <v>0.83627600000000002</v>
      </c>
      <c r="D1048">
        <v>6189101</v>
      </c>
      <c r="E1048" s="2">
        <v>10</v>
      </c>
      <c r="F1048">
        <v>6</v>
      </c>
      <c r="G1048">
        <v>30</v>
      </c>
    </row>
    <row r="1049" spans="1:7">
      <c r="A1049" t="s">
        <v>44</v>
      </c>
      <c r="B1049" s="1" t="s">
        <v>285</v>
      </c>
      <c r="C1049">
        <f t="shared" ca="1" si="16"/>
        <v>0.93559499999999995</v>
      </c>
      <c r="D1049">
        <v>6189101</v>
      </c>
      <c r="E1049" s="2">
        <v>11</v>
      </c>
      <c r="F1049">
        <v>6</v>
      </c>
      <c r="G1049">
        <v>30</v>
      </c>
    </row>
    <row r="1050" spans="1:7">
      <c r="A1050" t="s">
        <v>44</v>
      </c>
      <c r="B1050" s="1" t="s">
        <v>286</v>
      </c>
      <c r="C1050">
        <f t="shared" ca="1" si="16"/>
        <v>0.80190700000000004</v>
      </c>
      <c r="D1050">
        <v>6189101</v>
      </c>
      <c r="E1050" s="2">
        <v>12</v>
      </c>
      <c r="F1050">
        <v>6</v>
      </c>
      <c r="G1050">
        <v>30</v>
      </c>
    </row>
    <row r="1051" spans="1:7">
      <c r="A1051" t="s">
        <v>44</v>
      </c>
      <c r="B1051" s="1" t="s">
        <v>287</v>
      </c>
      <c r="C1051">
        <f t="shared" ca="1" si="16"/>
        <v>0.95439799999999997</v>
      </c>
      <c r="D1051">
        <v>6189101</v>
      </c>
      <c r="E1051" s="2">
        <v>13</v>
      </c>
      <c r="F1051">
        <v>6</v>
      </c>
      <c r="G1051">
        <v>30</v>
      </c>
    </row>
    <row r="1052" spans="1:7">
      <c r="A1052" t="s">
        <v>44</v>
      </c>
      <c r="B1052" s="1" t="s">
        <v>288</v>
      </c>
      <c r="C1052">
        <f t="shared" ca="1" si="16"/>
        <v>0.82581700000000002</v>
      </c>
      <c r="D1052">
        <v>6189101</v>
      </c>
      <c r="E1052" s="2">
        <v>14</v>
      </c>
      <c r="F1052">
        <v>6</v>
      </c>
      <c r="G1052">
        <v>30</v>
      </c>
    </row>
    <row r="1053" spans="1:7">
      <c r="A1053" t="s">
        <v>44</v>
      </c>
      <c r="B1053" s="1" t="s">
        <v>289</v>
      </c>
      <c r="C1053">
        <f t="shared" ca="1" si="16"/>
        <v>0.88657399999999997</v>
      </c>
      <c r="D1053">
        <v>6189101</v>
      </c>
      <c r="E1053" s="2">
        <v>15</v>
      </c>
      <c r="F1053">
        <v>6</v>
      </c>
      <c r="G1053">
        <v>30</v>
      </c>
    </row>
    <row r="1054" spans="1:7">
      <c r="A1054" t="s">
        <v>44</v>
      </c>
      <c r="B1054" s="1" t="s">
        <v>290</v>
      </c>
      <c r="C1054">
        <f t="shared" ca="1" si="16"/>
        <v>0.97122600000000003</v>
      </c>
      <c r="D1054">
        <v>6189101</v>
      </c>
      <c r="E1054" s="2">
        <v>16</v>
      </c>
      <c r="F1054">
        <v>6</v>
      </c>
      <c r="G1054">
        <v>30</v>
      </c>
    </row>
    <row r="1055" spans="1:7">
      <c r="A1055" t="s">
        <v>44</v>
      </c>
      <c r="B1055" s="1" t="s">
        <v>291</v>
      </c>
      <c r="C1055">
        <f t="shared" ca="1" si="16"/>
        <v>0.86980100000000005</v>
      </c>
      <c r="D1055">
        <v>6189101</v>
      </c>
      <c r="E1055" s="2">
        <v>17</v>
      </c>
      <c r="F1055">
        <v>6</v>
      </c>
      <c r="G1055">
        <v>30</v>
      </c>
    </row>
    <row r="1056" spans="1:7">
      <c r="A1056" t="s">
        <v>44</v>
      </c>
      <c r="B1056" s="1" t="s">
        <v>292</v>
      </c>
      <c r="C1056">
        <f t="shared" ca="1" si="16"/>
        <v>0.97776200000000002</v>
      </c>
      <c r="D1056">
        <v>6189101</v>
      </c>
      <c r="E1056" s="2">
        <v>18</v>
      </c>
      <c r="F1056">
        <v>6</v>
      </c>
      <c r="G1056">
        <v>30</v>
      </c>
    </row>
    <row r="1057" spans="1:7">
      <c r="A1057" t="s">
        <v>44</v>
      </c>
      <c r="B1057" s="1" t="s">
        <v>293</v>
      </c>
      <c r="C1057">
        <f t="shared" ca="1" si="16"/>
        <v>0.89946700000000002</v>
      </c>
      <c r="D1057">
        <v>6189101</v>
      </c>
      <c r="E1057" s="2">
        <v>19</v>
      </c>
      <c r="F1057">
        <v>6</v>
      </c>
      <c r="G1057">
        <v>30</v>
      </c>
    </row>
    <row r="1058" spans="1:7">
      <c r="A1058" t="s">
        <v>44</v>
      </c>
      <c r="B1058" s="1" t="s">
        <v>294</v>
      </c>
      <c r="C1058">
        <f t="shared" ca="1" si="16"/>
        <v>0.97692699999999999</v>
      </c>
      <c r="D1058">
        <v>6189101</v>
      </c>
      <c r="E1058" s="2">
        <v>20</v>
      </c>
      <c r="F1058">
        <v>6</v>
      </c>
      <c r="G1058">
        <v>30</v>
      </c>
    </row>
    <row r="1059" spans="1:7">
      <c r="A1059" t="s">
        <v>44</v>
      </c>
      <c r="B1059" s="1" t="s">
        <v>295</v>
      </c>
      <c r="C1059">
        <f t="shared" ca="1" si="16"/>
        <v>0.93581300000000001</v>
      </c>
      <c r="D1059">
        <v>6189101</v>
      </c>
      <c r="E1059" s="2">
        <v>21</v>
      </c>
      <c r="F1059">
        <v>6</v>
      </c>
      <c r="G1059">
        <v>30</v>
      </c>
    </row>
    <row r="1060" spans="1:7">
      <c r="A1060" t="s">
        <v>44</v>
      </c>
      <c r="B1060" s="1" t="s">
        <v>296</v>
      </c>
      <c r="C1060">
        <f t="shared" ca="1" si="16"/>
        <v>0.87083999999999995</v>
      </c>
      <c r="D1060">
        <v>6189101</v>
      </c>
      <c r="E1060" s="2">
        <v>22</v>
      </c>
      <c r="F1060">
        <v>6</v>
      </c>
      <c r="G1060">
        <v>30</v>
      </c>
    </row>
    <row r="1061" spans="1:7">
      <c r="A1061" t="s">
        <v>44</v>
      </c>
      <c r="B1061" s="1" t="s">
        <v>297</v>
      </c>
      <c r="C1061">
        <f t="shared" ca="1" si="16"/>
        <v>0.99203300000000005</v>
      </c>
      <c r="D1061">
        <v>6189101</v>
      </c>
      <c r="E1061" s="2">
        <v>23</v>
      </c>
      <c r="F1061">
        <v>6</v>
      </c>
      <c r="G1061">
        <v>30</v>
      </c>
    </row>
    <row r="1062" spans="1:7">
      <c r="A1062" t="s">
        <v>44</v>
      </c>
      <c r="B1062" s="1" t="s">
        <v>298</v>
      </c>
      <c r="C1062">
        <f t="shared" ca="1" si="16"/>
        <v>0.830044</v>
      </c>
      <c r="D1062">
        <v>6189101</v>
      </c>
      <c r="E1062" s="2">
        <v>24</v>
      </c>
      <c r="F1062">
        <v>6</v>
      </c>
      <c r="G1062">
        <v>30</v>
      </c>
    </row>
    <row r="1063" spans="1:7">
      <c r="A1063" t="s">
        <v>44</v>
      </c>
      <c r="B1063" s="1" t="s">
        <v>299</v>
      </c>
      <c r="C1063">
        <f t="shared" ca="1" si="16"/>
        <v>0.89822199999999996</v>
      </c>
      <c r="D1063">
        <v>6189101</v>
      </c>
      <c r="E1063" s="2">
        <v>25</v>
      </c>
      <c r="F1063">
        <v>6</v>
      </c>
      <c r="G1063">
        <v>30</v>
      </c>
    </row>
    <row r="1064" spans="1:7">
      <c r="A1064" t="s">
        <v>44</v>
      </c>
      <c r="B1064" s="1" t="s">
        <v>300</v>
      </c>
      <c r="C1064">
        <f t="shared" ca="1" si="16"/>
        <v>0.85823799999999995</v>
      </c>
      <c r="D1064">
        <v>6189101</v>
      </c>
      <c r="E1064" s="2">
        <v>26</v>
      </c>
      <c r="F1064">
        <v>6</v>
      </c>
      <c r="G1064">
        <v>30</v>
      </c>
    </row>
    <row r="1065" spans="1:7">
      <c r="A1065" t="s">
        <v>44</v>
      </c>
      <c r="B1065" s="1" t="s">
        <v>301</v>
      </c>
      <c r="C1065">
        <f t="shared" ca="1" si="16"/>
        <v>0.95804800000000001</v>
      </c>
      <c r="D1065">
        <v>6189101</v>
      </c>
      <c r="E1065" s="2">
        <v>27</v>
      </c>
      <c r="F1065">
        <v>6</v>
      </c>
      <c r="G1065">
        <v>30</v>
      </c>
    </row>
    <row r="1066" spans="1:7">
      <c r="A1066" t="s">
        <v>45</v>
      </c>
      <c r="B1066" s="1" t="s">
        <v>274</v>
      </c>
      <c r="C1066">
        <f t="shared" ca="1" si="16"/>
        <v>0.90262900000000001</v>
      </c>
      <c r="D1066">
        <v>243</v>
      </c>
      <c r="E1066" s="2">
        <v>0</v>
      </c>
      <c r="F1066">
        <v>6</v>
      </c>
      <c r="G1066">
        <v>30</v>
      </c>
    </row>
    <row r="1067" spans="1:7">
      <c r="A1067" t="s">
        <v>45</v>
      </c>
      <c r="B1067" s="1" t="s">
        <v>275</v>
      </c>
      <c r="C1067">
        <f t="shared" ca="1" si="16"/>
        <v>0.98782099999999995</v>
      </c>
      <c r="D1067">
        <v>243</v>
      </c>
      <c r="E1067" s="2">
        <v>1</v>
      </c>
      <c r="F1067">
        <v>6</v>
      </c>
      <c r="G1067">
        <v>30</v>
      </c>
    </row>
    <row r="1068" spans="1:7">
      <c r="A1068" t="s">
        <v>45</v>
      </c>
      <c r="B1068" s="1" t="s">
        <v>276</v>
      </c>
      <c r="C1068">
        <v>1</v>
      </c>
      <c r="D1068">
        <v>243</v>
      </c>
      <c r="E1068" s="2"/>
      <c r="F1068">
        <v>6</v>
      </c>
      <c r="G1068">
        <v>30</v>
      </c>
    </row>
    <row r="1069" spans="1:7">
      <c r="A1069" t="s">
        <v>45</v>
      </c>
      <c r="B1069" s="1" t="s">
        <v>277</v>
      </c>
      <c r="C1069">
        <f t="shared" ca="1" si="16"/>
        <v>0.99763299999999999</v>
      </c>
      <c r="D1069">
        <v>243</v>
      </c>
      <c r="E1069" s="2">
        <v>3</v>
      </c>
      <c r="F1069">
        <v>6</v>
      </c>
      <c r="G1069">
        <v>30</v>
      </c>
    </row>
    <row r="1070" spans="1:7">
      <c r="A1070" t="s">
        <v>45</v>
      </c>
      <c r="B1070" s="1" t="s">
        <v>278</v>
      </c>
      <c r="C1070">
        <f t="shared" ca="1" si="16"/>
        <v>0.91197899999999998</v>
      </c>
      <c r="D1070">
        <v>243</v>
      </c>
      <c r="E1070" s="2">
        <v>4</v>
      </c>
      <c r="F1070">
        <v>6</v>
      </c>
      <c r="G1070">
        <v>30</v>
      </c>
    </row>
    <row r="1071" spans="1:7">
      <c r="A1071" t="s">
        <v>45</v>
      </c>
      <c r="B1071" s="1" t="s">
        <v>279</v>
      </c>
      <c r="C1071">
        <f t="shared" ca="1" si="16"/>
        <v>0.96540199999999998</v>
      </c>
      <c r="D1071">
        <v>243</v>
      </c>
      <c r="E1071" s="2">
        <v>5</v>
      </c>
      <c r="F1071">
        <v>6</v>
      </c>
      <c r="G1071">
        <v>30</v>
      </c>
    </row>
    <row r="1072" spans="1:7">
      <c r="A1072" t="s">
        <v>45</v>
      </c>
      <c r="B1072" s="1" t="s">
        <v>280</v>
      </c>
      <c r="C1072">
        <f t="shared" ca="1" si="16"/>
        <v>0.88039500000000004</v>
      </c>
      <c r="D1072">
        <v>243</v>
      </c>
      <c r="E1072" s="2">
        <v>6</v>
      </c>
      <c r="F1072">
        <v>6</v>
      </c>
      <c r="G1072">
        <v>30</v>
      </c>
    </row>
    <row r="1073" spans="1:7">
      <c r="A1073" t="s">
        <v>45</v>
      </c>
      <c r="B1073" s="1" t="s">
        <v>281</v>
      </c>
      <c r="C1073">
        <f t="shared" ca="1" si="16"/>
        <v>0.91100300000000001</v>
      </c>
      <c r="D1073">
        <v>243</v>
      </c>
      <c r="E1073" s="2">
        <v>7</v>
      </c>
      <c r="F1073">
        <v>6</v>
      </c>
      <c r="G1073">
        <v>30</v>
      </c>
    </row>
    <row r="1074" spans="1:7">
      <c r="A1074" t="s">
        <v>45</v>
      </c>
      <c r="B1074" s="1" t="s">
        <v>282</v>
      </c>
      <c r="C1074">
        <f t="shared" ca="1" si="16"/>
        <v>0.839924</v>
      </c>
      <c r="D1074">
        <v>243</v>
      </c>
      <c r="E1074" s="2">
        <v>8</v>
      </c>
      <c r="F1074">
        <v>6</v>
      </c>
      <c r="G1074">
        <v>30</v>
      </c>
    </row>
    <row r="1075" spans="1:7">
      <c r="A1075" t="s">
        <v>45</v>
      </c>
      <c r="B1075" s="1" t="s">
        <v>283</v>
      </c>
      <c r="C1075">
        <f t="shared" ca="1" si="16"/>
        <v>0.83589500000000005</v>
      </c>
      <c r="D1075">
        <v>243</v>
      </c>
      <c r="E1075" s="2">
        <v>9</v>
      </c>
      <c r="F1075">
        <v>6</v>
      </c>
      <c r="G1075">
        <v>30</v>
      </c>
    </row>
    <row r="1076" spans="1:7">
      <c r="A1076" t="s">
        <v>45</v>
      </c>
      <c r="B1076" s="1" t="s">
        <v>284</v>
      </c>
      <c r="C1076">
        <f t="shared" ca="1" si="16"/>
        <v>0.83434900000000001</v>
      </c>
      <c r="D1076">
        <v>243</v>
      </c>
      <c r="E1076" s="2">
        <v>10</v>
      </c>
      <c r="F1076">
        <v>6</v>
      </c>
      <c r="G1076">
        <v>30</v>
      </c>
    </row>
    <row r="1077" spans="1:7">
      <c r="A1077" t="s">
        <v>45</v>
      </c>
      <c r="B1077" s="1" t="s">
        <v>285</v>
      </c>
      <c r="C1077">
        <f t="shared" ca="1" si="16"/>
        <v>0.88582000000000005</v>
      </c>
      <c r="D1077">
        <v>243</v>
      </c>
      <c r="E1077" s="2">
        <v>11</v>
      </c>
      <c r="F1077">
        <v>6</v>
      </c>
      <c r="G1077">
        <v>30</v>
      </c>
    </row>
    <row r="1078" spans="1:7">
      <c r="A1078" t="s">
        <v>45</v>
      </c>
      <c r="B1078" s="1" t="s">
        <v>286</v>
      </c>
      <c r="C1078">
        <f t="shared" ca="1" si="16"/>
        <v>0.86385900000000004</v>
      </c>
      <c r="D1078">
        <v>243</v>
      </c>
      <c r="E1078" s="2">
        <v>12</v>
      </c>
      <c r="F1078">
        <v>6</v>
      </c>
      <c r="G1078">
        <v>30</v>
      </c>
    </row>
    <row r="1079" spans="1:7">
      <c r="A1079" t="s">
        <v>45</v>
      </c>
      <c r="B1079" s="1" t="s">
        <v>287</v>
      </c>
      <c r="C1079">
        <f t="shared" ca="1" si="16"/>
        <v>0.868336</v>
      </c>
      <c r="D1079">
        <v>243</v>
      </c>
      <c r="E1079" s="2">
        <v>13</v>
      </c>
      <c r="F1079">
        <v>6</v>
      </c>
      <c r="G1079">
        <v>30</v>
      </c>
    </row>
    <row r="1080" spans="1:7">
      <c r="A1080" t="s">
        <v>45</v>
      </c>
      <c r="B1080" s="1" t="s">
        <v>288</v>
      </c>
      <c r="C1080">
        <f t="shared" ca="1" si="16"/>
        <v>0.98415600000000003</v>
      </c>
      <c r="D1080">
        <v>243</v>
      </c>
      <c r="E1080" s="2">
        <v>14</v>
      </c>
      <c r="F1080">
        <v>6</v>
      </c>
      <c r="G1080">
        <v>30</v>
      </c>
    </row>
    <row r="1081" spans="1:7">
      <c r="A1081" t="s">
        <v>45</v>
      </c>
      <c r="B1081" s="1" t="s">
        <v>289</v>
      </c>
      <c r="C1081">
        <f t="shared" ca="1" si="16"/>
        <v>0.97422500000000001</v>
      </c>
      <c r="D1081">
        <v>243</v>
      </c>
      <c r="E1081" s="2">
        <v>15</v>
      </c>
      <c r="F1081">
        <v>6</v>
      </c>
      <c r="G1081">
        <v>30</v>
      </c>
    </row>
    <row r="1082" spans="1:7">
      <c r="A1082" t="s">
        <v>45</v>
      </c>
      <c r="B1082" s="1" t="s">
        <v>290</v>
      </c>
      <c r="C1082">
        <f t="shared" ca="1" si="16"/>
        <v>0.88694200000000001</v>
      </c>
      <c r="D1082">
        <v>243</v>
      </c>
      <c r="E1082" s="2">
        <v>16</v>
      </c>
      <c r="F1082">
        <v>6</v>
      </c>
      <c r="G1082">
        <v>30</v>
      </c>
    </row>
    <row r="1083" spans="1:7">
      <c r="A1083" t="s">
        <v>45</v>
      </c>
      <c r="B1083" s="1" t="s">
        <v>291</v>
      </c>
      <c r="C1083">
        <f t="shared" ca="1" si="16"/>
        <v>0.83901499999999996</v>
      </c>
      <c r="D1083">
        <v>243</v>
      </c>
      <c r="E1083" s="2">
        <v>17</v>
      </c>
      <c r="F1083">
        <v>6</v>
      </c>
      <c r="G1083">
        <v>30</v>
      </c>
    </row>
    <row r="1084" spans="1:7">
      <c r="A1084" t="s">
        <v>45</v>
      </c>
      <c r="B1084" s="1" t="s">
        <v>292</v>
      </c>
      <c r="C1084">
        <f t="shared" ca="1" si="16"/>
        <v>0.92361000000000004</v>
      </c>
      <c r="D1084">
        <v>243</v>
      </c>
      <c r="E1084" s="2">
        <v>18</v>
      </c>
      <c r="F1084">
        <v>6</v>
      </c>
      <c r="G1084">
        <v>30</v>
      </c>
    </row>
    <row r="1085" spans="1:7">
      <c r="A1085" t="s">
        <v>45</v>
      </c>
      <c r="B1085" s="1" t="s">
        <v>293</v>
      </c>
      <c r="C1085">
        <f t="shared" ca="1" si="16"/>
        <v>0.88593999999999995</v>
      </c>
      <c r="D1085">
        <v>243</v>
      </c>
      <c r="E1085" s="2">
        <v>19</v>
      </c>
      <c r="F1085">
        <v>6</v>
      </c>
      <c r="G1085">
        <v>30</v>
      </c>
    </row>
    <row r="1086" spans="1:7">
      <c r="A1086" t="s">
        <v>45</v>
      </c>
      <c r="B1086" s="1" t="s">
        <v>294</v>
      </c>
      <c r="C1086">
        <f t="shared" ca="1" si="16"/>
        <v>0.93932300000000002</v>
      </c>
      <c r="D1086">
        <v>243</v>
      </c>
      <c r="E1086" s="2">
        <v>20</v>
      </c>
      <c r="F1086">
        <v>6</v>
      </c>
      <c r="G1086">
        <v>30</v>
      </c>
    </row>
    <row r="1087" spans="1:7">
      <c r="A1087" t="s">
        <v>45</v>
      </c>
      <c r="B1087" s="1" t="s">
        <v>295</v>
      </c>
      <c r="C1087">
        <f t="shared" ca="1" si="16"/>
        <v>0.835229</v>
      </c>
      <c r="D1087">
        <v>243</v>
      </c>
      <c r="E1087" s="2">
        <v>21</v>
      </c>
      <c r="F1087">
        <v>6</v>
      </c>
      <c r="G1087">
        <v>30</v>
      </c>
    </row>
    <row r="1088" spans="1:7">
      <c r="A1088" t="s">
        <v>45</v>
      </c>
      <c r="B1088" s="1" t="s">
        <v>296</v>
      </c>
      <c r="C1088">
        <f t="shared" ca="1" si="16"/>
        <v>0.87944199999999995</v>
      </c>
      <c r="D1088">
        <v>243</v>
      </c>
      <c r="E1088" s="2">
        <v>22</v>
      </c>
      <c r="F1088">
        <v>6</v>
      </c>
      <c r="G1088">
        <v>30</v>
      </c>
    </row>
    <row r="1089" spans="1:7">
      <c r="A1089" t="s">
        <v>45</v>
      </c>
      <c r="B1089" s="1" t="s">
        <v>297</v>
      </c>
      <c r="C1089">
        <f t="shared" ca="1" si="16"/>
        <v>0.83901099999999995</v>
      </c>
      <c r="D1089">
        <v>243</v>
      </c>
      <c r="E1089" s="2">
        <v>23</v>
      </c>
      <c r="F1089">
        <v>6</v>
      </c>
      <c r="G1089">
        <v>30</v>
      </c>
    </row>
    <row r="1090" spans="1:7">
      <c r="A1090" t="s">
        <v>45</v>
      </c>
      <c r="B1090" s="1" t="s">
        <v>298</v>
      </c>
      <c r="C1090">
        <f t="shared" ca="1" si="16"/>
        <v>0.96571600000000002</v>
      </c>
      <c r="D1090">
        <v>243</v>
      </c>
      <c r="E1090" s="2">
        <v>24</v>
      </c>
      <c r="F1090">
        <v>6</v>
      </c>
      <c r="G1090">
        <v>30</v>
      </c>
    </row>
    <row r="1091" spans="1:7">
      <c r="A1091" t="s">
        <v>45</v>
      </c>
      <c r="B1091" s="1" t="s">
        <v>299</v>
      </c>
      <c r="C1091">
        <f t="shared" ref="C1091:C1154" ca="1" si="17">RANDBETWEEN(800000,1000000)/1000000</f>
        <v>0.82927799999999996</v>
      </c>
      <c r="D1091">
        <v>243</v>
      </c>
      <c r="E1091" s="2">
        <v>25</v>
      </c>
      <c r="F1091">
        <v>6</v>
      </c>
      <c r="G1091">
        <v>30</v>
      </c>
    </row>
    <row r="1092" spans="1:7">
      <c r="A1092" t="s">
        <v>45</v>
      </c>
      <c r="B1092" s="1" t="s">
        <v>300</v>
      </c>
      <c r="C1092">
        <f t="shared" ca="1" si="17"/>
        <v>0.83199699999999999</v>
      </c>
      <c r="D1092">
        <v>243</v>
      </c>
      <c r="E1092" s="2">
        <v>26</v>
      </c>
      <c r="F1092">
        <v>6</v>
      </c>
      <c r="G1092">
        <v>30</v>
      </c>
    </row>
    <row r="1093" spans="1:7">
      <c r="A1093" t="s">
        <v>45</v>
      </c>
      <c r="B1093" s="1" t="s">
        <v>301</v>
      </c>
      <c r="C1093">
        <f t="shared" ca="1" si="17"/>
        <v>0.81277200000000005</v>
      </c>
      <c r="D1093">
        <v>243</v>
      </c>
      <c r="E1093" s="2">
        <v>27</v>
      </c>
      <c r="F1093">
        <v>6</v>
      </c>
      <c r="G1093">
        <v>30</v>
      </c>
    </row>
    <row r="1094" spans="1:7">
      <c r="A1094" t="s">
        <v>46</v>
      </c>
      <c r="B1094" s="1" t="s">
        <v>274</v>
      </c>
      <c r="C1094">
        <f t="shared" ca="1" si="17"/>
        <v>0.96926900000000005</v>
      </c>
      <c r="D1094">
        <v>236</v>
      </c>
      <c r="E1094" s="2">
        <v>0</v>
      </c>
      <c r="F1094">
        <v>6</v>
      </c>
      <c r="G1094">
        <v>30</v>
      </c>
    </row>
    <row r="1095" spans="1:7">
      <c r="A1095" t="s">
        <v>46</v>
      </c>
      <c r="B1095" s="1" t="s">
        <v>275</v>
      </c>
      <c r="C1095">
        <f t="shared" ca="1" si="17"/>
        <v>0.90996600000000005</v>
      </c>
      <c r="D1095">
        <v>236</v>
      </c>
      <c r="E1095" s="2">
        <v>1</v>
      </c>
      <c r="F1095">
        <v>6</v>
      </c>
      <c r="G1095">
        <v>30</v>
      </c>
    </row>
    <row r="1096" spans="1:7">
      <c r="A1096" t="s">
        <v>46</v>
      </c>
      <c r="B1096" s="1" t="s">
        <v>276</v>
      </c>
      <c r="C1096">
        <v>1</v>
      </c>
      <c r="D1096">
        <v>236</v>
      </c>
      <c r="E1096" s="2"/>
      <c r="F1096">
        <v>6</v>
      </c>
      <c r="G1096">
        <v>30</v>
      </c>
    </row>
    <row r="1097" spans="1:7">
      <c r="A1097" t="s">
        <v>46</v>
      </c>
      <c r="B1097" s="1" t="s">
        <v>277</v>
      </c>
      <c r="C1097">
        <f t="shared" ca="1" si="17"/>
        <v>0.99632100000000001</v>
      </c>
      <c r="D1097">
        <v>236</v>
      </c>
      <c r="E1097" s="2">
        <v>3</v>
      </c>
      <c r="F1097">
        <v>6</v>
      </c>
      <c r="G1097">
        <v>30</v>
      </c>
    </row>
    <row r="1098" spans="1:7">
      <c r="A1098" t="s">
        <v>46</v>
      </c>
      <c r="B1098" s="1" t="s">
        <v>278</v>
      </c>
      <c r="C1098">
        <f t="shared" ca="1" si="17"/>
        <v>0.99010500000000001</v>
      </c>
      <c r="D1098">
        <v>236</v>
      </c>
      <c r="E1098" s="2">
        <v>4</v>
      </c>
      <c r="F1098">
        <v>6</v>
      </c>
      <c r="G1098">
        <v>30</v>
      </c>
    </row>
    <row r="1099" spans="1:7">
      <c r="A1099" t="s">
        <v>46</v>
      </c>
      <c r="B1099" s="1" t="s">
        <v>279</v>
      </c>
      <c r="C1099">
        <f t="shared" ca="1" si="17"/>
        <v>0.82181300000000002</v>
      </c>
      <c r="D1099">
        <v>236</v>
      </c>
      <c r="E1099" s="2">
        <v>5</v>
      </c>
      <c r="F1099">
        <v>6</v>
      </c>
      <c r="G1099">
        <v>30</v>
      </c>
    </row>
    <row r="1100" spans="1:7">
      <c r="A1100" t="s">
        <v>46</v>
      </c>
      <c r="B1100" s="1" t="s">
        <v>280</v>
      </c>
      <c r="C1100">
        <f t="shared" ca="1" si="17"/>
        <v>0.88525299999999996</v>
      </c>
      <c r="D1100">
        <v>236</v>
      </c>
      <c r="E1100" s="2">
        <v>6</v>
      </c>
      <c r="F1100">
        <v>6</v>
      </c>
      <c r="G1100">
        <v>30</v>
      </c>
    </row>
    <row r="1101" spans="1:7">
      <c r="A1101" t="s">
        <v>46</v>
      </c>
      <c r="B1101" s="1" t="s">
        <v>281</v>
      </c>
      <c r="C1101">
        <f t="shared" ca="1" si="17"/>
        <v>0.85444900000000001</v>
      </c>
      <c r="D1101">
        <v>236</v>
      </c>
      <c r="E1101" s="2">
        <v>7</v>
      </c>
      <c r="F1101">
        <v>6</v>
      </c>
      <c r="G1101">
        <v>30</v>
      </c>
    </row>
    <row r="1102" spans="1:7">
      <c r="A1102" t="s">
        <v>46</v>
      </c>
      <c r="B1102" s="1" t="s">
        <v>282</v>
      </c>
      <c r="C1102">
        <f t="shared" ca="1" si="17"/>
        <v>0.84054300000000004</v>
      </c>
      <c r="D1102">
        <v>236</v>
      </c>
      <c r="E1102" s="2">
        <v>8</v>
      </c>
      <c r="F1102">
        <v>6</v>
      </c>
      <c r="G1102">
        <v>30</v>
      </c>
    </row>
    <row r="1103" spans="1:7">
      <c r="A1103" t="s">
        <v>46</v>
      </c>
      <c r="B1103" s="1" t="s">
        <v>283</v>
      </c>
      <c r="C1103">
        <f t="shared" ca="1" si="17"/>
        <v>0.82522200000000001</v>
      </c>
      <c r="D1103">
        <v>236</v>
      </c>
      <c r="E1103" s="2">
        <v>9</v>
      </c>
      <c r="F1103">
        <v>6</v>
      </c>
      <c r="G1103">
        <v>30</v>
      </c>
    </row>
    <row r="1104" spans="1:7">
      <c r="A1104" t="s">
        <v>46</v>
      </c>
      <c r="B1104" s="1" t="s">
        <v>284</v>
      </c>
      <c r="C1104">
        <f t="shared" ca="1" si="17"/>
        <v>0.99554299999999996</v>
      </c>
      <c r="D1104">
        <v>236</v>
      </c>
      <c r="E1104" s="2">
        <v>10</v>
      </c>
      <c r="F1104">
        <v>6</v>
      </c>
      <c r="G1104">
        <v>30</v>
      </c>
    </row>
    <row r="1105" spans="1:7">
      <c r="A1105" t="s">
        <v>46</v>
      </c>
      <c r="B1105" s="1" t="s">
        <v>285</v>
      </c>
      <c r="C1105">
        <f t="shared" ca="1" si="17"/>
        <v>0.88021300000000002</v>
      </c>
      <c r="D1105">
        <v>236</v>
      </c>
      <c r="E1105" s="2">
        <v>11</v>
      </c>
      <c r="F1105">
        <v>6</v>
      </c>
      <c r="G1105">
        <v>30</v>
      </c>
    </row>
    <row r="1106" spans="1:7">
      <c r="A1106" t="s">
        <v>46</v>
      </c>
      <c r="B1106" s="1" t="s">
        <v>286</v>
      </c>
      <c r="C1106">
        <f t="shared" ca="1" si="17"/>
        <v>0.88914099999999996</v>
      </c>
      <c r="D1106">
        <v>236</v>
      </c>
      <c r="E1106" s="2">
        <v>12</v>
      </c>
      <c r="F1106">
        <v>6</v>
      </c>
      <c r="G1106">
        <v>30</v>
      </c>
    </row>
    <row r="1107" spans="1:7">
      <c r="A1107" t="s">
        <v>46</v>
      </c>
      <c r="B1107" s="1" t="s">
        <v>287</v>
      </c>
      <c r="C1107">
        <f t="shared" ca="1" si="17"/>
        <v>0.95671099999999998</v>
      </c>
      <c r="D1107">
        <v>236</v>
      </c>
      <c r="E1107" s="2">
        <v>13</v>
      </c>
      <c r="F1107">
        <v>6</v>
      </c>
      <c r="G1107">
        <v>30</v>
      </c>
    </row>
    <row r="1108" spans="1:7">
      <c r="A1108" t="s">
        <v>46</v>
      </c>
      <c r="B1108" s="1" t="s">
        <v>288</v>
      </c>
      <c r="C1108">
        <f t="shared" ca="1" si="17"/>
        <v>0.84818700000000002</v>
      </c>
      <c r="D1108">
        <v>236</v>
      </c>
      <c r="E1108" s="2">
        <v>14</v>
      </c>
      <c r="F1108">
        <v>6</v>
      </c>
      <c r="G1108">
        <v>30</v>
      </c>
    </row>
    <row r="1109" spans="1:7">
      <c r="A1109" t="s">
        <v>46</v>
      </c>
      <c r="B1109" s="1" t="s">
        <v>289</v>
      </c>
      <c r="C1109">
        <f t="shared" ca="1" si="17"/>
        <v>0.95051399999999997</v>
      </c>
      <c r="D1109">
        <v>236</v>
      </c>
      <c r="E1109" s="2">
        <v>15</v>
      </c>
      <c r="F1109">
        <v>6</v>
      </c>
      <c r="G1109">
        <v>30</v>
      </c>
    </row>
    <row r="1110" spans="1:7">
      <c r="A1110" t="s">
        <v>46</v>
      </c>
      <c r="B1110" s="1" t="s">
        <v>290</v>
      </c>
      <c r="C1110">
        <f t="shared" ca="1" si="17"/>
        <v>0.83175100000000002</v>
      </c>
      <c r="D1110">
        <v>236</v>
      </c>
      <c r="E1110" s="2">
        <v>16</v>
      </c>
      <c r="F1110">
        <v>6</v>
      </c>
      <c r="G1110">
        <v>30</v>
      </c>
    </row>
    <row r="1111" spans="1:7">
      <c r="A1111" t="s">
        <v>46</v>
      </c>
      <c r="B1111" s="1" t="s">
        <v>291</v>
      </c>
      <c r="C1111">
        <f t="shared" ca="1" si="17"/>
        <v>0.81468099999999999</v>
      </c>
      <c r="D1111">
        <v>236</v>
      </c>
      <c r="E1111" s="2">
        <v>17</v>
      </c>
      <c r="F1111">
        <v>6</v>
      </c>
      <c r="G1111">
        <v>30</v>
      </c>
    </row>
    <row r="1112" spans="1:7">
      <c r="A1112" t="s">
        <v>46</v>
      </c>
      <c r="B1112" s="1" t="s">
        <v>292</v>
      </c>
      <c r="C1112">
        <f t="shared" ca="1" si="17"/>
        <v>0.91045399999999999</v>
      </c>
      <c r="D1112">
        <v>236</v>
      </c>
      <c r="E1112" s="2">
        <v>18</v>
      </c>
      <c r="F1112">
        <v>6</v>
      </c>
      <c r="G1112">
        <v>30</v>
      </c>
    </row>
    <row r="1113" spans="1:7">
      <c r="A1113" t="s">
        <v>46</v>
      </c>
      <c r="B1113" s="1" t="s">
        <v>293</v>
      </c>
      <c r="C1113">
        <f t="shared" ca="1" si="17"/>
        <v>0.94894699999999998</v>
      </c>
      <c r="D1113">
        <v>236</v>
      </c>
      <c r="E1113" s="2">
        <v>19</v>
      </c>
      <c r="F1113">
        <v>6</v>
      </c>
      <c r="G1113">
        <v>30</v>
      </c>
    </row>
    <row r="1114" spans="1:7">
      <c r="A1114" t="s">
        <v>46</v>
      </c>
      <c r="B1114" s="1" t="s">
        <v>294</v>
      </c>
      <c r="C1114">
        <f t="shared" ca="1" si="17"/>
        <v>0.95549600000000001</v>
      </c>
      <c r="D1114">
        <v>236</v>
      </c>
      <c r="E1114" s="2">
        <v>20</v>
      </c>
      <c r="F1114">
        <v>6</v>
      </c>
      <c r="G1114">
        <v>30</v>
      </c>
    </row>
    <row r="1115" spans="1:7">
      <c r="A1115" t="s">
        <v>46</v>
      </c>
      <c r="B1115" s="1" t="s">
        <v>295</v>
      </c>
      <c r="C1115">
        <f t="shared" ca="1" si="17"/>
        <v>0.96709100000000003</v>
      </c>
      <c r="D1115">
        <v>236</v>
      </c>
      <c r="E1115" s="2">
        <v>21</v>
      </c>
      <c r="F1115">
        <v>6</v>
      </c>
      <c r="G1115">
        <v>30</v>
      </c>
    </row>
    <row r="1116" spans="1:7">
      <c r="A1116" t="s">
        <v>46</v>
      </c>
      <c r="B1116" s="1" t="s">
        <v>296</v>
      </c>
      <c r="C1116">
        <f t="shared" ca="1" si="17"/>
        <v>0.98708600000000002</v>
      </c>
      <c r="D1116">
        <v>236</v>
      </c>
      <c r="E1116" s="2">
        <v>22</v>
      </c>
      <c r="F1116">
        <v>6</v>
      </c>
      <c r="G1116">
        <v>30</v>
      </c>
    </row>
    <row r="1117" spans="1:7">
      <c r="A1117" t="s">
        <v>46</v>
      </c>
      <c r="B1117" s="1" t="s">
        <v>297</v>
      </c>
      <c r="C1117">
        <f t="shared" ca="1" si="17"/>
        <v>0.80031300000000005</v>
      </c>
      <c r="D1117">
        <v>236</v>
      </c>
      <c r="E1117" s="2">
        <v>23</v>
      </c>
      <c r="F1117">
        <v>6</v>
      </c>
      <c r="G1117">
        <v>30</v>
      </c>
    </row>
    <row r="1118" spans="1:7">
      <c r="A1118" t="s">
        <v>46</v>
      </c>
      <c r="B1118" s="1" t="s">
        <v>298</v>
      </c>
      <c r="C1118">
        <f t="shared" ca="1" si="17"/>
        <v>0.80378000000000005</v>
      </c>
      <c r="D1118">
        <v>236</v>
      </c>
      <c r="E1118" s="2">
        <v>24</v>
      </c>
      <c r="F1118">
        <v>6</v>
      </c>
      <c r="G1118">
        <v>30</v>
      </c>
    </row>
    <row r="1119" spans="1:7">
      <c r="A1119" t="s">
        <v>46</v>
      </c>
      <c r="B1119" s="1" t="s">
        <v>299</v>
      </c>
      <c r="C1119">
        <f t="shared" ca="1" si="17"/>
        <v>0.95885500000000001</v>
      </c>
      <c r="D1119">
        <v>236</v>
      </c>
      <c r="E1119" s="2">
        <v>25</v>
      </c>
      <c r="F1119">
        <v>6</v>
      </c>
      <c r="G1119">
        <v>30</v>
      </c>
    </row>
    <row r="1120" spans="1:7">
      <c r="A1120" t="s">
        <v>46</v>
      </c>
      <c r="B1120" s="1" t="s">
        <v>300</v>
      </c>
      <c r="C1120">
        <f t="shared" ca="1" si="17"/>
        <v>0.957619</v>
      </c>
      <c r="D1120">
        <v>236</v>
      </c>
      <c r="E1120" s="2">
        <v>26</v>
      </c>
      <c r="F1120">
        <v>6</v>
      </c>
      <c r="G1120">
        <v>30</v>
      </c>
    </row>
    <row r="1121" spans="1:7">
      <c r="A1121" t="s">
        <v>46</v>
      </c>
      <c r="B1121" s="1" t="s">
        <v>301</v>
      </c>
      <c r="C1121">
        <f t="shared" ca="1" si="17"/>
        <v>0.98411400000000004</v>
      </c>
      <c r="D1121">
        <v>236</v>
      </c>
      <c r="E1121" s="2">
        <v>27</v>
      </c>
      <c r="F1121">
        <v>6</v>
      </c>
      <c r="G1121">
        <v>30</v>
      </c>
    </row>
    <row r="1122" spans="1:7">
      <c r="A1122" t="s">
        <v>47</v>
      </c>
      <c r="B1122" s="1" t="s">
        <v>274</v>
      </c>
      <c r="C1122">
        <f t="shared" ca="1" si="17"/>
        <v>0.95445400000000002</v>
      </c>
      <c r="D1122">
        <v>242</v>
      </c>
      <c r="E1122" s="2">
        <v>0</v>
      </c>
      <c r="F1122">
        <v>6</v>
      </c>
      <c r="G1122">
        <v>30</v>
      </c>
    </row>
    <row r="1123" spans="1:7">
      <c r="A1123" t="s">
        <v>47</v>
      </c>
      <c r="B1123" s="1" t="s">
        <v>275</v>
      </c>
      <c r="C1123">
        <f t="shared" ca="1" si="17"/>
        <v>0.96329200000000004</v>
      </c>
      <c r="D1123">
        <v>242</v>
      </c>
      <c r="E1123" s="2">
        <v>1</v>
      </c>
      <c r="F1123">
        <v>6</v>
      </c>
      <c r="G1123">
        <v>30</v>
      </c>
    </row>
    <row r="1124" spans="1:7">
      <c r="A1124" t="s">
        <v>47</v>
      </c>
      <c r="B1124" s="1" t="s">
        <v>276</v>
      </c>
      <c r="C1124">
        <v>1</v>
      </c>
      <c r="D1124">
        <v>242</v>
      </c>
      <c r="E1124" s="2"/>
      <c r="F1124">
        <v>6</v>
      </c>
      <c r="G1124">
        <v>30</v>
      </c>
    </row>
    <row r="1125" spans="1:7">
      <c r="A1125" t="s">
        <v>47</v>
      </c>
      <c r="B1125" s="1" t="s">
        <v>277</v>
      </c>
      <c r="C1125">
        <f t="shared" ca="1" si="17"/>
        <v>0.81241399999999997</v>
      </c>
      <c r="D1125">
        <v>242</v>
      </c>
      <c r="E1125" s="2">
        <v>3</v>
      </c>
      <c r="F1125">
        <v>6</v>
      </c>
      <c r="G1125">
        <v>30</v>
      </c>
    </row>
    <row r="1126" spans="1:7">
      <c r="A1126" t="s">
        <v>47</v>
      </c>
      <c r="B1126" s="1" t="s">
        <v>278</v>
      </c>
      <c r="C1126">
        <f t="shared" ca="1" si="17"/>
        <v>0.901034</v>
      </c>
      <c r="D1126">
        <v>242</v>
      </c>
      <c r="E1126" s="2">
        <v>4</v>
      </c>
      <c r="F1126">
        <v>6</v>
      </c>
      <c r="G1126">
        <v>30</v>
      </c>
    </row>
    <row r="1127" spans="1:7">
      <c r="A1127" t="s">
        <v>47</v>
      </c>
      <c r="B1127" s="1" t="s">
        <v>279</v>
      </c>
      <c r="C1127">
        <f t="shared" ca="1" si="17"/>
        <v>0.95674300000000001</v>
      </c>
      <c r="D1127">
        <v>242</v>
      </c>
      <c r="E1127" s="2">
        <v>5</v>
      </c>
      <c r="F1127">
        <v>6</v>
      </c>
      <c r="G1127">
        <v>30</v>
      </c>
    </row>
    <row r="1128" spans="1:7">
      <c r="A1128" t="s">
        <v>47</v>
      </c>
      <c r="B1128" s="1" t="s">
        <v>280</v>
      </c>
      <c r="C1128">
        <f t="shared" ca="1" si="17"/>
        <v>0.90682300000000005</v>
      </c>
      <c r="D1128">
        <v>242</v>
      </c>
      <c r="E1128" s="2">
        <v>6</v>
      </c>
      <c r="F1128">
        <v>6</v>
      </c>
      <c r="G1128">
        <v>30</v>
      </c>
    </row>
    <row r="1129" spans="1:7">
      <c r="A1129" t="s">
        <v>47</v>
      </c>
      <c r="B1129" s="1" t="s">
        <v>281</v>
      </c>
      <c r="C1129">
        <f t="shared" ca="1" si="17"/>
        <v>0.87745499999999998</v>
      </c>
      <c r="D1129">
        <v>242</v>
      </c>
      <c r="E1129" s="2">
        <v>7</v>
      </c>
      <c r="F1129">
        <v>6</v>
      </c>
      <c r="G1129">
        <v>30</v>
      </c>
    </row>
    <row r="1130" spans="1:7">
      <c r="A1130" t="s">
        <v>47</v>
      </c>
      <c r="B1130" s="1" t="s">
        <v>282</v>
      </c>
      <c r="C1130">
        <f t="shared" ca="1" si="17"/>
        <v>0.96189499999999994</v>
      </c>
      <c r="D1130">
        <v>242</v>
      </c>
      <c r="E1130" s="2">
        <v>8</v>
      </c>
      <c r="F1130">
        <v>6</v>
      </c>
      <c r="G1130">
        <v>30</v>
      </c>
    </row>
    <row r="1131" spans="1:7">
      <c r="A1131" t="s">
        <v>47</v>
      </c>
      <c r="B1131" s="1" t="s">
        <v>283</v>
      </c>
      <c r="C1131">
        <f t="shared" ca="1" si="17"/>
        <v>0.88967099999999999</v>
      </c>
      <c r="D1131">
        <v>242</v>
      </c>
      <c r="E1131" s="2">
        <v>9</v>
      </c>
      <c r="F1131">
        <v>6</v>
      </c>
      <c r="G1131">
        <v>30</v>
      </c>
    </row>
    <row r="1132" spans="1:7">
      <c r="A1132" t="s">
        <v>47</v>
      </c>
      <c r="B1132" s="1" t="s">
        <v>284</v>
      </c>
      <c r="C1132">
        <f t="shared" ca="1" si="17"/>
        <v>0.94432099999999997</v>
      </c>
      <c r="D1132">
        <v>242</v>
      </c>
      <c r="E1132" s="2">
        <v>10</v>
      </c>
      <c r="F1132">
        <v>6</v>
      </c>
      <c r="G1132">
        <v>30</v>
      </c>
    </row>
    <row r="1133" spans="1:7">
      <c r="A1133" t="s">
        <v>47</v>
      </c>
      <c r="B1133" s="1" t="s">
        <v>285</v>
      </c>
      <c r="C1133">
        <f t="shared" ca="1" si="17"/>
        <v>0.85155199999999998</v>
      </c>
      <c r="D1133">
        <v>242</v>
      </c>
      <c r="E1133" s="2">
        <v>11</v>
      </c>
      <c r="F1133">
        <v>6</v>
      </c>
      <c r="G1133">
        <v>30</v>
      </c>
    </row>
    <row r="1134" spans="1:7">
      <c r="A1134" t="s">
        <v>47</v>
      </c>
      <c r="B1134" s="1" t="s">
        <v>286</v>
      </c>
      <c r="C1134">
        <f t="shared" ca="1" si="17"/>
        <v>0.93478000000000006</v>
      </c>
      <c r="D1134">
        <v>242</v>
      </c>
      <c r="E1134" s="2">
        <v>12</v>
      </c>
      <c r="F1134">
        <v>6</v>
      </c>
      <c r="G1134">
        <v>30</v>
      </c>
    </row>
    <row r="1135" spans="1:7">
      <c r="A1135" t="s">
        <v>47</v>
      </c>
      <c r="B1135" s="1" t="s">
        <v>287</v>
      </c>
      <c r="C1135">
        <f t="shared" ca="1" si="17"/>
        <v>0.93353699999999995</v>
      </c>
      <c r="D1135">
        <v>242</v>
      </c>
      <c r="E1135" s="2">
        <v>13</v>
      </c>
      <c r="F1135">
        <v>6</v>
      </c>
      <c r="G1135">
        <v>30</v>
      </c>
    </row>
    <row r="1136" spans="1:7">
      <c r="A1136" t="s">
        <v>47</v>
      </c>
      <c r="B1136" s="1" t="s">
        <v>288</v>
      </c>
      <c r="C1136">
        <f t="shared" ca="1" si="17"/>
        <v>0.90005199999999996</v>
      </c>
      <c r="D1136">
        <v>242</v>
      </c>
      <c r="E1136" s="2">
        <v>14</v>
      </c>
      <c r="F1136">
        <v>6</v>
      </c>
      <c r="G1136">
        <v>30</v>
      </c>
    </row>
    <row r="1137" spans="1:7">
      <c r="A1137" t="s">
        <v>47</v>
      </c>
      <c r="B1137" s="1" t="s">
        <v>289</v>
      </c>
      <c r="C1137">
        <f t="shared" ca="1" si="17"/>
        <v>0.81726299999999996</v>
      </c>
      <c r="D1137">
        <v>242</v>
      </c>
      <c r="E1137" s="2">
        <v>15</v>
      </c>
      <c r="F1137">
        <v>6</v>
      </c>
      <c r="G1137">
        <v>30</v>
      </c>
    </row>
    <row r="1138" spans="1:7">
      <c r="A1138" t="s">
        <v>47</v>
      </c>
      <c r="B1138" s="1" t="s">
        <v>290</v>
      </c>
      <c r="C1138">
        <f t="shared" ca="1" si="17"/>
        <v>0.81825000000000003</v>
      </c>
      <c r="D1138">
        <v>242</v>
      </c>
      <c r="E1138" s="2">
        <v>16</v>
      </c>
      <c r="F1138">
        <v>6</v>
      </c>
      <c r="G1138">
        <v>30</v>
      </c>
    </row>
    <row r="1139" spans="1:7">
      <c r="A1139" t="s">
        <v>47</v>
      </c>
      <c r="B1139" s="1" t="s">
        <v>291</v>
      </c>
      <c r="C1139">
        <f t="shared" ca="1" si="17"/>
        <v>0.87828499999999998</v>
      </c>
      <c r="D1139">
        <v>242</v>
      </c>
      <c r="E1139" s="2">
        <v>17</v>
      </c>
      <c r="F1139">
        <v>6</v>
      </c>
      <c r="G1139">
        <v>30</v>
      </c>
    </row>
    <row r="1140" spans="1:7">
      <c r="A1140" t="s">
        <v>47</v>
      </c>
      <c r="B1140" s="1" t="s">
        <v>292</v>
      </c>
      <c r="C1140">
        <f t="shared" ca="1" si="17"/>
        <v>0.85017399999999999</v>
      </c>
      <c r="D1140">
        <v>242</v>
      </c>
      <c r="E1140" s="2">
        <v>18</v>
      </c>
      <c r="F1140">
        <v>6</v>
      </c>
      <c r="G1140">
        <v>30</v>
      </c>
    </row>
    <row r="1141" spans="1:7">
      <c r="A1141" t="s">
        <v>47</v>
      </c>
      <c r="B1141" s="1" t="s">
        <v>293</v>
      </c>
      <c r="C1141">
        <f t="shared" ca="1" si="17"/>
        <v>0.99552499999999999</v>
      </c>
      <c r="D1141">
        <v>242</v>
      </c>
      <c r="E1141" s="2">
        <v>19</v>
      </c>
      <c r="F1141">
        <v>6</v>
      </c>
      <c r="G1141">
        <v>30</v>
      </c>
    </row>
    <row r="1142" spans="1:7">
      <c r="A1142" t="s">
        <v>47</v>
      </c>
      <c r="B1142" s="1" t="s">
        <v>294</v>
      </c>
      <c r="C1142">
        <f t="shared" ca="1" si="17"/>
        <v>0.94998400000000005</v>
      </c>
      <c r="D1142">
        <v>242</v>
      </c>
      <c r="E1142" s="2">
        <v>20</v>
      </c>
      <c r="F1142">
        <v>6</v>
      </c>
      <c r="G1142">
        <v>30</v>
      </c>
    </row>
    <row r="1143" spans="1:7">
      <c r="A1143" t="s">
        <v>47</v>
      </c>
      <c r="B1143" s="1" t="s">
        <v>295</v>
      </c>
      <c r="C1143">
        <f t="shared" ca="1" si="17"/>
        <v>0.99945700000000004</v>
      </c>
      <c r="D1143">
        <v>242</v>
      </c>
      <c r="E1143" s="2">
        <v>21</v>
      </c>
      <c r="F1143">
        <v>6</v>
      </c>
      <c r="G1143">
        <v>30</v>
      </c>
    </row>
    <row r="1144" spans="1:7">
      <c r="A1144" t="s">
        <v>47</v>
      </c>
      <c r="B1144" s="1" t="s">
        <v>296</v>
      </c>
      <c r="C1144">
        <f t="shared" ca="1" si="17"/>
        <v>0.83229600000000004</v>
      </c>
      <c r="D1144">
        <v>242</v>
      </c>
      <c r="E1144" s="2">
        <v>22</v>
      </c>
      <c r="F1144">
        <v>6</v>
      </c>
      <c r="G1144">
        <v>30</v>
      </c>
    </row>
    <row r="1145" spans="1:7">
      <c r="A1145" t="s">
        <v>47</v>
      </c>
      <c r="B1145" s="1" t="s">
        <v>297</v>
      </c>
      <c r="C1145">
        <f t="shared" ca="1" si="17"/>
        <v>0.86696200000000001</v>
      </c>
      <c r="D1145">
        <v>242</v>
      </c>
      <c r="E1145" s="2">
        <v>23</v>
      </c>
      <c r="F1145">
        <v>6</v>
      </c>
      <c r="G1145">
        <v>30</v>
      </c>
    </row>
    <row r="1146" spans="1:7">
      <c r="A1146" t="s">
        <v>47</v>
      </c>
      <c r="B1146" s="1" t="s">
        <v>298</v>
      </c>
      <c r="C1146">
        <f t="shared" ca="1" si="17"/>
        <v>0.962063</v>
      </c>
      <c r="D1146">
        <v>242</v>
      </c>
      <c r="E1146" s="2">
        <v>24</v>
      </c>
      <c r="F1146">
        <v>6</v>
      </c>
      <c r="G1146">
        <v>30</v>
      </c>
    </row>
    <row r="1147" spans="1:7">
      <c r="A1147" t="s">
        <v>47</v>
      </c>
      <c r="B1147" s="1" t="s">
        <v>299</v>
      </c>
      <c r="C1147">
        <f t="shared" ca="1" si="17"/>
        <v>0.96858200000000005</v>
      </c>
      <c r="D1147">
        <v>242</v>
      </c>
      <c r="E1147" s="2">
        <v>25</v>
      </c>
      <c r="F1147">
        <v>6</v>
      </c>
      <c r="G1147">
        <v>30</v>
      </c>
    </row>
    <row r="1148" spans="1:7">
      <c r="A1148" t="s">
        <v>47</v>
      </c>
      <c r="B1148" s="1" t="s">
        <v>300</v>
      </c>
      <c r="C1148">
        <f t="shared" ca="1" si="17"/>
        <v>0.83960800000000002</v>
      </c>
      <c r="D1148">
        <v>242</v>
      </c>
      <c r="E1148" s="2">
        <v>26</v>
      </c>
      <c r="F1148">
        <v>6</v>
      </c>
      <c r="G1148">
        <v>30</v>
      </c>
    </row>
    <row r="1149" spans="1:7">
      <c r="A1149" t="s">
        <v>47</v>
      </c>
      <c r="B1149" s="1" t="s">
        <v>301</v>
      </c>
      <c r="C1149">
        <f t="shared" ca="1" si="17"/>
        <v>0.95617099999999999</v>
      </c>
      <c r="D1149">
        <v>242</v>
      </c>
      <c r="E1149" s="2">
        <v>27</v>
      </c>
      <c r="F1149">
        <v>6</v>
      </c>
      <c r="G1149">
        <v>30</v>
      </c>
    </row>
    <row r="1150" spans="1:7">
      <c r="A1150" t="s">
        <v>48</v>
      </c>
      <c r="B1150" s="1" t="s">
        <v>274</v>
      </c>
      <c r="C1150">
        <f t="shared" ca="1" si="17"/>
        <v>0.93172999999999995</v>
      </c>
      <c r="D1150">
        <v>41</v>
      </c>
      <c r="E1150" s="2">
        <v>0</v>
      </c>
      <c r="F1150">
        <v>6</v>
      </c>
      <c r="G1150">
        <v>30</v>
      </c>
    </row>
    <row r="1151" spans="1:7">
      <c r="A1151" t="s">
        <v>48</v>
      </c>
      <c r="B1151" s="1" t="s">
        <v>275</v>
      </c>
      <c r="C1151">
        <f t="shared" ca="1" si="17"/>
        <v>0.82048900000000002</v>
      </c>
      <c r="D1151">
        <v>41</v>
      </c>
      <c r="E1151" s="2">
        <v>1</v>
      </c>
      <c r="F1151">
        <v>6</v>
      </c>
      <c r="G1151">
        <v>30</v>
      </c>
    </row>
    <row r="1152" spans="1:7">
      <c r="A1152" t="s">
        <v>48</v>
      </c>
      <c r="B1152" s="1" t="s">
        <v>276</v>
      </c>
      <c r="C1152">
        <v>1</v>
      </c>
      <c r="D1152">
        <v>41</v>
      </c>
      <c r="E1152" s="2"/>
      <c r="F1152">
        <v>6</v>
      </c>
      <c r="G1152">
        <v>30</v>
      </c>
    </row>
    <row r="1153" spans="1:7">
      <c r="A1153" t="s">
        <v>48</v>
      </c>
      <c r="B1153" s="1" t="s">
        <v>277</v>
      </c>
      <c r="C1153">
        <f t="shared" ca="1" si="17"/>
        <v>0.83484100000000006</v>
      </c>
      <c r="D1153">
        <v>41</v>
      </c>
      <c r="E1153" s="2">
        <v>3</v>
      </c>
      <c r="F1153">
        <v>6</v>
      </c>
      <c r="G1153">
        <v>30</v>
      </c>
    </row>
    <row r="1154" spans="1:7">
      <c r="A1154" t="s">
        <v>48</v>
      </c>
      <c r="B1154" s="1" t="s">
        <v>278</v>
      </c>
      <c r="C1154">
        <f t="shared" ca="1" si="17"/>
        <v>0.86991600000000002</v>
      </c>
      <c r="D1154">
        <v>41</v>
      </c>
      <c r="E1154" s="2">
        <v>4</v>
      </c>
      <c r="F1154">
        <v>6</v>
      </c>
      <c r="G1154">
        <v>30</v>
      </c>
    </row>
    <row r="1155" spans="1:7">
      <c r="A1155" t="s">
        <v>48</v>
      </c>
      <c r="B1155" s="1" t="s">
        <v>279</v>
      </c>
      <c r="C1155">
        <f t="shared" ref="C1155:C1218" ca="1" si="18">RANDBETWEEN(800000,1000000)/1000000</f>
        <v>0.97062000000000004</v>
      </c>
      <c r="D1155">
        <v>41</v>
      </c>
      <c r="E1155" s="2">
        <v>5</v>
      </c>
      <c r="F1155">
        <v>6</v>
      </c>
      <c r="G1155">
        <v>30</v>
      </c>
    </row>
    <row r="1156" spans="1:7">
      <c r="A1156" t="s">
        <v>48</v>
      </c>
      <c r="B1156" s="1" t="s">
        <v>280</v>
      </c>
      <c r="C1156">
        <f t="shared" ca="1" si="18"/>
        <v>0.97686499999999998</v>
      </c>
      <c r="D1156">
        <v>41</v>
      </c>
      <c r="E1156" s="2">
        <v>6</v>
      </c>
      <c r="F1156">
        <v>6</v>
      </c>
      <c r="G1156">
        <v>30</v>
      </c>
    </row>
    <row r="1157" spans="1:7">
      <c r="A1157" t="s">
        <v>48</v>
      </c>
      <c r="B1157" s="1" t="s">
        <v>281</v>
      </c>
      <c r="C1157">
        <f t="shared" ca="1" si="18"/>
        <v>0.87797599999999998</v>
      </c>
      <c r="D1157">
        <v>41</v>
      </c>
      <c r="E1157" s="2">
        <v>7</v>
      </c>
      <c r="F1157">
        <v>6</v>
      </c>
      <c r="G1157">
        <v>30</v>
      </c>
    </row>
    <row r="1158" spans="1:7">
      <c r="A1158" t="s">
        <v>48</v>
      </c>
      <c r="B1158" s="1" t="s">
        <v>282</v>
      </c>
      <c r="C1158">
        <f t="shared" ca="1" si="18"/>
        <v>0.92438699999999996</v>
      </c>
      <c r="D1158">
        <v>41</v>
      </c>
      <c r="E1158" s="2">
        <v>8</v>
      </c>
      <c r="F1158">
        <v>6</v>
      </c>
      <c r="G1158">
        <v>30</v>
      </c>
    </row>
    <row r="1159" spans="1:7">
      <c r="A1159" t="s">
        <v>48</v>
      </c>
      <c r="B1159" s="1" t="s">
        <v>283</v>
      </c>
      <c r="C1159">
        <f t="shared" ca="1" si="18"/>
        <v>0.87407900000000005</v>
      </c>
      <c r="D1159">
        <v>41</v>
      </c>
      <c r="E1159" s="2">
        <v>9</v>
      </c>
      <c r="F1159">
        <v>6</v>
      </c>
      <c r="G1159">
        <v>30</v>
      </c>
    </row>
    <row r="1160" spans="1:7">
      <c r="A1160" t="s">
        <v>48</v>
      </c>
      <c r="B1160" s="1" t="s">
        <v>284</v>
      </c>
      <c r="C1160">
        <f t="shared" ca="1" si="18"/>
        <v>0.81064599999999998</v>
      </c>
      <c r="D1160">
        <v>41</v>
      </c>
      <c r="E1160" s="2">
        <v>10</v>
      </c>
      <c r="F1160">
        <v>6</v>
      </c>
      <c r="G1160">
        <v>30</v>
      </c>
    </row>
    <row r="1161" spans="1:7">
      <c r="A1161" t="s">
        <v>48</v>
      </c>
      <c r="B1161" s="1" t="s">
        <v>285</v>
      </c>
      <c r="C1161">
        <f t="shared" ca="1" si="18"/>
        <v>0.90704600000000002</v>
      </c>
      <c r="D1161">
        <v>41</v>
      </c>
      <c r="E1161" s="2">
        <v>11</v>
      </c>
      <c r="F1161">
        <v>6</v>
      </c>
      <c r="G1161">
        <v>30</v>
      </c>
    </row>
    <row r="1162" spans="1:7">
      <c r="A1162" t="s">
        <v>48</v>
      </c>
      <c r="B1162" s="1" t="s">
        <v>286</v>
      </c>
      <c r="C1162">
        <f t="shared" ca="1" si="18"/>
        <v>0.80643500000000001</v>
      </c>
      <c r="D1162">
        <v>41</v>
      </c>
      <c r="E1162" s="2">
        <v>12</v>
      </c>
      <c r="F1162">
        <v>6</v>
      </c>
      <c r="G1162">
        <v>30</v>
      </c>
    </row>
    <row r="1163" spans="1:7">
      <c r="A1163" t="s">
        <v>48</v>
      </c>
      <c r="B1163" s="1" t="s">
        <v>287</v>
      </c>
      <c r="C1163">
        <f t="shared" ca="1" si="18"/>
        <v>0.94551799999999997</v>
      </c>
      <c r="D1163">
        <v>41</v>
      </c>
      <c r="E1163" s="2">
        <v>13</v>
      </c>
      <c r="F1163">
        <v>6</v>
      </c>
      <c r="G1163">
        <v>30</v>
      </c>
    </row>
    <row r="1164" spans="1:7">
      <c r="A1164" t="s">
        <v>48</v>
      </c>
      <c r="B1164" s="1" t="s">
        <v>288</v>
      </c>
      <c r="C1164">
        <f t="shared" ca="1" si="18"/>
        <v>0.84968399999999999</v>
      </c>
      <c r="D1164">
        <v>41</v>
      </c>
      <c r="E1164" s="2">
        <v>14</v>
      </c>
      <c r="F1164">
        <v>6</v>
      </c>
      <c r="G1164">
        <v>30</v>
      </c>
    </row>
    <row r="1165" spans="1:7">
      <c r="A1165" t="s">
        <v>48</v>
      </c>
      <c r="B1165" s="1" t="s">
        <v>289</v>
      </c>
      <c r="C1165">
        <f t="shared" ca="1" si="18"/>
        <v>0.93383099999999997</v>
      </c>
      <c r="D1165">
        <v>41</v>
      </c>
      <c r="E1165" s="2">
        <v>15</v>
      </c>
      <c r="F1165">
        <v>6</v>
      </c>
      <c r="G1165">
        <v>30</v>
      </c>
    </row>
    <row r="1166" spans="1:7">
      <c r="A1166" t="s">
        <v>48</v>
      </c>
      <c r="B1166" s="1" t="s">
        <v>290</v>
      </c>
      <c r="C1166">
        <f t="shared" ca="1" si="18"/>
        <v>0.950299</v>
      </c>
      <c r="D1166">
        <v>41</v>
      </c>
      <c r="E1166" s="2">
        <v>16</v>
      </c>
      <c r="F1166">
        <v>6</v>
      </c>
      <c r="G1166">
        <v>30</v>
      </c>
    </row>
    <row r="1167" spans="1:7">
      <c r="A1167" t="s">
        <v>48</v>
      </c>
      <c r="B1167" s="1" t="s">
        <v>291</v>
      </c>
      <c r="C1167">
        <f t="shared" ca="1" si="18"/>
        <v>0.88241400000000003</v>
      </c>
      <c r="D1167">
        <v>41</v>
      </c>
      <c r="E1167" s="2">
        <v>17</v>
      </c>
      <c r="F1167">
        <v>6</v>
      </c>
      <c r="G1167">
        <v>30</v>
      </c>
    </row>
    <row r="1168" spans="1:7">
      <c r="A1168" t="s">
        <v>48</v>
      </c>
      <c r="B1168" s="1" t="s">
        <v>292</v>
      </c>
      <c r="C1168">
        <f t="shared" ca="1" si="18"/>
        <v>0.85780199999999995</v>
      </c>
      <c r="D1168">
        <v>41</v>
      </c>
      <c r="E1168" s="2">
        <v>18</v>
      </c>
      <c r="F1168">
        <v>6</v>
      </c>
      <c r="G1168">
        <v>30</v>
      </c>
    </row>
    <row r="1169" spans="1:7">
      <c r="A1169" t="s">
        <v>48</v>
      </c>
      <c r="B1169" s="1" t="s">
        <v>293</v>
      </c>
      <c r="C1169">
        <f t="shared" ca="1" si="18"/>
        <v>0.91375899999999999</v>
      </c>
      <c r="D1169">
        <v>41</v>
      </c>
      <c r="E1169" s="2">
        <v>19</v>
      </c>
      <c r="F1169">
        <v>6</v>
      </c>
      <c r="G1169">
        <v>30</v>
      </c>
    </row>
    <row r="1170" spans="1:7">
      <c r="A1170" t="s">
        <v>48</v>
      </c>
      <c r="B1170" s="1" t="s">
        <v>294</v>
      </c>
      <c r="C1170">
        <f t="shared" ca="1" si="18"/>
        <v>0.97779300000000002</v>
      </c>
      <c r="D1170">
        <v>41</v>
      </c>
      <c r="E1170" s="2">
        <v>20</v>
      </c>
      <c r="F1170">
        <v>6</v>
      </c>
      <c r="G1170">
        <v>30</v>
      </c>
    </row>
    <row r="1171" spans="1:7">
      <c r="A1171" t="s">
        <v>48</v>
      </c>
      <c r="B1171" s="1" t="s">
        <v>295</v>
      </c>
      <c r="C1171">
        <f t="shared" ca="1" si="18"/>
        <v>0.91890899999999998</v>
      </c>
      <c r="D1171">
        <v>41</v>
      </c>
      <c r="E1171" s="2">
        <v>21</v>
      </c>
      <c r="F1171">
        <v>6</v>
      </c>
      <c r="G1171">
        <v>30</v>
      </c>
    </row>
    <row r="1172" spans="1:7">
      <c r="A1172" t="s">
        <v>48</v>
      </c>
      <c r="B1172" s="1" t="s">
        <v>296</v>
      </c>
      <c r="C1172">
        <f t="shared" ca="1" si="18"/>
        <v>0.97254499999999999</v>
      </c>
      <c r="D1172">
        <v>41</v>
      </c>
      <c r="E1172" s="2">
        <v>22</v>
      </c>
      <c r="F1172">
        <v>6</v>
      </c>
      <c r="G1172">
        <v>30</v>
      </c>
    </row>
    <row r="1173" spans="1:7">
      <c r="A1173" t="s">
        <v>48</v>
      </c>
      <c r="B1173" s="1" t="s">
        <v>297</v>
      </c>
      <c r="C1173">
        <f t="shared" ca="1" si="18"/>
        <v>0.89406399999999997</v>
      </c>
      <c r="D1173">
        <v>41</v>
      </c>
      <c r="E1173" s="2">
        <v>23</v>
      </c>
      <c r="F1173">
        <v>6</v>
      </c>
      <c r="G1173">
        <v>30</v>
      </c>
    </row>
    <row r="1174" spans="1:7">
      <c r="A1174" t="s">
        <v>48</v>
      </c>
      <c r="B1174" s="1" t="s">
        <v>298</v>
      </c>
      <c r="C1174">
        <f t="shared" ca="1" si="18"/>
        <v>0.84720799999999996</v>
      </c>
      <c r="D1174">
        <v>41</v>
      </c>
      <c r="E1174" s="2">
        <v>24</v>
      </c>
      <c r="F1174">
        <v>6</v>
      </c>
      <c r="G1174">
        <v>30</v>
      </c>
    </row>
    <row r="1175" spans="1:7">
      <c r="A1175" t="s">
        <v>48</v>
      </c>
      <c r="B1175" s="1" t="s">
        <v>299</v>
      </c>
      <c r="C1175">
        <f t="shared" ca="1" si="18"/>
        <v>0.87632100000000002</v>
      </c>
      <c r="D1175">
        <v>41</v>
      </c>
      <c r="E1175" s="2">
        <v>25</v>
      </c>
      <c r="F1175">
        <v>6</v>
      </c>
      <c r="G1175">
        <v>30</v>
      </c>
    </row>
    <row r="1176" spans="1:7">
      <c r="A1176" t="s">
        <v>48</v>
      </c>
      <c r="B1176" s="1" t="s">
        <v>300</v>
      </c>
      <c r="C1176">
        <f t="shared" ca="1" si="18"/>
        <v>0.92583599999999999</v>
      </c>
      <c r="D1176">
        <v>41</v>
      </c>
      <c r="E1176" s="2">
        <v>26</v>
      </c>
      <c r="F1176">
        <v>6</v>
      </c>
      <c r="G1176">
        <v>30</v>
      </c>
    </row>
    <row r="1177" spans="1:7">
      <c r="A1177" t="s">
        <v>48</v>
      </c>
      <c r="B1177" s="1" t="s">
        <v>301</v>
      </c>
      <c r="C1177">
        <f t="shared" ca="1" si="18"/>
        <v>0.81505499999999997</v>
      </c>
      <c r="D1177">
        <v>41</v>
      </c>
      <c r="E1177" s="2">
        <v>27</v>
      </c>
      <c r="F1177">
        <v>6</v>
      </c>
      <c r="G1177">
        <v>30</v>
      </c>
    </row>
    <row r="1178" spans="1:7">
      <c r="A1178" t="s">
        <v>49</v>
      </c>
      <c r="B1178" s="1" t="s">
        <v>274</v>
      </c>
      <c r="C1178">
        <f t="shared" ca="1" si="18"/>
        <v>0.97167499999999996</v>
      </c>
      <c r="D1178">
        <v>225</v>
      </c>
      <c r="E1178" s="2">
        <v>0</v>
      </c>
      <c r="F1178">
        <v>6</v>
      </c>
      <c r="G1178">
        <v>30</v>
      </c>
    </row>
    <row r="1179" spans="1:7">
      <c r="A1179" t="s">
        <v>49</v>
      </c>
      <c r="B1179" s="1" t="s">
        <v>275</v>
      </c>
      <c r="C1179">
        <f t="shared" ca="1" si="18"/>
        <v>0.83641699999999997</v>
      </c>
      <c r="D1179">
        <v>225</v>
      </c>
      <c r="E1179" s="2">
        <v>1</v>
      </c>
      <c r="F1179">
        <v>6</v>
      </c>
      <c r="G1179">
        <v>30</v>
      </c>
    </row>
    <row r="1180" spans="1:7">
      <c r="A1180" t="s">
        <v>49</v>
      </c>
      <c r="B1180" s="1" t="s">
        <v>276</v>
      </c>
      <c r="C1180">
        <v>1</v>
      </c>
      <c r="D1180">
        <v>225</v>
      </c>
      <c r="E1180" s="2"/>
      <c r="F1180">
        <v>6</v>
      </c>
      <c r="G1180">
        <v>30</v>
      </c>
    </row>
    <row r="1181" spans="1:7">
      <c r="A1181" t="s">
        <v>49</v>
      </c>
      <c r="B1181" s="1" t="s">
        <v>277</v>
      </c>
      <c r="C1181">
        <f t="shared" ca="1" si="18"/>
        <v>0.83429500000000001</v>
      </c>
      <c r="D1181">
        <v>225</v>
      </c>
      <c r="E1181" s="2">
        <v>3</v>
      </c>
      <c r="F1181">
        <v>6</v>
      </c>
      <c r="G1181">
        <v>30</v>
      </c>
    </row>
    <row r="1182" spans="1:7">
      <c r="A1182" t="s">
        <v>49</v>
      </c>
      <c r="B1182" s="1" t="s">
        <v>278</v>
      </c>
      <c r="C1182">
        <f t="shared" ca="1" si="18"/>
        <v>0.92758099999999999</v>
      </c>
      <c r="D1182">
        <v>225</v>
      </c>
      <c r="E1182" s="2">
        <v>4</v>
      </c>
      <c r="F1182">
        <v>6</v>
      </c>
      <c r="G1182">
        <v>30</v>
      </c>
    </row>
    <row r="1183" spans="1:7">
      <c r="A1183" t="s">
        <v>49</v>
      </c>
      <c r="B1183" s="1" t="s">
        <v>279</v>
      </c>
      <c r="C1183">
        <f t="shared" ca="1" si="18"/>
        <v>0.87768800000000002</v>
      </c>
      <c r="D1183">
        <v>225</v>
      </c>
      <c r="E1183" s="2">
        <v>5</v>
      </c>
      <c r="F1183">
        <v>6</v>
      </c>
      <c r="G1183">
        <v>30</v>
      </c>
    </row>
    <row r="1184" spans="1:7">
      <c r="A1184" t="s">
        <v>49</v>
      </c>
      <c r="B1184" s="1" t="s">
        <v>280</v>
      </c>
      <c r="C1184">
        <f t="shared" ca="1" si="18"/>
        <v>0.902532</v>
      </c>
      <c r="D1184">
        <v>225</v>
      </c>
      <c r="E1184" s="2">
        <v>6</v>
      </c>
      <c r="F1184">
        <v>6</v>
      </c>
      <c r="G1184">
        <v>30</v>
      </c>
    </row>
    <row r="1185" spans="1:7">
      <c r="A1185" t="s">
        <v>49</v>
      </c>
      <c r="B1185" s="1" t="s">
        <v>281</v>
      </c>
      <c r="C1185">
        <f t="shared" ca="1" si="18"/>
        <v>0.908694</v>
      </c>
      <c r="D1185">
        <v>225</v>
      </c>
      <c r="E1185" s="2">
        <v>7</v>
      </c>
      <c r="F1185">
        <v>6</v>
      </c>
      <c r="G1185">
        <v>30</v>
      </c>
    </row>
    <row r="1186" spans="1:7">
      <c r="A1186" t="s">
        <v>49</v>
      </c>
      <c r="B1186" s="1" t="s">
        <v>282</v>
      </c>
      <c r="C1186">
        <f t="shared" ca="1" si="18"/>
        <v>0.81299600000000005</v>
      </c>
      <c r="D1186">
        <v>225</v>
      </c>
      <c r="E1186" s="2">
        <v>8</v>
      </c>
      <c r="F1186">
        <v>6</v>
      </c>
      <c r="G1186">
        <v>30</v>
      </c>
    </row>
    <row r="1187" spans="1:7">
      <c r="A1187" t="s">
        <v>49</v>
      </c>
      <c r="B1187" s="1" t="s">
        <v>283</v>
      </c>
      <c r="C1187">
        <f t="shared" ca="1" si="18"/>
        <v>0.828233</v>
      </c>
      <c r="D1187">
        <v>225</v>
      </c>
      <c r="E1187" s="2">
        <v>9</v>
      </c>
      <c r="F1187">
        <v>6</v>
      </c>
      <c r="G1187">
        <v>30</v>
      </c>
    </row>
    <row r="1188" spans="1:7">
      <c r="A1188" t="s">
        <v>49</v>
      </c>
      <c r="B1188" s="1" t="s">
        <v>284</v>
      </c>
      <c r="C1188">
        <f t="shared" ca="1" si="18"/>
        <v>0.93324499999999999</v>
      </c>
      <c r="D1188">
        <v>225</v>
      </c>
      <c r="E1188" s="2">
        <v>10</v>
      </c>
      <c r="F1188">
        <v>6</v>
      </c>
      <c r="G1188">
        <v>30</v>
      </c>
    </row>
    <row r="1189" spans="1:7">
      <c r="A1189" t="s">
        <v>49</v>
      </c>
      <c r="B1189" s="1" t="s">
        <v>285</v>
      </c>
      <c r="C1189">
        <f t="shared" ca="1" si="18"/>
        <v>0.84875999999999996</v>
      </c>
      <c r="D1189">
        <v>225</v>
      </c>
      <c r="E1189" s="2">
        <v>11</v>
      </c>
      <c r="F1189">
        <v>6</v>
      </c>
      <c r="G1189">
        <v>30</v>
      </c>
    </row>
    <row r="1190" spans="1:7">
      <c r="A1190" t="s">
        <v>49</v>
      </c>
      <c r="B1190" s="1" t="s">
        <v>286</v>
      </c>
      <c r="C1190">
        <f t="shared" ca="1" si="18"/>
        <v>0.83741500000000002</v>
      </c>
      <c r="D1190">
        <v>225</v>
      </c>
      <c r="E1190" s="2">
        <v>12</v>
      </c>
      <c r="F1190">
        <v>6</v>
      </c>
      <c r="G1190">
        <v>30</v>
      </c>
    </row>
    <row r="1191" spans="1:7">
      <c r="A1191" t="s">
        <v>49</v>
      </c>
      <c r="B1191" s="1" t="s">
        <v>287</v>
      </c>
      <c r="C1191">
        <f t="shared" ca="1" si="18"/>
        <v>0.96338599999999996</v>
      </c>
      <c r="D1191">
        <v>225</v>
      </c>
      <c r="E1191" s="2">
        <v>13</v>
      </c>
      <c r="F1191">
        <v>6</v>
      </c>
      <c r="G1191">
        <v>30</v>
      </c>
    </row>
    <row r="1192" spans="1:7">
      <c r="A1192" t="s">
        <v>49</v>
      </c>
      <c r="B1192" s="1" t="s">
        <v>288</v>
      </c>
      <c r="C1192">
        <f t="shared" ca="1" si="18"/>
        <v>0.93171999999999999</v>
      </c>
      <c r="D1192">
        <v>225</v>
      </c>
      <c r="E1192" s="2">
        <v>14</v>
      </c>
      <c r="F1192">
        <v>6</v>
      </c>
      <c r="G1192">
        <v>30</v>
      </c>
    </row>
    <row r="1193" spans="1:7">
      <c r="A1193" t="s">
        <v>49</v>
      </c>
      <c r="B1193" s="1" t="s">
        <v>289</v>
      </c>
      <c r="C1193">
        <f t="shared" ca="1" si="18"/>
        <v>0.87782099999999996</v>
      </c>
      <c r="D1193">
        <v>225</v>
      </c>
      <c r="E1193" s="2">
        <v>15</v>
      </c>
      <c r="F1193">
        <v>6</v>
      </c>
      <c r="G1193">
        <v>30</v>
      </c>
    </row>
    <row r="1194" spans="1:7">
      <c r="A1194" t="s">
        <v>49</v>
      </c>
      <c r="B1194" s="1" t="s">
        <v>290</v>
      </c>
      <c r="C1194">
        <f t="shared" ca="1" si="18"/>
        <v>0.967754</v>
      </c>
      <c r="D1194">
        <v>225</v>
      </c>
      <c r="E1194" s="2">
        <v>16</v>
      </c>
      <c r="F1194">
        <v>6</v>
      </c>
      <c r="G1194">
        <v>30</v>
      </c>
    </row>
    <row r="1195" spans="1:7">
      <c r="A1195" t="s">
        <v>49</v>
      </c>
      <c r="B1195" s="1" t="s">
        <v>291</v>
      </c>
      <c r="C1195">
        <f t="shared" ca="1" si="18"/>
        <v>0.901057</v>
      </c>
      <c r="D1195">
        <v>225</v>
      </c>
      <c r="E1195" s="2">
        <v>17</v>
      </c>
      <c r="F1195">
        <v>6</v>
      </c>
      <c r="G1195">
        <v>30</v>
      </c>
    </row>
    <row r="1196" spans="1:7">
      <c r="A1196" t="s">
        <v>49</v>
      </c>
      <c r="B1196" s="1" t="s">
        <v>292</v>
      </c>
      <c r="C1196">
        <f t="shared" ca="1" si="18"/>
        <v>0.871089</v>
      </c>
      <c r="D1196">
        <v>225</v>
      </c>
      <c r="E1196" s="2">
        <v>18</v>
      </c>
      <c r="F1196">
        <v>6</v>
      </c>
      <c r="G1196">
        <v>30</v>
      </c>
    </row>
    <row r="1197" spans="1:7">
      <c r="A1197" t="s">
        <v>49</v>
      </c>
      <c r="B1197" s="1" t="s">
        <v>293</v>
      </c>
      <c r="C1197">
        <f t="shared" ca="1" si="18"/>
        <v>0.803284</v>
      </c>
      <c r="D1197">
        <v>225</v>
      </c>
      <c r="E1197" s="2">
        <v>19</v>
      </c>
      <c r="F1197">
        <v>6</v>
      </c>
      <c r="G1197">
        <v>30</v>
      </c>
    </row>
    <row r="1198" spans="1:7">
      <c r="A1198" t="s">
        <v>49</v>
      </c>
      <c r="B1198" s="1" t="s">
        <v>294</v>
      </c>
      <c r="C1198">
        <f t="shared" ca="1" si="18"/>
        <v>0.89763499999999996</v>
      </c>
      <c r="D1198">
        <v>225</v>
      </c>
      <c r="E1198" s="2">
        <v>20</v>
      </c>
      <c r="F1198">
        <v>6</v>
      </c>
      <c r="G1198">
        <v>30</v>
      </c>
    </row>
    <row r="1199" spans="1:7">
      <c r="A1199" t="s">
        <v>49</v>
      </c>
      <c r="B1199" s="1" t="s">
        <v>295</v>
      </c>
      <c r="C1199">
        <f t="shared" ca="1" si="18"/>
        <v>0.83009200000000005</v>
      </c>
      <c r="D1199">
        <v>225</v>
      </c>
      <c r="E1199" s="2">
        <v>21</v>
      </c>
      <c r="F1199">
        <v>6</v>
      </c>
      <c r="G1199">
        <v>30</v>
      </c>
    </row>
    <row r="1200" spans="1:7">
      <c r="A1200" t="s">
        <v>49</v>
      </c>
      <c r="B1200" s="1" t="s">
        <v>296</v>
      </c>
      <c r="C1200">
        <f t="shared" ca="1" si="18"/>
        <v>0.87973999999999997</v>
      </c>
      <c r="D1200">
        <v>225</v>
      </c>
      <c r="E1200" s="2">
        <v>22</v>
      </c>
      <c r="F1200">
        <v>6</v>
      </c>
      <c r="G1200">
        <v>30</v>
      </c>
    </row>
    <row r="1201" spans="1:7">
      <c r="A1201" t="s">
        <v>49</v>
      </c>
      <c r="B1201" s="1" t="s">
        <v>297</v>
      </c>
      <c r="C1201">
        <f t="shared" ca="1" si="18"/>
        <v>0.82818700000000001</v>
      </c>
      <c r="D1201">
        <v>225</v>
      </c>
      <c r="E1201" s="2">
        <v>23</v>
      </c>
      <c r="F1201">
        <v>6</v>
      </c>
      <c r="G1201">
        <v>30</v>
      </c>
    </row>
    <row r="1202" spans="1:7">
      <c r="A1202" t="s">
        <v>49</v>
      </c>
      <c r="B1202" s="1" t="s">
        <v>298</v>
      </c>
      <c r="C1202">
        <f t="shared" ca="1" si="18"/>
        <v>0.84192599999999995</v>
      </c>
      <c r="D1202">
        <v>225</v>
      </c>
      <c r="E1202" s="2">
        <v>24</v>
      </c>
      <c r="F1202">
        <v>6</v>
      </c>
      <c r="G1202">
        <v>30</v>
      </c>
    </row>
    <row r="1203" spans="1:7">
      <c r="A1203" t="s">
        <v>49</v>
      </c>
      <c r="B1203" s="1" t="s">
        <v>299</v>
      </c>
      <c r="C1203">
        <f t="shared" ca="1" si="18"/>
        <v>0.89682300000000004</v>
      </c>
      <c r="D1203">
        <v>225</v>
      </c>
      <c r="E1203" s="2">
        <v>25</v>
      </c>
      <c r="F1203">
        <v>6</v>
      </c>
      <c r="G1203">
        <v>30</v>
      </c>
    </row>
    <row r="1204" spans="1:7">
      <c r="A1204" t="s">
        <v>49</v>
      </c>
      <c r="B1204" s="1" t="s">
        <v>300</v>
      </c>
      <c r="C1204">
        <f t="shared" ca="1" si="18"/>
        <v>0.80501900000000004</v>
      </c>
      <c r="D1204">
        <v>225</v>
      </c>
      <c r="E1204" s="2">
        <v>26</v>
      </c>
      <c r="F1204">
        <v>6</v>
      </c>
      <c r="G1204">
        <v>30</v>
      </c>
    </row>
    <row r="1205" spans="1:7">
      <c r="A1205" t="s">
        <v>49</v>
      </c>
      <c r="B1205" s="1" t="s">
        <v>301</v>
      </c>
      <c r="C1205">
        <f t="shared" ca="1" si="18"/>
        <v>0.90160099999999999</v>
      </c>
      <c r="D1205">
        <v>225</v>
      </c>
      <c r="E1205" s="2">
        <v>27</v>
      </c>
      <c r="F1205">
        <v>6</v>
      </c>
      <c r="G1205">
        <v>30</v>
      </c>
    </row>
    <row r="1206" spans="1:7">
      <c r="A1206" t="s">
        <v>50</v>
      </c>
      <c r="B1206" t="s">
        <v>274</v>
      </c>
      <c r="C1206">
        <f t="shared" ca="1" si="18"/>
        <v>0.98647300000000004</v>
      </c>
      <c r="D1206">
        <v>682</v>
      </c>
      <c r="E1206" s="2">
        <v>0</v>
      </c>
      <c r="F1206">
        <v>6</v>
      </c>
      <c r="G1206">
        <v>30</v>
      </c>
    </row>
    <row r="1207" spans="1:7">
      <c r="A1207" t="s">
        <v>50</v>
      </c>
      <c r="B1207" t="s">
        <v>275</v>
      </c>
      <c r="C1207">
        <f t="shared" ca="1" si="18"/>
        <v>0.86786300000000005</v>
      </c>
      <c r="D1207">
        <v>682</v>
      </c>
      <c r="E1207" s="2">
        <v>1</v>
      </c>
      <c r="F1207">
        <v>6</v>
      </c>
      <c r="G1207">
        <v>30</v>
      </c>
    </row>
    <row r="1208" spans="1:7">
      <c r="A1208" t="s">
        <v>50</v>
      </c>
      <c r="B1208" t="s">
        <v>276</v>
      </c>
      <c r="C1208">
        <v>1</v>
      </c>
      <c r="D1208">
        <v>682</v>
      </c>
      <c r="E1208" s="2"/>
      <c r="F1208">
        <v>6</v>
      </c>
      <c r="G1208">
        <v>30</v>
      </c>
    </row>
    <row r="1209" spans="1:7">
      <c r="A1209" t="s">
        <v>50</v>
      </c>
      <c r="B1209" t="s">
        <v>277</v>
      </c>
      <c r="C1209">
        <f t="shared" ca="1" si="18"/>
        <v>0.86095200000000005</v>
      </c>
      <c r="D1209">
        <v>682</v>
      </c>
      <c r="E1209" s="2">
        <v>3</v>
      </c>
      <c r="F1209">
        <v>6</v>
      </c>
      <c r="G1209">
        <v>30</v>
      </c>
    </row>
    <row r="1210" spans="1:7">
      <c r="A1210" t="s">
        <v>50</v>
      </c>
      <c r="B1210" t="s">
        <v>278</v>
      </c>
      <c r="C1210">
        <f t="shared" ca="1" si="18"/>
        <v>0.89949900000000005</v>
      </c>
      <c r="D1210">
        <v>682</v>
      </c>
      <c r="E1210" s="2">
        <v>4</v>
      </c>
      <c r="F1210">
        <v>6</v>
      </c>
      <c r="G1210">
        <v>30</v>
      </c>
    </row>
    <row r="1211" spans="1:7">
      <c r="A1211" t="s">
        <v>50</v>
      </c>
      <c r="B1211" t="s">
        <v>279</v>
      </c>
      <c r="C1211">
        <f t="shared" ca="1" si="18"/>
        <v>0.98563699999999999</v>
      </c>
      <c r="D1211">
        <v>682</v>
      </c>
      <c r="E1211" s="2">
        <v>5</v>
      </c>
      <c r="F1211">
        <v>6</v>
      </c>
      <c r="G1211">
        <v>30</v>
      </c>
    </row>
    <row r="1212" spans="1:7">
      <c r="A1212" t="s">
        <v>50</v>
      </c>
      <c r="B1212" t="s">
        <v>280</v>
      </c>
      <c r="C1212">
        <f t="shared" ca="1" si="18"/>
        <v>0.94181999999999999</v>
      </c>
      <c r="D1212">
        <v>682</v>
      </c>
      <c r="E1212" s="2">
        <v>6</v>
      </c>
      <c r="F1212">
        <v>6</v>
      </c>
      <c r="G1212">
        <v>30</v>
      </c>
    </row>
    <row r="1213" spans="1:7">
      <c r="A1213" t="s">
        <v>50</v>
      </c>
      <c r="B1213" t="s">
        <v>281</v>
      </c>
      <c r="C1213">
        <f t="shared" ca="1" si="18"/>
        <v>0.93180600000000002</v>
      </c>
      <c r="D1213">
        <v>682</v>
      </c>
      <c r="E1213" s="2">
        <v>7</v>
      </c>
      <c r="F1213">
        <v>6</v>
      </c>
      <c r="G1213">
        <v>30</v>
      </c>
    </row>
    <row r="1214" spans="1:7">
      <c r="A1214" t="s">
        <v>50</v>
      </c>
      <c r="B1214" t="s">
        <v>282</v>
      </c>
      <c r="C1214">
        <f t="shared" ca="1" si="18"/>
        <v>0.93932899999999997</v>
      </c>
      <c r="D1214">
        <v>682</v>
      </c>
      <c r="E1214" s="2">
        <v>8</v>
      </c>
      <c r="F1214">
        <v>6</v>
      </c>
      <c r="G1214">
        <v>30</v>
      </c>
    </row>
    <row r="1215" spans="1:7">
      <c r="A1215" t="s">
        <v>50</v>
      </c>
      <c r="B1215" t="s">
        <v>283</v>
      </c>
      <c r="C1215">
        <f t="shared" ca="1" si="18"/>
        <v>0.85098700000000005</v>
      </c>
      <c r="D1215">
        <v>682</v>
      </c>
      <c r="E1215" s="2">
        <v>9</v>
      </c>
      <c r="F1215">
        <v>6</v>
      </c>
      <c r="G1215">
        <v>30</v>
      </c>
    </row>
    <row r="1216" spans="1:7">
      <c r="A1216" t="s">
        <v>50</v>
      </c>
      <c r="B1216" t="s">
        <v>284</v>
      </c>
      <c r="C1216">
        <f t="shared" ca="1" si="18"/>
        <v>0.96828800000000004</v>
      </c>
      <c r="D1216">
        <v>682</v>
      </c>
      <c r="E1216" s="2">
        <v>10</v>
      </c>
      <c r="F1216">
        <v>6</v>
      </c>
      <c r="G1216">
        <v>30</v>
      </c>
    </row>
    <row r="1217" spans="1:7">
      <c r="A1217" t="s">
        <v>50</v>
      </c>
      <c r="B1217" t="s">
        <v>285</v>
      </c>
      <c r="C1217">
        <f t="shared" ca="1" si="18"/>
        <v>0.88596699999999995</v>
      </c>
      <c r="D1217">
        <v>682</v>
      </c>
      <c r="E1217" s="2">
        <v>11</v>
      </c>
      <c r="F1217">
        <v>6</v>
      </c>
      <c r="G1217">
        <v>30</v>
      </c>
    </row>
    <row r="1218" spans="1:7">
      <c r="A1218" t="s">
        <v>50</v>
      </c>
      <c r="B1218" t="s">
        <v>286</v>
      </c>
      <c r="C1218">
        <f t="shared" ca="1" si="18"/>
        <v>0.948245</v>
      </c>
      <c r="D1218">
        <v>682</v>
      </c>
      <c r="E1218" s="2">
        <v>12</v>
      </c>
      <c r="F1218">
        <v>6</v>
      </c>
      <c r="G1218">
        <v>30</v>
      </c>
    </row>
    <row r="1219" spans="1:7">
      <c r="A1219" t="s">
        <v>50</v>
      </c>
      <c r="B1219" t="s">
        <v>287</v>
      </c>
      <c r="C1219">
        <f t="shared" ref="C1219:C1282" ca="1" si="19">RANDBETWEEN(800000,1000000)/1000000</f>
        <v>0.80549499999999996</v>
      </c>
      <c r="D1219">
        <v>682</v>
      </c>
      <c r="E1219" s="2">
        <v>13</v>
      </c>
      <c r="F1219">
        <v>6</v>
      </c>
      <c r="G1219">
        <v>30</v>
      </c>
    </row>
    <row r="1220" spans="1:7">
      <c r="A1220" t="s">
        <v>50</v>
      </c>
      <c r="B1220" t="s">
        <v>288</v>
      </c>
      <c r="C1220">
        <f t="shared" ca="1" si="19"/>
        <v>0.95238500000000004</v>
      </c>
      <c r="D1220">
        <v>682</v>
      </c>
      <c r="E1220" s="2">
        <v>14</v>
      </c>
      <c r="F1220">
        <v>6</v>
      </c>
      <c r="G1220">
        <v>30</v>
      </c>
    </row>
    <row r="1221" spans="1:7">
      <c r="A1221" t="s">
        <v>50</v>
      </c>
      <c r="B1221" t="s">
        <v>289</v>
      </c>
      <c r="C1221">
        <f t="shared" ca="1" si="19"/>
        <v>0.94000300000000003</v>
      </c>
      <c r="D1221">
        <v>682</v>
      </c>
      <c r="E1221" s="2">
        <v>15</v>
      </c>
      <c r="F1221">
        <v>6</v>
      </c>
      <c r="G1221">
        <v>30</v>
      </c>
    </row>
    <row r="1222" spans="1:7">
      <c r="A1222" t="s">
        <v>50</v>
      </c>
      <c r="B1222" t="s">
        <v>290</v>
      </c>
      <c r="C1222">
        <f t="shared" ca="1" si="19"/>
        <v>0.94796800000000003</v>
      </c>
      <c r="D1222">
        <v>682</v>
      </c>
      <c r="E1222" s="2">
        <v>16</v>
      </c>
      <c r="F1222">
        <v>6</v>
      </c>
      <c r="G1222">
        <v>30</v>
      </c>
    </row>
    <row r="1223" spans="1:7">
      <c r="A1223" t="s">
        <v>50</v>
      </c>
      <c r="B1223" t="s">
        <v>291</v>
      </c>
      <c r="C1223">
        <f t="shared" ca="1" si="19"/>
        <v>0.90479299999999996</v>
      </c>
      <c r="D1223">
        <v>682</v>
      </c>
      <c r="E1223" s="2">
        <v>17</v>
      </c>
      <c r="F1223">
        <v>6</v>
      </c>
      <c r="G1223">
        <v>30</v>
      </c>
    </row>
    <row r="1224" spans="1:7">
      <c r="A1224" t="s">
        <v>50</v>
      </c>
      <c r="B1224" t="s">
        <v>292</v>
      </c>
      <c r="C1224">
        <f t="shared" ca="1" si="19"/>
        <v>0.932666</v>
      </c>
      <c r="D1224">
        <v>682</v>
      </c>
      <c r="E1224" s="2">
        <v>18</v>
      </c>
      <c r="F1224">
        <v>6</v>
      </c>
      <c r="G1224">
        <v>30</v>
      </c>
    </row>
    <row r="1225" spans="1:7">
      <c r="A1225" t="s">
        <v>50</v>
      </c>
      <c r="B1225" t="s">
        <v>293</v>
      </c>
      <c r="C1225">
        <f t="shared" ca="1" si="19"/>
        <v>0.95867899999999995</v>
      </c>
      <c r="D1225">
        <v>682</v>
      </c>
      <c r="E1225" s="2">
        <v>19</v>
      </c>
      <c r="F1225">
        <v>6</v>
      </c>
      <c r="G1225">
        <v>30</v>
      </c>
    </row>
    <row r="1226" spans="1:7">
      <c r="A1226" t="s">
        <v>50</v>
      </c>
      <c r="B1226" t="s">
        <v>294</v>
      </c>
      <c r="C1226">
        <f t="shared" ca="1" si="19"/>
        <v>0.80227300000000001</v>
      </c>
      <c r="D1226">
        <v>682</v>
      </c>
      <c r="E1226" s="2">
        <v>20</v>
      </c>
      <c r="F1226">
        <v>6</v>
      </c>
      <c r="G1226">
        <v>30</v>
      </c>
    </row>
    <row r="1227" spans="1:7">
      <c r="A1227" t="s">
        <v>50</v>
      </c>
      <c r="B1227" t="s">
        <v>295</v>
      </c>
      <c r="C1227">
        <f t="shared" ca="1" si="19"/>
        <v>0.833291</v>
      </c>
      <c r="D1227">
        <v>682</v>
      </c>
      <c r="E1227" s="2">
        <v>21</v>
      </c>
      <c r="F1227">
        <v>6</v>
      </c>
      <c r="G1227">
        <v>30</v>
      </c>
    </row>
    <row r="1228" spans="1:7">
      <c r="A1228" t="s">
        <v>50</v>
      </c>
      <c r="B1228" t="s">
        <v>296</v>
      </c>
      <c r="C1228">
        <f t="shared" ca="1" si="19"/>
        <v>0.80098599999999998</v>
      </c>
      <c r="D1228">
        <v>682</v>
      </c>
      <c r="E1228" s="2">
        <v>22</v>
      </c>
      <c r="F1228">
        <v>6</v>
      </c>
      <c r="G1228">
        <v>30</v>
      </c>
    </row>
    <row r="1229" spans="1:7">
      <c r="A1229" t="s">
        <v>50</v>
      </c>
      <c r="B1229" t="s">
        <v>297</v>
      </c>
      <c r="C1229">
        <f t="shared" ca="1" si="19"/>
        <v>0.97808399999999995</v>
      </c>
      <c r="D1229">
        <v>682</v>
      </c>
      <c r="E1229" s="2">
        <v>23</v>
      </c>
      <c r="F1229">
        <v>6</v>
      </c>
      <c r="G1229">
        <v>30</v>
      </c>
    </row>
    <row r="1230" spans="1:7">
      <c r="A1230" t="s">
        <v>50</v>
      </c>
      <c r="B1230" t="s">
        <v>298</v>
      </c>
      <c r="C1230">
        <f t="shared" ca="1" si="19"/>
        <v>0.975499</v>
      </c>
      <c r="D1230">
        <v>682</v>
      </c>
      <c r="E1230" s="2">
        <v>24</v>
      </c>
      <c r="F1230">
        <v>6</v>
      </c>
      <c r="G1230">
        <v>30</v>
      </c>
    </row>
    <row r="1231" spans="1:7">
      <c r="A1231" t="s">
        <v>50</v>
      </c>
      <c r="B1231" t="s">
        <v>299</v>
      </c>
      <c r="C1231">
        <f t="shared" ca="1" si="19"/>
        <v>0.93318299999999998</v>
      </c>
      <c r="D1231">
        <v>682</v>
      </c>
      <c r="E1231" s="2">
        <v>25</v>
      </c>
      <c r="F1231">
        <v>6</v>
      </c>
      <c r="G1231">
        <v>30</v>
      </c>
    </row>
    <row r="1232" spans="1:7">
      <c r="A1232" t="s">
        <v>50</v>
      </c>
      <c r="B1232" t="s">
        <v>300</v>
      </c>
      <c r="C1232">
        <f t="shared" ca="1" si="19"/>
        <v>0.89368499999999995</v>
      </c>
      <c r="D1232">
        <v>682</v>
      </c>
      <c r="E1232" s="2">
        <v>26</v>
      </c>
      <c r="F1232">
        <v>6</v>
      </c>
      <c r="G1232">
        <v>30</v>
      </c>
    </row>
    <row r="1233" spans="1:7">
      <c r="A1233" t="s">
        <v>50</v>
      </c>
      <c r="B1233" t="s">
        <v>301</v>
      </c>
      <c r="C1233">
        <f t="shared" ca="1" si="19"/>
        <v>0.936608</v>
      </c>
      <c r="D1233">
        <v>682</v>
      </c>
      <c r="E1233" s="2">
        <v>27</v>
      </c>
      <c r="F1233">
        <v>6</v>
      </c>
      <c r="G1233">
        <v>30</v>
      </c>
    </row>
    <row r="1234" spans="1:7">
      <c r="A1234" t="s">
        <v>51</v>
      </c>
      <c r="B1234" t="s">
        <v>274</v>
      </c>
      <c r="C1234">
        <f t="shared" ca="1" si="19"/>
        <v>0.86304000000000003</v>
      </c>
      <c r="D1234">
        <v>56</v>
      </c>
      <c r="E1234" s="2">
        <v>0</v>
      </c>
      <c r="F1234">
        <v>6</v>
      </c>
      <c r="G1234">
        <v>30</v>
      </c>
    </row>
    <row r="1235" spans="1:7">
      <c r="A1235" t="s">
        <v>51</v>
      </c>
      <c r="B1235" t="s">
        <v>275</v>
      </c>
      <c r="C1235">
        <f t="shared" ca="1" si="19"/>
        <v>0.86961299999999997</v>
      </c>
      <c r="D1235">
        <v>56</v>
      </c>
      <c r="E1235" s="2">
        <v>1</v>
      </c>
      <c r="F1235">
        <v>6</v>
      </c>
      <c r="G1235">
        <v>30</v>
      </c>
    </row>
    <row r="1236" spans="1:7">
      <c r="A1236" t="s">
        <v>51</v>
      </c>
      <c r="B1236" t="s">
        <v>276</v>
      </c>
      <c r="C1236">
        <v>1</v>
      </c>
      <c r="D1236">
        <v>56</v>
      </c>
      <c r="E1236" s="2"/>
      <c r="F1236">
        <v>6</v>
      </c>
      <c r="G1236">
        <v>30</v>
      </c>
    </row>
    <row r="1237" spans="1:7">
      <c r="A1237" t="s">
        <v>51</v>
      </c>
      <c r="B1237" t="s">
        <v>277</v>
      </c>
      <c r="C1237">
        <f t="shared" ca="1" si="19"/>
        <v>0.98733899999999997</v>
      </c>
      <c r="D1237">
        <v>56</v>
      </c>
      <c r="E1237" s="2">
        <v>3</v>
      </c>
      <c r="F1237">
        <v>6</v>
      </c>
      <c r="G1237">
        <v>30</v>
      </c>
    </row>
    <row r="1238" spans="1:7">
      <c r="A1238" t="s">
        <v>51</v>
      </c>
      <c r="B1238" t="s">
        <v>278</v>
      </c>
      <c r="C1238">
        <f t="shared" ca="1" si="19"/>
        <v>0.87878199999999995</v>
      </c>
      <c r="D1238">
        <v>56</v>
      </c>
      <c r="E1238" s="2">
        <v>4</v>
      </c>
      <c r="F1238">
        <v>6</v>
      </c>
      <c r="G1238">
        <v>30</v>
      </c>
    </row>
    <row r="1239" spans="1:7">
      <c r="A1239" t="s">
        <v>51</v>
      </c>
      <c r="B1239" t="s">
        <v>279</v>
      </c>
      <c r="C1239">
        <f t="shared" ca="1" si="19"/>
        <v>0.82817300000000005</v>
      </c>
      <c r="D1239">
        <v>56</v>
      </c>
      <c r="E1239" s="2">
        <v>5</v>
      </c>
      <c r="F1239">
        <v>6</v>
      </c>
      <c r="G1239">
        <v>30</v>
      </c>
    </row>
    <row r="1240" spans="1:7">
      <c r="A1240" t="s">
        <v>51</v>
      </c>
      <c r="B1240" t="s">
        <v>280</v>
      </c>
      <c r="C1240">
        <f t="shared" ca="1" si="19"/>
        <v>0.95820799999999995</v>
      </c>
      <c r="D1240">
        <v>56</v>
      </c>
      <c r="E1240" s="2">
        <v>6</v>
      </c>
      <c r="F1240">
        <v>6</v>
      </c>
      <c r="G1240">
        <v>30</v>
      </c>
    </row>
    <row r="1241" spans="1:7">
      <c r="A1241" t="s">
        <v>51</v>
      </c>
      <c r="B1241" t="s">
        <v>281</v>
      </c>
      <c r="C1241">
        <f t="shared" ca="1" si="19"/>
        <v>0.85048699999999999</v>
      </c>
      <c r="D1241">
        <v>56</v>
      </c>
      <c r="E1241" s="2">
        <v>7</v>
      </c>
      <c r="F1241">
        <v>6</v>
      </c>
      <c r="G1241">
        <v>30</v>
      </c>
    </row>
    <row r="1242" spans="1:7">
      <c r="A1242" t="s">
        <v>51</v>
      </c>
      <c r="B1242" t="s">
        <v>282</v>
      </c>
      <c r="C1242">
        <f t="shared" ca="1" si="19"/>
        <v>0.99190900000000004</v>
      </c>
      <c r="D1242">
        <v>56</v>
      </c>
      <c r="E1242" s="2">
        <v>8</v>
      </c>
      <c r="F1242">
        <v>6</v>
      </c>
      <c r="G1242">
        <v>30</v>
      </c>
    </row>
    <row r="1243" spans="1:7">
      <c r="A1243" t="s">
        <v>51</v>
      </c>
      <c r="B1243" t="s">
        <v>283</v>
      </c>
      <c r="C1243">
        <f t="shared" ca="1" si="19"/>
        <v>0.88953300000000002</v>
      </c>
      <c r="D1243">
        <v>56</v>
      </c>
      <c r="E1243" s="2">
        <v>9</v>
      </c>
      <c r="F1243">
        <v>6</v>
      </c>
      <c r="G1243">
        <v>30</v>
      </c>
    </row>
    <row r="1244" spans="1:7">
      <c r="A1244" t="s">
        <v>51</v>
      </c>
      <c r="B1244" t="s">
        <v>284</v>
      </c>
      <c r="C1244">
        <f t="shared" ca="1" si="19"/>
        <v>0.89713200000000004</v>
      </c>
      <c r="D1244">
        <v>56</v>
      </c>
      <c r="E1244" s="2">
        <v>10</v>
      </c>
      <c r="F1244">
        <v>6</v>
      </c>
      <c r="G1244">
        <v>30</v>
      </c>
    </row>
    <row r="1245" spans="1:7">
      <c r="A1245" t="s">
        <v>51</v>
      </c>
      <c r="B1245" t="s">
        <v>285</v>
      </c>
      <c r="C1245">
        <f t="shared" ca="1" si="19"/>
        <v>0.95752499999999996</v>
      </c>
      <c r="D1245">
        <v>56</v>
      </c>
      <c r="E1245" s="2">
        <v>11</v>
      </c>
      <c r="F1245">
        <v>6</v>
      </c>
      <c r="G1245">
        <v>30</v>
      </c>
    </row>
    <row r="1246" spans="1:7">
      <c r="A1246" t="s">
        <v>51</v>
      </c>
      <c r="B1246" t="s">
        <v>286</v>
      </c>
      <c r="C1246">
        <f t="shared" ca="1" si="19"/>
        <v>0.86554600000000004</v>
      </c>
      <c r="D1246">
        <v>56</v>
      </c>
      <c r="E1246" s="2">
        <v>12</v>
      </c>
      <c r="F1246">
        <v>6</v>
      </c>
      <c r="G1246">
        <v>30</v>
      </c>
    </row>
    <row r="1247" spans="1:7">
      <c r="A1247" t="s">
        <v>51</v>
      </c>
      <c r="B1247" t="s">
        <v>287</v>
      </c>
      <c r="C1247">
        <f t="shared" ca="1" si="19"/>
        <v>0.97882100000000005</v>
      </c>
      <c r="D1247">
        <v>56</v>
      </c>
      <c r="E1247" s="2">
        <v>13</v>
      </c>
      <c r="F1247">
        <v>6</v>
      </c>
      <c r="G1247">
        <v>30</v>
      </c>
    </row>
    <row r="1248" spans="1:7">
      <c r="A1248" t="s">
        <v>51</v>
      </c>
      <c r="B1248" t="s">
        <v>288</v>
      </c>
      <c r="C1248">
        <f t="shared" ca="1" si="19"/>
        <v>0.90842000000000001</v>
      </c>
      <c r="D1248">
        <v>56</v>
      </c>
      <c r="E1248" s="2">
        <v>14</v>
      </c>
      <c r="F1248">
        <v>6</v>
      </c>
      <c r="G1248">
        <v>30</v>
      </c>
    </row>
    <row r="1249" spans="1:7">
      <c r="A1249" t="s">
        <v>51</v>
      </c>
      <c r="B1249" t="s">
        <v>289</v>
      </c>
      <c r="C1249">
        <f t="shared" ca="1" si="19"/>
        <v>0.92639800000000005</v>
      </c>
      <c r="D1249">
        <v>56</v>
      </c>
      <c r="E1249" s="2">
        <v>15</v>
      </c>
      <c r="F1249">
        <v>6</v>
      </c>
      <c r="G1249">
        <v>30</v>
      </c>
    </row>
    <row r="1250" spans="1:7">
      <c r="A1250" t="s">
        <v>51</v>
      </c>
      <c r="B1250" t="s">
        <v>290</v>
      </c>
      <c r="C1250">
        <f t="shared" ca="1" si="19"/>
        <v>0.951044</v>
      </c>
      <c r="D1250">
        <v>56</v>
      </c>
      <c r="E1250" s="2">
        <v>16</v>
      </c>
      <c r="F1250">
        <v>6</v>
      </c>
      <c r="G1250">
        <v>30</v>
      </c>
    </row>
    <row r="1251" spans="1:7">
      <c r="A1251" t="s">
        <v>51</v>
      </c>
      <c r="B1251" t="s">
        <v>291</v>
      </c>
      <c r="C1251">
        <f t="shared" ca="1" si="19"/>
        <v>0.84145899999999996</v>
      </c>
      <c r="D1251">
        <v>56</v>
      </c>
      <c r="E1251" s="2">
        <v>17</v>
      </c>
      <c r="F1251">
        <v>6</v>
      </c>
      <c r="G1251">
        <v>30</v>
      </c>
    </row>
    <row r="1252" spans="1:7">
      <c r="A1252" t="s">
        <v>51</v>
      </c>
      <c r="B1252" t="s">
        <v>292</v>
      </c>
      <c r="C1252">
        <f t="shared" ca="1" si="19"/>
        <v>0.99477199999999999</v>
      </c>
      <c r="D1252">
        <v>56</v>
      </c>
      <c r="E1252" s="2">
        <v>18</v>
      </c>
      <c r="F1252">
        <v>6</v>
      </c>
      <c r="G1252">
        <v>30</v>
      </c>
    </row>
    <row r="1253" spans="1:7">
      <c r="A1253" t="s">
        <v>51</v>
      </c>
      <c r="B1253" t="s">
        <v>293</v>
      </c>
      <c r="C1253">
        <f t="shared" ca="1" si="19"/>
        <v>0.97493600000000002</v>
      </c>
      <c r="D1253">
        <v>56</v>
      </c>
      <c r="E1253" s="2">
        <v>19</v>
      </c>
      <c r="F1253">
        <v>6</v>
      </c>
      <c r="G1253">
        <v>30</v>
      </c>
    </row>
    <row r="1254" spans="1:7">
      <c r="A1254" t="s">
        <v>51</v>
      </c>
      <c r="B1254" t="s">
        <v>294</v>
      </c>
      <c r="C1254">
        <f t="shared" ca="1" si="19"/>
        <v>0.83365400000000001</v>
      </c>
      <c r="D1254">
        <v>56</v>
      </c>
      <c r="E1254" s="2">
        <v>20</v>
      </c>
      <c r="F1254">
        <v>6</v>
      </c>
      <c r="G1254">
        <v>30</v>
      </c>
    </row>
    <row r="1255" spans="1:7">
      <c r="A1255" t="s">
        <v>51</v>
      </c>
      <c r="B1255" t="s">
        <v>295</v>
      </c>
      <c r="C1255">
        <f t="shared" ca="1" si="19"/>
        <v>0.86045499999999997</v>
      </c>
      <c r="D1255">
        <v>56</v>
      </c>
      <c r="E1255" s="2">
        <v>21</v>
      </c>
      <c r="F1255">
        <v>6</v>
      </c>
      <c r="G1255">
        <v>30</v>
      </c>
    </row>
    <row r="1256" spans="1:7">
      <c r="A1256" t="s">
        <v>51</v>
      </c>
      <c r="B1256" t="s">
        <v>296</v>
      </c>
      <c r="C1256">
        <f t="shared" ca="1" si="19"/>
        <v>0.92711200000000005</v>
      </c>
      <c r="D1256">
        <v>56</v>
      </c>
      <c r="E1256" s="2">
        <v>22</v>
      </c>
      <c r="F1256">
        <v>6</v>
      </c>
      <c r="G1256">
        <v>30</v>
      </c>
    </row>
    <row r="1257" spans="1:7">
      <c r="A1257" t="s">
        <v>51</v>
      </c>
      <c r="B1257" t="s">
        <v>297</v>
      </c>
      <c r="C1257">
        <f t="shared" ca="1" si="19"/>
        <v>0.80421299999999996</v>
      </c>
      <c r="D1257">
        <v>56</v>
      </c>
      <c r="E1257" s="2">
        <v>23</v>
      </c>
      <c r="F1257">
        <v>6</v>
      </c>
      <c r="G1257">
        <v>30</v>
      </c>
    </row>
    <row r="1258" spans="1:7">
      <c r="A1258" t="s">
        <v>51</v>
      </c>
      <c r="B1258" t="s">
        <v>298</v>
      </c>
      <c r="C1258">
        <f t="shared" ca="1" si="19"/>
        <v>0.87987899999999997</v>
      </c>
      <c r="D1258">
        <v>56</v>
      </c>
      <c r="E1258" s="2">
        <v>24</v>
      </c>
      <c r="F1258">
        <v>6</v>
      </c>
      <c r="G1258">
        <v>30</v>
      </c>
    </row>
    <row r="1259" spans="1:7">
      <c r="A1259" t="s">
        <v>51</v>
      </c>
      <c r="B1259" t="s">
        <v>299</v>
      </c>
      <c r="C1259">
        <f t="shared" ca="1" si="19"/>
        <v>0.90363199999999999</v>
      </c>
      <c r="D1259">
        <v>56</v>
      </c>
      <c r="E1259" s="2">
        <v>25</v>
      </c>
      <c r="F1259">
        <v>6</v>
      </c>
      <c r="G1259">
        <v>30</v>
      </c>
    </row>
    <row r="1260" spans="1:7">
      <c r="A1260" t="s">
        <v>51</v>
      </c>
      <c r="B1260" t="s">
        <v>300</v>
      </c>
      <c r="C1260">
        <f t="shared" ca="1" si="19"/>
        <v>0.82631500000000002</v>
      </c>
      <c r="D1260">
        <v>56</v>
      </c>
      <c r="E1260" s="2">
        <v>26</v>
      </c>
      <c r="F1260">
        <v>6</v>
      </c>
      <c r="G1260">
        <v>30</v>
      </c>
    </row>
    <row r="1261" spans="1:7">
      <c r="A1261" t="s">
        <v>51</v>
      </c>
      <c r="B1261" t="s">
        <v>301</v>
      </c>
      <c r="C1261">
        <f t="shared" ca="1" si="19"/>
        <v>0.96060800000000002</v>
      </c>
      <c r="D1261">
        <v>56</v>
      </c>
      <c r="E1261" s="2">
        <v>27</v>
      </c>
      <c r="F1261">
        <v>6</v>
      </c>
      <c r="G1261">
        <v>30</v>
      </c>
    </row>
    <row r="1262" spans="1:7">
      <c r="A1262" t="s">
        <v>52</v>
      </c>
      <c r="B1262" t="s">
        <v>274</v>
      </c>
      <c r="C1262">
        <f t="shared" ca="1" si="19"/>
        <v>0.80709299999999995</v>
      </c>
      <c r="D1262">
        <v>237</v>
      </c>
      <c r="E1262" s="2">
        <v>0</v>
      </c>
      <c r="F1262">
        <v>6</v>
      </c>
      <c r="G1262">
        <v>30</v>
      </c>
    </row>
    <row r="1263" spans="1:7">
      <c r="A1263" t="s">
        <v>52</v>
      </c>
      <c r="B1263" t="s">
        <v>275</v>
      </c>
      <c r="C1263">
        <f t="shared" ca="1" si="19"/>
        <v>0.99885400000000002</v>
      </c>
      <c r="D1263">
        <v>237</v>
      </c>
      <c r="E1263" s="2">
        <v>1</v>
      </c>
      <c r="F1263">
        <v>6</v>
      </c>
      <c r="G1263">
        <v>30</v>
      </c>
    </row>
    <row r="1264" spans="1:7">
      <c r="A1264" t="s">
        <v>52</v>
      </c>
      <c r="B1264" t="s">
        <v>276</v>
      </c>
      <c r="C1264">
        <v>1</v>
      </c>
      <c r="D1264">
        <v>237</v>
      </c>
      <c r="E1264" s="2"/>
      <c r="F1264">
        <v>6</v>
      </c>
      <c r="G1264">
        <v>30</v>
      </c>
    </row>
    <row r="1265" spans="1:7">
      <c r="A1265" t="s">
        <v>52</v>
      </c>
      <c r="B1265" t="s">
        <v>277</v>
      </c>
      <c r="C1265">
        <f t="shared" ca="1" si="19"/>
        <v>0.96194400000000002</v>
      </c>
      <c r="D1265">
        <v>237</v>
      </c>
      <c r="E1265" s="2">
        <v>3</v>
      </c>
      <c r="F1265">
        <v>6</v>
      </c>
      <c r="G1265">
        <v>30</v>
      </c>
    </row>
    <row r="1266" spans="1:7">
      <c r="A1266" t="s">
        <v>52</v>
      </c>
      <c r="B1266" t="s">
        <v>278</v>
      </c>
      <c r="C1266">
        <f t="shared" ca="1" si="19"/>
        <v>0.92547900000000005</v>
      </c>
      <c r="D1266">
        <v>237</v>
      </c>
      <c r="E1266" s="2">
        <v>4</v>
      </c>
      <c r="F1266">
        <v>6</v>
      </c>
      <c r="G1266">
        <v>30</v>
      </c>
    </row>
    <row r="1267" spans="1:7">
      <c r="A1267" t="s">
        <v>52</v>
      </c>
      <c r="B1267" t="s">
        <v>279</v>
      </c>
      <c r="C1267">
        <f t="shared" ca="1" si="19"/>
        <v>0.90450200000000003</v>
      </c>
      <c r="D1267">
        <v>237</v>
      </c>
      <c r="E1267" s="2">
        <v>5</v>
      </c>
      <c r="F1267">
        <v>6</v>
      </c>
      <c r="G1267">
        <v>30</v>
      </c>
    </row>
    <row r="1268" spans="1:7">
      <c r="A1268" t="s">
        <v>52</v>
      </c>
      <c r="B1268" t="s">
        <v>280</v>
      </c>
      <c r="C1268">
        <f t="shared" ca="1" si="19"/>
        <v>0.80570399999999998</v>
      </c>
      <c r="D1268">
        <v>237</v>
      </c>
      <c r="E1268" s="2">
        <v>6</v>
      </c>
      <c r="F1268">
        <v>6</v>
      </c>
      <c r="G1268">
        <v>30</v>
      </c>
    </row>
    <row r="1269" spans="1:7">
      <c r="A1269" t="s">
        <v>52</v>
      </c>
      <c r="B1269" t="s">
        <v>281</v>
      </c>
      <c r="C1269">
        <f t="shared" ca="1" si="19"/>
        <v>0.85465400000000002</v>
      </c>
      <c r="D1269">
        <v>237</v>
      </c>
      <c r="E1269" s="2">
        <v>7</v>
      </c>
      <c r="F1269">
        <v>6</v>
      </c>
      <c r="G1269">
        <v>30</v>
      </c>
    </row>
    <row r="1270" spans="1:7">
      <c r="A1270" t="s">
        <v>52</v>
      </c>
      <c r="B1270" t="s">
        <v>282</v>
      </c>
      <c r="C1270">
        <f t="shared" ca="1" si="19"/>
        <v>0.95773900000000001</v>
      </c>
      <c r="D1270">
        <v>237</v>
      </c>
      <c r="E1270" s="2">
        <v>8</v>
      </c>
      <c r="F1270">
        <v>6</v>
      </c>
      <c r="G1270">
        <v>30</v>
      </c>
    </row>
    <row r="1271" spans="1:7">
      <c r="A1271" t="s">
        <v>52</v>
      </c>
      <c r="B1271" t="s">
        <v>283</v>
      </c>
      <c r="C1271">
        <f t="shared" ca="1" si="19"/>
        <v>0.92784100000000003</v>
      </c>
      <c r="D1271">
        <v>237</v>
      </c>
      <c r="E1271" s="2">
        <v>9</v>
      </c>
      <c r="F1271">
        <v>6</v>
      </c>
      <c r="G1271">
        <v>30</v>
      </c>
    </row>
    <row r="1272" spans="1:7">
      <c r="A1272" t="s">
        <v>52</v>
      </c>
      <c r="B1272" t="s">
        <v>284</v>
      </c>
      <c r="C1272">
        <f t="shared" ca="1" si="19"/>
        <v>0.87860400000000005</v>
      </c>
      <c r="D1272">
        <v>237</v>
      </c>
      <c r="E1272" s="2">
        <v>10</v>
      </c>
      <c r="F1272">
        <v>6</v>
      </c>
      <c r="G1272">
        <v>30</v>
      </c>
    </row>
    <row r="1273" spans="1:7">
      <c r="A1273" t="s">
        <v>52</v>
      </c>
      <c r="B1273" t="s">
        <v>285</v>
      </c>
      <c r="C1273">
        <f t="shared" ca="1" si="19"/>
        <v>0.83347899999999997</v>
      </c>
      <c r="D1273">
        <v>237</v>
      </c>
      <c r="E1273" s="2">
        <v>11</v>
      </c>
      <c r="F1273">
        <v>6</v>
      </c>
      <c r="G1273">
        <v>30</v>
      </c>
    </row>
    <row r="1274" spans="1:7">
      <c r="A1274" t="s">
        <v>52</v>
      </c>
      <c r="B1274" t="s">
        <v>286</v>
      </c>
      <c r="C1274">
        <f t="shared" ca="1" si="19"/>
        <v>0.85909400000000002</v>
      </c>
      <c r="D1274">
        <v>237</v>
      </c>
      <c r="E1274" s="2">
        <v>12</v>
      </c>
      <c r="F1274">
        <v>6</v>
      </c>
      <c r="G1274">
        <v>30</v>
      </c>
    </row>
    <row r="1275" spans="1:7">
      <c r="A1275" t="s">
        <v>52</v>
      </c>
      <c r="B1275" t="s">
        <v>287</v>
      </c>
      <c r="C1275">
        <f t="shared" ca="1" si="19"/>
        <v>0.96751500000000001</v>
      </c>
      <c r="D1275">
        <v>237</v>
      </c>
      <c r="E1275" s="2">
        <v>13</v>
      </c>
      <c r="F1275">
        <v>6</v>
      </c>
      <c r="G1275">
        <v>30</v>
      </c>
    </row>
    <row r="1276" spans="1:7">
      <c r="A1276" t="s">
        <v>52</v>
      </c>
      <c r="B1276" t="s">
        <v>288</v>
      </c>
      <c r="C1276">
        <f t="shared" ca="1" si="19"/>
        <v>0.87053599999999998</v>
      </c>
      <c r="D1276">
        <v>237</v>
      </c>
      <c r="E1276" s="2">
        <v>14</v>
      </c>
      <c r="F1276">
        <v>6</v>
      </c>
      <c r="G1276">
        <v>30</v>
      </c>
    </row>
    <row r="1277" spans="1:7">
      <c r="A1277" t="s">
        <v>52</v>
      </c>
      <c r="B1277" t="s">
        <v>289</v>
      </c>
      <c r="C1277">
        <f t="shared" ca="1" si="19"/>
        <v>0.86183299999999996</v>
      </c>
      <c r="D1277">
        <v>237</v>
      </c>
      <c r="E1277" s="2">
        <v>15</v>
      </c>
      <c r="F1277">
        <v>6</v>
      </c>
      <c r="G1277">
        <v>30</v>
      </c>
    </row>
    <row r="1278" spans="1:7">
      <c r="A1278" t="s">
        <v>52</v>
      </c>
      <c r="B1278" t="s">
        <v>290</v>
      </c>
      <c r="C1278">
        <f t="shared" ca="1" si="19"/>
        <v>0.96809699999999999</v>
      </c>
      <c r="D1278">
        <v>237</v>
      </c>
      <c r="E1278" s="2">
        <v>16</v>
      </c>
      <c r="F1278">
        <v>6</v>
      </c>
      <c r="G1278">
        <v>30</v>
      </c>
    </row>
    <row r="1279" spans="1:7">
      <c r="A1279" t="s">
        <v>52</v>
      </c>
      <c r="B1279" t="s">
        <v>291</v>
      </c>
      <c r="C1279">
        <f t="shared" ca="1" si="19"/>
        <v>0.91193800000000003</v>
      </c>
      <c r="D1279">
        <v>237</v>
      </c>
      <c r="E1279" s="2">
        <v>17</v>
      </c>
      <c r="F1279">
        <v>6</v>
      </c>
      <c r="G1279">
        <v>30</v>
      </c>
    </row>
    <row r="1280" spans="1:7">
      <c r="A1280" t="s">
        <v>52</v>
      </c>
      <c r="B1280" t="s">
        <v>292</v>
      </c>
      <c r="C1280">
        <f t="shared" ca="1" si="19"/>
        <v>0.90671599999999997</v>
      </c>
      <c r="D1280">
        <v>237</v>
      </c>
      <c r="E1280" s="2">
        <v>18</v>
      </c>
      <c r="F1280">
        <v>6</v>
      </c>
      <c r="G1280">
        <v>30</v>
      </c>
    </row>
    <row r="1281" spans="1:7">
      <c r="A1281" t="s">
        <v>52</v>
      </c>
      <c r="B1281" t="s">
        <v>293</v>
      </c>
      <c r="C1281">
        <f t="shared" ca="1" si="19"/>
        <v>0.81053500000000001</v>
      </c>
      <c r="D1281">
        <v>237</v>
      </c>
      <c r="E1281" s="2">
        <v>19</v>
      </c>
      <c r="F1281">
        <v>6</v>
      </c>
      <c r="G1281">
        <v>30</v>
      </c>
    </row>
    <row r="1282" spans="1:7">
      <c r="A1282" t="s">
        <v>52</v>
      </c>
      <c r="B1282" t="s">
        <v>294</v>
      </c>
      <c r="C1282">
        <f t="shared" ca="1" si="19"/>
        <v>0.99343999999999999</v>
      </c>
      <c r="D1282">
        <v>237</v>
      </c>
      <c r="E1282" s="2">
        <v>20</v>
      </c>
      <c r="F1282">
        <v>6</v>
      </c>
      <c r="G1282">
        <v>30</v>
      </c>
    </row>
    <row r="1283" spans="1:7">
      <c r="A1283" t="s">
        <v>52</v>
      </c>
      <c r="B1283" t="s">
        <v>295</v>
      </c>
      <c r="C1283">
        <f t="shared" ref="C1283:C1346" ca="1" si="20">RANDBETWEEN(800000,1000000)/1000000</f>
        <v>0.96710099999999999</v>
      </c>
      <c r="D1283">
        <v>237</v>
      </c>
      <c r="E1283" s="2">
        <v>21</v>
      </c>
      <c r="F1283">
        <v>6</v>
      </c>
      <c r="G1283">
        <v>30</v>
      </c>
    </row>
    <row r="1284" spans="1:7">
      <c r="A1284" t="s">
        <v>52</v>
      </c>
      <c r="B1284" t="s">
        <v>296</v>
      </c>
      <c r="C1284">
        <f t="shared" ca="1" si="20"/>
        <v>0.98285699999999998</v>
      </c>
      <c r="D1284">
        <v>237</v>
      </c>
      <c r="E1284" s="2">
        <v>22</v>
      </c>
      <c r="F1284">
        <v>6</v>
      </c>
      <c r="G1284">
        <v>30</v>
      </c>
    </row>
    <row r="1285" spans="1:7">
      <c r="A1285" t="s">
        <v>52</v>
      </c>
      <c r="B1285" t="s">
        <v>297</v>
      </c>
      <c r="C1285">
        <f t="shared" ca="1" si="20"/>
        <v>0.96044799999999997</v>
      </c>
      <c r="D1285">
        <v>237</v>
      </c>
      <c r="E1285" s="2">
        <v>23</v>
      </c>
      <c r="F1285">
        <v>6</v>
      </c>
      <c r="G1285">
        <v>30</v>
      </c>
    </row>
    <row r="1286" spans="1:7">
      <c r="A1286" t="s">
        <v>52</v>
      </c>
      <c r="B1286" t="s">
        <v>298</v>
      </c>
      <c r="C1286">
        <f t="shared" ca="1" si="20"/>
        <v>0.91586699999999999</v>
      </c>
      <c r="D1286">
        <v>237</v>
      </c>
      <c r="E1286" s="2">
        <v>24</v>
      </c>
      <c r="F1286">
        <v>6</v>
      </c>
      <c r="G1286">
        <v>30</v>
      </c>
    </row>
    <row r="1287" spans="1:7">
      <c r="A1287" t="s">
        <v>52</v>
      </c>
      <c r="B1287" t="s">
        <v>299</v>
      </c>
      <c r="C1287">
        <f t="shared" ca="1" si="20"/>
        <v>0.83387199999999995</v>
      </c>
      <c r="D1287">
        <v>237</v>
      </c>
      <c r="E1287" s="2">
        <v>25</v>
      </c>
      <c r="F1287">
        <v>6</v>
      </c>
      <c r="G1287">
        <v>30</v>
      </c>
    </row>
    <row r="1288" spans="1:7">
      <c r="A1288" t="s">
        <v>52</v>
      </c>
      <c r="B1288" t="s">
        <v>300</v>
      </c>
      <c r="C1288">
        <f t="shared" ca="1" si="20"/>
        <v>0.83815600000000001</v>
      </c>
      <c r="D1288">
        <v>237</v>
      </c>
      <c r="E1288" s="2">
        <v>26</v>
      </c>
      <c r="F1288">
        <v>6</v>
      </c>
      <c r="G1288">
        <v>30</v>
      </c>
    </row>
    <row r="1289" spans="1:7">
      <c r="A1289" t="s">
        <v>52</v>
      </c>
      <c r="B1289" t="s">
        <v>301</v>
      </c>
      <c r="C1289">
        <f t="shared" ca="1" si="20"/>
        <v>0.82806599999999997</v>
      </c>
      <c r="D1289">
        <v>237</v>
      </c>
      <c r="E1289" s="2">
        <v>27</v>
      </c>
      <c r="F1289">
        <v>6</v>
      </c>
      <c r="G1289">
        <v>30</v>
      </c>
    </row>
    <row r="1290" spans="1:7">
      <c r="A1290" t="s">
        <v>53</v>
      </c>
      <c r="B1290" t="s">
        <v>274</v>
      </c>
      <c r="C1290">
        <f t="shared" ca="1" si="20"/>
        <v>0.91096100000000002</v>
      </c>
      <c r="D1290">
        <v>86</v>
      </c>
      <c r="E1290" s="2">
        <v>0</v>
      </c>
      <c r="F1290">
        <v>6</v>
      </c>
      <c r="G1290">
        <v>30</v>
      </c>
    </row>
    <row r="1291" spans="1:7">
      <c r="A1291" t="s">
        <v>53</v>
      </c>
      <c r="B1291" t="s">
        <v>275</v>
      </c>
      <c r="C1291">
        <f t="shared" ca="1" si="20"/>
        <v>0.81158300000000005</v>
      </c>
      <c r="D1291">
        <v>86</v>
      </c>
      <c r="E1291" s="2">
        <v>1</v>
      </c>
      <c r="F1291">
        <v>6</v>
      </c>
      <c r="G1291">
        <v>30</v>
      </c>
    </row>
    <row r="1292" spans="1:7">
      <c r="A1292" t="s">
        <v>53</v>
      </c>
      <c r="B1292" t="s">
        <v>276</v>
      </c>
      <c r="C1292">
        <v>1</v>
      </c>
      <c r="D1292">
        <v>86</v>
      </c>
      <c r="E1292" s="2"/>
      <c r="F1292">
        <v>6</v>
      </c>
      <c r="G1292">
        <v>30</v>
      </c>
    </row>
    <row r="1293" spans="1:7">
      <c r="A1293" t="s">
        <v>53</v>
      </c>
      <c r="B1293" t="s">
        <v>277</v>
      </c>
      <c r="C1293">
        <f t="shared" ca="1" si="20"/>
        <v>0.80015499999999995</v>
      </c>
      <c r="D1293">
        <v>86</v>
      </c>
      <c r="E1293" s="2">
        <v>3</v>
      </c>
      <c r="F1293">
        <v>6</v>
      </c>
      <c r="G1293">
        <v>30</v>
      </c>
    </row>
    <row r="1294" spans="1:7">
      <c r="A1294" t="s">
        <v>53</v>
      </c>
      <c r="B1294" t="s">
        <v>278</v>
      </c>
      <c r="C1294">
        <f t="shared" ca="1" si="20"/>
        <v>0.882274</v>
      </c>
      <c r="D1294">
        <v>86</v>
      </c>
      <c r="E1294" s="2">
        <v>4</v>
      </c>
      <c r="F1294">
        <v>6</v>
      </c>
      <c r="G1294">
        <v>30</v>
      </c>
    </row>
    <row r="1295" spans="1:7">
      <c r="A1295" t="s">
        <v>53</v>
      </c>
      <c r="B1295" t="s">
        <v>279</v>
      </c>
      <c r="C1295">
        <f t="shared" ca="1" si="20"/>
        <v>0.90171699999999999</v>
      </c>
      <c r="D1295">
        <v>86</v>
      </c>
      <c r="E1295" s="2">
        <v>5</v>
      </c>
      <c r="F1295">
        <v>6</v>
      </c>
      <c r="G1295">
        <v>30</v>
      </c>
    </row>
    <row r="1296" spans="1:7">
      <c r="A1296" t="s">
        <v>53</v>
      </c>
      <c r="B1296" t="s">
        <v>280</v>
      </c>
      <c r="C1296">
        <f t="shared" ca="1" si="20"/>
        <v>0.99282599999999999</v>
      </c>
      <c r="D1296">
        <v>86</v>
      </c>
      <c r="E1296" s="2">
        <v>6</v>
      </c>
      <c r="F1296">
        <v>6</v>
      </c>
      <c r="G1296">
        <v>30</v>
      </c>
    </row>
    <row r="1297" spans="1:7">
      <c r="A1297" t="s">
        <v>53</v>
      </c>
      <c r="B1297" t="s">
        <v>281</v>
      </c>
      <c r="C1297">
        <f t="shared" ca="1" si="20"/>
        <v>0.99947200000000003</v>
      </c>
      <c r="D1297">
        <v>86</v>
      </c>
      <c r="E1297" s="2">
        <v>7</v>
      </c>
      <c r="F1297">
        <v>6</v>
      </c>
      <c r="G1297">
        <v>30</v>
      </c>
    </row>
    <row r="1298" spans="1:7">
      <c r="A1298" t="s">
        <v>53</v>
      </c>
      <c r="B1298" t="s">
        <v>282</v>
      </c>
      <c r="C1298">
        <f t="shared" ca="1" si="20"/>
        <v>0.87737799999999999</v>
      </c>
      <c r="D1298">
        <v>86</v>
      </c>
      <c r="E1298" s="2">
        <v>8</v>
      </c>
      <c r="F1298">
        <v>6</v>
      </c>
      <c r="G1298">
        <v>30</v>
      </c>
    </row>
    <row r="1299" spans="1:7">
      <c r="A1299" t="s">
        <v>53</v>
      </c>
      <c r="B1299" t="s">
        <v>283</v>
      </c>
      <c r="C1299">
        <f t="shared" ca="1" si="20"/>
        <v>0.93968099999999999</v>
      </c>
      <c r="D1299">
        <v>86</v>
      </c>
      <c r="E1299" s="2">
        <v>9</v>
      </c>
      <c r="F1299">
        <v>6</v>
      </c>
      <c r="G1299">
        <v>30</v>
      </c>
    </row>
    <row r="1300" spans="1:7">
      <c r="A1300" t="s">
        <v>53</v>
      </c>
      <c r="B1300" t="s">
        <v>284</v>
      </c>
      <c r="C1300">
        <f t="shared" ca="1" si="20"/>
        <v>0.89286500000000002</v>
      </c>
      <c r="D1300">
        <v>86</v>
      </c>
      <c r="E1300" s="2">
        <v>10</v>
      </c>
      <c r="F1300">
        <v>6</v>
      </c>
      <c r="G1300">
        <v>30</v>
      </c>
    </row>
    <row r="1301" spans="1:7">
      <c r="A1301" t="s">
        <v>53</v>
      </c>
      <c r="B1301" t="s">
        <v>285</v>
      </c>
      <c r="C1301">
        <f t="shared" ca="1" si="20"/>
        <v>0.93246300000000004</v>
      </c>
      <c r="D1301">
        <v>86</v>
      </c>
      <c r="E1301" s="2">
        <v>11</v>
      </c>
      <c r="F1301">
        <v>6</v>
      </c>
      <c r="G1301">
        <v>30</v>
      </c>
    </row>
    <row r="1302" spans="1:7">
      <c r="A1302" t="s">
        <v>53</v>
      </c>
      <c r="B1302" t="s">
        <v>286</v>
      </c>
      <c r="C1302">
        <f t="shared" ca="1" si="20"/>
        <v>0.84073500000000001</v>
      </c>
      <c r="D1302">
        <v>86</v>
      </c>
      <c r="E1302" s="2">
        <v>12</v>
      </c>
      <c r="F1302">
        <v>6</v>
      </c>
      <c r="G1302">
        <v>30</v>
      </c>
    </row>
    <row r="1303" spans="1:7">
      <c r="A1303" t="s">
        <v>53</v>
      </c>
      <c r="B1303" t="s">
        <v>287</v>
      </c>
      <c r="C1303">
        <f t="shared" ca="1" si="20"/>
        <v>0.94686899999999996</v>
      </c>
      <c r="D1303">
        <v>86</v>
      </c>
      <c r="E1303" s="2">
        <v>13</v>
      </c>
      <c r="F1303">
        <v>6</v>
      </c>
      <c r="G1303">
        <v>30</v>
      </c>
    </row>
    <row r="1304" spans="1:7">
      <c r="A1304" t="s">
        <v>53</v>
      </c>
      <c r="B1304" t="s">
        <v>288</v>
      </c>
      <c r="C1304">
        <f t="shared" ca="1" si="20"/>
        <v>0.91206699999999996</v>
      </c>
      <c r="D1304">
        <v>86</v>
      </c>
      <c r="E1304" s="2">
        <v>14</v>
      </c>
      <c r="F1304">
        <v>6</v>
      </c>
      <c r="G1304">
        <v>30</v>
      </c>
    </row>
    <row r="1305" spans="1:7">
      <c r="A1305" t="s">
        <v>53</v>
      </c>
      <c r="B1305" t="s">
        <v>289</v>
      </c>
      <c r="C1305">
        <f t="shared" ca="1" si="20"/>
        <v>0.96274800000000005</v>
      </c>
      <c r="D1305">
        <v>86</v>
      </c>
      <c r="E1305" s="2">
        <v>15</v>
      </c>
      <c r="F1305">
        <v>6</v>
      </c>
      <c r="G1305">
        <v>30</v>
      </c>
    </row>
    <row r="1306" spans="1:7">
      <c r="A1306" t="s">
        <v>53</v>
      </c>
      <c r="B1306" t="s">
        <v>290</v>
      </c>
      <c r="C1306">
        <f t="shared" ca="1" si="20"/>
        <v>0.97782400000000003</v>
      </c>
      <c r="D1306">
        <v>86</v>
      </c>
      <c r="E1306" s="2">
        <v>16</v>
      </c>
      <c r="F1306">
        <v>6</v>
      </c>
      <c r="G1306">
        <v>30</v>
      </c>
    </row>
    <row r="1307" spans="1:7">
      <c r="A1307" t="s">
        <v>53</v>
      </c>
      <c r="B1307" t="s">
        <v>291</v>
      </c>
      <c r="C1307">
        <f t="shared" ca="1" si="20"/>
        <v>0.86007800000000001</v>
      </c>
      <c r="D1307">
        <v>86</v>
      </c>
      <c r="E1307" s="2">
        <v>17</v>
      </c>
      <c r="F1307">
        <v>6</v>
      </c>
      <c r="G1307">
        <v>30</v>
      </c>
    </row>
    <row r="1308" spans="1:7">
      <c r="A1308" t="s">
        <v>53</v>
      </c>
      <c r="B1308" t="s">
        <v>292</v>
      </c>
      <c r="C1308">
        <f t="shared" ca="1" si="20"/>
        <v>0.85971500000000001</v>
      </c>
      <c r="D1308">
        <v>86</v>
      </c>
      <c r="E1308" s="2">
        <v>18</v>
      </c>
      <c r="F1308">
        <v>6</v>
      </c>
      <c r="G1308">
        <v>30</v>
      </c>
    </row>
    <row r="1309" spans="1:7">
      <c r="A1309" t="s">
        <v>53</v>
      </c>
      <c r="B1309" t="s">
        <v>293</v>
      </c>
      <c r="C1309">
        <f t="shared" ca="1" si="20"/>
        <v>0.96084099999999995</v>
      </c>
      <c r="D1309">
        <v>86</v>
      </c>
      <c r="E1309" s="2">
        <v>19</v>
      </c>
      <c r="F1309">
        <v>6</v>
      </c>
      <c r="G1309">
        <v>30</v>
      </c>
    </row>
    <row r="1310" spans="1:7">
      <c r="A1310" t="s">
        <v>53</v>
      </c>
      <c r="B1310" t="s">
        <v>294</v>
      </c>
      <c r="C1310">
        <f t="shared" ca="1" si="20"/>
        <v>0.94797600000000004</v>
      </c>
      <c r="D1310">
        <v>86</v>
      </c>
      <c r="E1310" s="2">
        <v>20</v>
      </c>
      <c r="F1310">
        <v>6</v>
      </c>
      <c r="G1310">
        <v>30</v>
      </c>
    </row>
    <row r="1311" spans="1:7">
      <c r="A1311" t="s">
        <v>53</v>
      </c>
      <c r="B1311" t="s">
        <v>295</v>
      </c>
      <c r="C1311">
        <f t="shared" ca="1" si="20"/>
        <v>0.90207700000000002</v>
      </c>
      <c r="D1311">
        <v>86</v>
      </c>
      <c r="E1311" s="2">
        <v>21</v>
      </c>
      <c r="F1311">
        <v>6</v>
      </c>
      <c r="G1311">
        <v>30</v>
      </c>
    </row>
    <row r="1312" spans="1:7">
      <c r="A1312" t="s">
        <v>53</v>
      </c>
      <c r="B1312" t="s">
        <v>296</v>
      </c>
      <c r="C1312">
        <f t="shared" ca="1" si="20"/>
        <v>0.817195</v>
      </c>
      <c r="D1312">
        <v>86</v>
      </c>
      <c r="E1312" s="2">
        <v>22</v>
      </c>
      <c r="F1312">
        <v>6</v>
      </c>
      <c r="G1312">
        <v>30</v>
      </c>
    </row>
    <row r="1313" spans="1:7">
      <c r="A1313" t="s">
        <v>53</v>
      </c>
      <c r="B1313" t="s">
        <v>297</v>
      </c>
      <c r="C1313">
        <f t="shared" ca="1" si="20"/>
        <v>0.86807900000000005</v>
      </c>
      <c r="D1313">
        <v>86</v>
      </c>
      <c r="E1313" s="2">
        <v>23</v>
      </c>
      <c r="F1313">
        <v>6</v>
      </c>
      <c r="G1313">
        <v>30</v>
      </c>
    </row>
    <row r="1314" spans="1:7">
      <c r="A1314" t="s">
        <v>53</v>
      </c>
      <c r="B1314" t="s">
        <v>298</v>
      </c>
      <c r="C1314">
        <f t="shared" ca="1" si="20"/>
        <v>0.84680500000000003</v>
      </c>
      <c r="D1314">
        <v>86</v>
      </c>
      <c r="E1314" s="2">
        <v>24</v>
      </c>
      <c r="F1314">
        <v>6</v>
      </c>
      <c r="G1314">
        <v>30</v>
      </c>
    </row>
    <row r="1315" spans="1:7">
      <c r="A1315" t="s">
        <v>53</v>
      </c>
      <c r="B1315" t="s">
        <v>299</v>
      </c>
      <c r="C1315">
        <f t="shared" ca="1" si="20"/>
        <v>0.83442300000000003</v>
      </c>
      <c r="D1315">
        <v>86</v>
      </c>
      <c r="E1315" s="2">
        <v>25</v>
      </c>
      <c r="F1315">
        <v>6</v>
      </c>
      <c r="G1315">
        <v>30</v>
      </c>
    </row>
    <row r="1316" spans="1:7">
      <c r="A1316" t="s">
        <v>53</v>
      </c>
      <c r="B1316" t="s">
        <v>300</v>
      </c>
      <c r="C1316">
        <f t="shared" ca="1" si="20"/>
        <v>0.93345100000000003</v>
      </c>
      <c r="D1316">
        <v>86</v>
      </c>
      <c r="E1316" s="2">
        <v>26</v>
      </c>
      <c r="F1316">
        <v>6</v>
      </c>
      <c r="G1316">
        <v>30</v>
      </c>
    </row>
    <row r="1317" spans="1:7">
      <c r="A1317" t="s">
        <v>53</v>
      </c>
      <c r="B1317" t="s">
        <v>301</v>
      </c>
      <c r="C1317">
        <f t="shared" ca="1" si="20"/>
        <v>0.88580999999999999</v>
      </c>
      <c r="D1317">
        <v>86</v>
      </c>
      <c r="E1317" s="2">
        <v>27</v>
      </c>
      <c r="F1317">
        <v>6</v>
      </c>
      <c r="G1317">
        <v>30</v>
      </c>
    </row>
    <row r="1318" spans="1:7">
      <c r="A1318" t="s">
        <v>54</v>
      </c>
      <c r="B1318" t="s">
        <v>274</v>
      </c>
      <c r="C1318">
        <f t="shared" ca="1" si="20"/>
        <v>0.92963799999999996</v>
      </c>
      <c r="D1318">
        <v>57</v>
      </c>
      <c r="E1318" s="2">
        <v>0</v>
      </c>
      <c r="F1318">
        <v>6</v>
      </c>
      <c r="G1318">
        <v>30</v>
      </c>
    </row>
    <row r="1319" spans="1:7">
      <c r="A1319" t="s">
        <v>54</v>
      </c>
      <c r="B1319" t="s">
        <v>275</v>
      </c>
      <c r="C1319">
        <f t="shared" ca="1" si="20"/>
        <v>0.96067599999999997</v>
      </c>
      <c r="D1319">
        <v>57</v>
      </c>
      <c r="E1319" s="2">
        <v>1</v>
      </c>
      <c r="F1319">
        <v>6</v>
      </c>
      <c r="G1319">
        <v>30</v>
      </c>
    </row>
    <row r="1320" spans="1:7">
      <c r="A1320" t="s">
        <v>54</v>
      </c>
      <c r="B1320" t="s">
        <v>276</v>
      </c>
      <c r="C1320">
        <v>1</v>
      </c>
      <c r="D1320">
        <v>57</v>
      </c>
      <c r="E1320" s="2"/>
      <c r="F1320">
        <v>6</v>
      </c>
      <c r="G1320">
        <v>30</v>
      </c>
    </row>
    <row r="1321" spans="1:7">
      <c r="A1321" t="s">
        <v>54</v>
      </c>
      <c r="B1321" t="s">
        <v>277</v>
      </c>
      <c r="C1321">
        <f t="shared" ca="1" si="20"/>
        <v>0.92985600000000002</v>
      </c>
      <c r="D1321">
        <v>57</v>
      </c>
      <c r="E1321" s="2">
        <v>3</v>
      </c>
      <c r="F1321">
        <v>6</v>
      </c>
      <c r="G1321">
        <v>30</v>
      </c>
    </row>
    <row r="1322" spans="1:7">
      <c r="A1322" t="s">
        <v>54</v>
      </c>
      <c r="B1322" t="s">
        <v>278</v>
      </c>
      <c r="C1322">
        <f t="shared" ca="1" si="20"/>
        <v>0.99165599999999998</v>
      </c>
      <c r="D1322">
        <v>57</v>
      </c>
      <c r="E1322" s="2">
        <v>4</v>
      </c>
      <c r="F1322">
        <v>6</v>
      </c>
      <c r="G1322">
        <v>30</v>
      </c>
    </row>
    <row r="1323" spans="1:7">
      <c r="A1323" t="s">
        <v>54</v>
      </c>
      <c r="B1323" t="s">
        <v>279</v>
      </c>
      <c r="C1323">
        <f t="shared" ca="1" si="20"/>
        <v>0.88843799999999995</v>
      </c>
      <c r="D1323">
        <v>57</v>
      </c>
      <c r="E1323" s="2">
        <v>5</v>
      </c>
      <c r="F1323">
        <v>6</v>
      </c>
      <c r="G1323">
        <v>30</v>
      </c>
    </row>
    <row r="1324" spans="1:7">
      <c r="A1324" t="s">
        <v>54</v>
      </c>
      <c r="B1324" t="s">
        <v>280</v>
      </c>
      <c r="C1324">
        <f t="shared" ca="1" si="20"/>
        <v>0.85249900000000001</v>
      </c>
      <c r="D1324">
        <v>57</v>
      </c>
      <c r="E1324" s="2">
        <v>6</v>
      </c>
      <c r="F1324">
        <v>6</v>
      </c>
      <c r="G1324">
        <v>30</v>
      </c>
    </row>
    <row r="1325" spans="1:7">
      <c r="A1325" t="s">
        <v>54</v>
      </c>
      <c r="B1325" t="s">
        <v>281</v>
      </c>
      <c r="C1325">
        <f t="shared" ca="1" si="20"/>
        <v>0.972383</v>
      </c>
      <c r="D1325">
        <v>57</v>
      </c>
      <c r="E1325" s="2">
        <v>7</v>
      </c>
      <c r="F1325">
        <v>6</v>
      </c>
      <c r="G1325">
        <v>30</v>
      </c>
    </row>
    <row r="1326" spans="1:7">
      <c r="A1326" t="s">
        <v>54</v>
      </c>
      <c r="B1326" t="s">
        <v>282</v>
      </c>
      <c r="C1326">
        <f t="shared" ca="1" si="20"/>
        <v>0.97688900000000001</v>
      </c>
      <c r="D1326">
        <v>57</v>
      </c>
      <c r="E1326" s="2">
        <v>8</v>
      </c>
      <c r="F1326">
        <v>6</v>
      </c>
      <c r="G1326">
        <v>30</v>
      </c>
    </row>
    <row r="1327" spans="1:7">
      <c r="A1327" t="s">
        <v>54</v>
      </c>
      <c r="B1327" t="s">
        <v>283</v>
      </c>
      <c r="C1327">
        <f t="shared" ca="1" si="20"/>
        <v>0.96960800000000003</v>
      </c>
      <c r="D1327">
        <v>57</v>
      </c>
      <c r="E1327" s="2">
        <v>9</v>
      </c>
      <c r="F1327">
        <v>6</v>
      </c>
      <c r="G1327">
        <v>30</v>
      </c>
    </row>
    <row r="1328" spans="1:7">
      <c r="A1328" t="s">
        <v>54</v>
      </c>
      <c r="B1328" t="s">
        <v>284</v>
      </c>
      <c r="C1328">
        <f t="shared" ca="1" si="20"/>
        <v>0.87384799999999996</v>
      </c>
      <c r="D1328">
        <v>57</v>
      </c>
      <c r="E1328" s="2">
        <v>10</v>
      </c>
      <c r="F1328">
        <v>6</v>
      </c>
      <c r="G1328">
        <v>30</v>
      </c>
    </row>
    <row r="1329" spans="1:7">
      <c r="A1329" t="s">
        <v>54</v>
      </c>
      <c r="B1329" t="s">
        <v>285</v>
      </c>
      <c r="C1329">
        <f t="shared" ca="1" si="20"/>
        <v>0.83257099999999995</v>
      </c>
      <c r="D1329">
        <v>57</v>
      </c>
      <c r="E1329" s="2">
        <v>11</v>
      </c>
      <c r="F1329">
        <v>6</v>
      </c>
      <c r="G1329">
        <v>30</v>
      </c>
    </row>
    <row r="1330" spans="1:7">
      <c r="A1330" t="s">
        <v>54</v>
      </c>
      <c r="B1330" t="s">
        <v>286</v>
      </c>
      <c r="C1330">
        <f t="shared" ca="1" si="20"/>
        <v>0.80047699999999999</v>
      </c>
      <c r="D1330">
        <v>57</v>
      </c>
      <c r="E1330" s="2">
        <v>12</v>
      </c>
      <c r="F1330">
        <v>6</v>
      </c>
      <c r="G1330">
        <v>30</v>
      </c>
    </row>
    <row r="1331" spans="1:7">
      <c r="A1331" t="s">
        <v>54</v>
      </c>
      <c r="B1331" t="s">
        <v>287</v>
      </c>
      <c r="C1331">
        <f t="shared" ca="1" si="20"/>
        <v>0.88855200000000001</v>
      </c>
      <c r="D1331">
        <v>57</v>
      </c>
      <c r="E1331" s="2">
        <v>13</v>
      </c>
      <c r="F1331">
        <v>6</v>
      </c>
      <c r="G1331">
        <v>30</v>
      </c>
    </row>
    <row r="1332" spans="1:7">
      <c r="A1332" t="s">
        <v>54</v>
      </c>
      <c r="B1332" t="s">
        <v>288</v>
      </c>
      <c r="C1332">
        <f t="shared" ca="1" si="20"/>
        <v>0.91312599999999999</v>
      </c>
      <c r="D1332">
        <v>57</v>
      </c>
      <c r="E1332" s="2">
        <v>14</v>
      </c>
      <c r="F1332">
        <v>6</v>
      </c>
      <c r="G1332">
        <v>30</v>
      </c>
    </row>
    <row r="1333" spans="1:7">
      <c r="A1333" t="s">
        <v>54</v>
      </c>
      <c r="B1333" t="s">
        <v>289</v>
      </c>
      <c r="C1333">
        <f t="shared" ca="1" si="20"/>
        <v>0.89571199999999995</v>
      </c>
      <c r="D1333">
        <v>57</v>
      </c>
      <c r="E1333" s="2">
        <v>15</v>
      </c>
      <c r="F1333">
        <v>6</v>
      </c>
      <c r="G1333">
        <v>30</v>
      </c>
    </row>
    <row r="1334" spans="1:7">
      <c r="A1334" t="s">
        <v>54</v>
      </c>
      <c r="B1334" t="s">
        <v>290</v>
      </c>
      <c r="C1334">
        <f t="shared" ca="1" si="20"/>
        <v>0.92516200000000004</v>
      </c>
      <c r="D1334">
        <v>57</v>
      </c>
      <c r="E1334" s="2">
        <v>16</v>
      </c>
      <c r="F1334">
        <v>6</v>
      </c>
      <c r="G1334">
        <v>30</v>
      </c>
    </row>
    <row r="1335" spans="1:7">
      <c r="A1335" t="s">
        <v>54</v>
      </c>
      <c r="B1335" t="s">
        <v>291</v>
      </c>
      <c r="C1335">
        <f t="shared" ca="1" si="20"/>
        <v>0.96865299999999999</v>
      </c>
      <c r="D1335">
        <v>57</v>
      </c>
      <c r="E1335" s="2">
        <v>17</v>
      </c>
      <c r="F1335">
        <v>6</v>
      </c>
      <c r="G1335">
        <v>30</v>
      </c>
    </row>
    <row r="1336" spans="1:7">
      <c r="A1336" t="s">
        <v>54</v>
      </c>
      <c r="B1336" t="s">
        <v>292</v>
      </c>
      <c r="C1336">
        <f t="shared" ca="1" si="20"/>
        <v>0.89863099999999996</v>
      </c>
      <c r="D1336">
        <v>57</v>
      </c>
      <c r="E1336" s="2">
        <v>18</v>
      </c>
      <c r="F1336">
        <v>6</v>
      </c>
      <c r="G1336">
        <v>30</v>
      </c>
    </row>
    <row r="1337" spans="1:7">
      <c r="A1337" t="s">
        <v>54</v>
      </c>
      <c r="B1337" t="s">
        <v>293</v>
      </c>
      <c r="C1337">
        <f t="shared" ca="1" si="20"/>
        <v>0.931338</v>
      </c>
      <c r="D1337">
        <v>57</v>
      </c>
      <c r="E1337" s="2">
        <v>19</v>
      </c>
      <c r="F1337">
        <v>6</v>
      </c>
      <c r="G1337">
        <v>30</v>
      </c>
    </row>
    <row r="1338" spans="1:7">
      <c r="A1338" t="s">
        <v>54</v>
      </c>
      <c r="B1338" t="s">
        <v>294</v>
      </c>
      <c r="C1338">
        <f t="shared" ca="1" si="20"/>
        <v>0.84892599999999996</v>
      </c>
      <c r="D1338">
        <v>57</v>
      </c>
      <c r="E1338" s="2">
        <v>20</v>
      </c>
      <c r="F1338">
        <v>6</v>
      </c>
      <c r="G1338">
        <v>30</v>
      </c>
    </row>
    <row r="1339" spans="1:7">
      <c r="A1339" t="s">
        <v>54</v>
      </c>
      <c r="B1339" t="s">
        <v>295</v>
      </c>
      <c r="C1339">
        <f t="shared" ca="1" si="20"/>
        <v>0.958345</v>
      </c>
      <c r="D1339">
        <v>57</v>
      </c>
      <c r="E1339" s="2">
        <v>21</v>
      </c>
      <c r="F1339">
        <v>6</v>
      </c>
      <c r="G1339">
        <v>30</v>
      </c>
    </row>
    <row r="1340" spans="1:7">
      <c r="A1340" t="s">
        <v>54</v>
      </c>
      <c r="B1340" t="s">
        <v>296</v>
      </c>
      <c r="C1340">
        <f t="shared" ca="1" si="20"/>
        <v>0.92102300000000004</v>
      </c>
      <c r="D1340">
        <v>57</v>
      </c>
      <c r="E1340" s="2">
        <v>22</v>
      </c>
      <c r="F1340">
        <v>6</v>
      </c>
      <c r="G1340">
        <v>30</v>
      </c>
    </row>
    <row r="1341" spans="1:7">
      <c r="A1341" t="s">
        <v>54</v>
      </c>
      <c r="B1341" t="s">
        <v>297</v>
      </c>
      <c r="C1341">
        <f t="shared" ca="1" si="20"/>
        <v>0.87053700000000001</v>
      </c>
      <c r="D1341">
        <v>57</v>
      </c>
      <c r="E1341" s="2">
        <v>23</v>
      </c>
      <c r="F1341">
        <v>6</v>
      </c>
      <c r="G1341">
        <v>30</v>
      </c>
    </row>
    <row r="1342" spans="1:7">
      <c r="A1342" t="s">
        <v>54</v>
      </c>
      <c r="B1342" t="s">
        <v>298</v>
      </c>
      <c r="C1342">
        <f t="shared" ca="1" si="20"/>
        <v>0.826596</v>
      </c>
      <c r="D1342">
        <v>57</v>
      </c>
      <c r="E1342" s="2">
        <v>24</v>
      </c>
      <c r="F1342">
        <v>6</v>
      </c>
      <c r="G1342">
        <v>30</v>
      </c>
    </row>
    <row r="1343" spans="1:7">
      <c r="A1343" t="s">
        <v>54</v>
      </c>
      <c r="B1343" t="s">
        <v>299</v>
      </c>
      <c r="C1343">
        <f t="shared" ca="1" si="20"/>
        <v>0.82236600000000004</v>
      </c>
      <c r="D1343">
        <v>57</v>
      </c>
      <c r="E1343" s="2">
        <v>25</v>
      </c>
      <c r="F1343">
        <v>6</v>
      </c>
      <c r="G1343">
        <v>30</v>
      </c>
    </row>
    <row r="1344" spans="1:7">
      <c r="A1344" t="s">
        <v>54</v>
      </c>
      <c r="B1344" t="s">
        <v>300</v>
      </c>
      <c r="C1344">
        <f t="shared" ca="1" si="20"/>
        <v>0.89191799999999999</v>
      </c>
      <c r="D1344">
        <v>57</v>
      </c>
      <c r="E1344" s="2">
        <v>26</v>
      </c>
      <c r="F1344">
        <v>6</v>
      </c>
      <c r="G1344">
        <v>30</v>
      </c>
    </row>
    <row r="1345" spans="1:7">
      <c r="A1345" t="s">
        <v>54</v>
      </c>
      <c r="B1345" t="s">
        <v>301</v>
      </c>
      <c r="C1345">
        <f t="shared" ca="1" si="20"/>
        <v>0.99882099999999996</v>
      </c>
      <c r="D1345">
        <v>57</v>
      </c>
      <c r="E1345" s="2">
        <v>27</v>
      </c>
      <c r="F1345">
        <v>6</v>
      </c>
      <c r="G1345">
        <v>30</v>
      </c>
    </row>
    <row r="1346" spans="1:7">
      <c r="A1346" t="s">
        <v>55</v>
      </c>
      <c r="B1346" t="s">
        <v>274</v>
      </c>
      <c r="C1346">
        <f t="shared" ca="1" si="20"/>
        <v>0.97591399999999995</v>
      </c>
      <c r="D1346">
        <v>506</v>
      </c>
      <c r="E1346" s="2">
        <v>0</v>
      </c>
      <c r="F1346">
        <v>6</v>
      </c>
      <c r="G1346">
        <v>30</v>
      </c>
    </row>
    <row r="1347" spans="1:7">
      <c r="A1347" t="s">
        <v>55</v>
      </c>
      <c r="B1347" t="s">
        <v>275</v>
      </c>
      <c r="C1347">
        <f t="shared" ref="C1347:C1410" ca="1" si="21">RANDBETWEEN(800000,1000000)/1000000</f>
        <v>0.88801200000000002</v>
      </c>
      <c r="D1347">
        <v>506</v>
      </c>
      <c r="E1347" s="2">
        <v>1</v>
      </c>
      <c r="F1347">
        <v>6</v>
      </c>
      <c r="G1347">
        <v>30</v>
      </c>
    </row>
    <row r="1348" spans="1:7">
      <c r="A1348" t="s">
        <v>55</v>
      </c>
      <c r="B1348" t="s">
        <v>276</v>
      </c>
      <c r="C1348">
        <v>1</v>
      </c>
      <c r="D1348">
        <v>506</v>
      </c>
      <c r="E1348" s="2"/>
      <c r="F1348">
        <v>6</v>
      </c>
      <c r="G1348">
        <v>30</v>
      </c>
    </row>
    <row r="1349" spans="1:7">
      <c r="A1349" t="s">
        <v>55</v>
      </c>
      <c r="B1349" t="s">
        <v>277</v>
      </c>
      <c r="C1349">
        <f t="shared" ca="1" si="21"/>
        <v>0.87956599999999996</v>
      </c>
      <c r="D1349">
        <v>506</v>
      </c>
      <c r="E1349" s="2">
        <v>3</v>
      </c>
      <c r="F1349">
        <v>6</v>
      </c>
      <c r="G1349">
        <v>30</v>
      </c>
    </row>
    <row r="1350" spans="1:7">
      <c r="A1350" t="s">
        <v>55</v>
      </c>
      <c r="B1350" t="s">
        <v>278</v>
      </c>
      <c r="C1350">
        <f t="shared" ca="1" si="21"/>
        <v>0.87416799999999995</v>
      </c>
      <c r="D1350">
        <v>506</v>
      </c>
      <c r="E1350" s="2">
        <v>4</v>
      </c>
      <c r="F1350">
        <v>6</v>
      </c>
      <c r="G1350">
        <v>30</v>
      </c>
    </row>
    <row r="1351" spans="1:7">
      <c r="A1351" t="s">
        <v>55</v>
      </c>
      <c r="B1351" t="s">
        <v>279</v>
      </c>
      <c r="C1351">
        <f t="shared" ca="1" si="21"/>
        <v>0.94821200000000005</v>
      </c>
      <c r="D1351">
        <v>506</v>
      </c>
      <c r="E1351" s="2">
        <v>5</v>
      </c>
      <c r="F1351">
        <v>6</v>
      </c>
      <c r="G1351">
        <v>30</v>
      </c>
    </row>
    <row r="1352" spans="1:7">
      <c r="A1352" t="s">
        <v>55</v>
      </c>
      <c r="B1352" t="s">
        <v>280</v>
      </c>
      <c r="C1352">
        <f t="shared" ca="1" si="21"/>
        <v>0.91708900000000004</v>
      </c>
      <c r="D1352">
        <v>506</v>
      </c>
      <c r="E1352" s="2">
        <v>6</v>
      </c>
      <c r="F1352">
        <v>6</v>
      </c>
      <c r="G1352">
        <v>30</v>
      </c>
    </row>
    <row r="1353" spans="1:7">
      <c r="A1353" t="s">
        <v>55</v>
      </c>
      <c r="B1353" t="s">
        <v>281</v>
      </c>
      <c r="C1353">
        <f t="shared" ca="1" si="21"/>
        <v>0.89215999999999995</v>
      </c>
      <c r="D1353">
        <v>506</v>
      </c>
      <c r="E1353" s="2">
        <v>7</v>
      </c>
      <c r="F1353">
        <v>6</v>
      </c>
      <c r="G1353">
        <v>30</v>
      </c>
    </row>
    <row r="1354" spans="1:7">
      <c r="A1354" t="s">
        <v>55</v>
      </c>
      <c r="B1354" t="s">
        <v>282</v>
      </c>
      <c r="C1354">
        <f t="shared" ca="1" si="21"/>
        <v>0.918068</v>
      </c>
      <c r="D1354">
        <v>506</v>
      </c>
      <c r="E1354" s="2">
        <v>8</v>
      </c>
      <c r="F1354">
        <v>6</v>
      </c>
      <c r="G1354">
        <v>30</v>
      </c>
    </row>
    <row r="1355" spans="1:7">
      <c r="A1355" t="s">
        <v>55</v>
      </c>
      <c r="B1355" t="s">
        <v>283</v>
      </c>
      <c r="C1355">
        <f t="shared" ca="1" si="21"/>
        <v>0.87939299999999998</v>
      </c>
      <c r="D1355">
        <v>506</v>
      </c>
      <c r="E1355" s="2">
        <v>9</v>
      </c>
      <c r="F1355">
        <v>6</v>
      </c>
      <c r="G1355">
        <v>30</v>
      </c>
    </row>
    <row r="1356" spans="1:7">
      <c r="A1356" t="s">
        <v>55</v>
      </c>
      <c r="B1356" t="s">
        <v>284</v>
      </c>
      <c r="C1356">
        <f t="shared" ca="1" si="21"/>
        <v>0.80689299999999997</v>
      </c>
      <c r="D1356">
        <v>506</v>
      </c>
      <c r="E1356" s="2">
        <v>10</v>
      </c>
      <c r="F1356">
        <v>6</v>
      </c>
      <c r="G1356">
        <v>30</v>
      </c>
    </row>
    <row r="1357" spans="1:7">
      <c r="A1357" t="s">
        <v>55</v>
      </c>
      <c r="B1357" t="s">
        <v>285</v>
      </c>
      <c r="C1357">
        <f t="shared" ca="1" si="21"/>
        <v>0.960781</v>
      </c>
      <c r="D1357">
        <v>506</v>
      </c>
      <c r="E1357" s="2">
        <v>11</v>
      </c>
      <c r="F1357">
        <v>6</v>
      </c>
      <c r="G1357">
        <v>30</v>
      </c>
    </row>
    <row r="1358" spans="1:7">
      <c r="A1358" t="s">
        <v>55</v>
      </c>
      <c r="B1358" t="s">
        <v>286</v>
      </c>
      <c r="C1358">
        <f t="shared" ca="1" si="21"/>
        <v>0.97667499999999996</v>
      </c>
      <c r="D1358">
        <v>506</v>
      </c>
      <c r="E1358" s="2">
        <v>12</v>
      </c>
      <c r="F1358">
        <v>6</v>
      </c>
      <c r="G1358">
        <v>30</v>
      </c>
    </row>
    <row r="1359" spans="1:7">
      <c r="A1359" t="s">
        <v>55</v>
      </c>
      <c r="B1359" t="s">
        <v>287</v>
      </c>
      <c r="C1359">
        <f t="shared" ca="1" si="21"/>
        <v>0.807867</v>
      </c>
      <c r="D1359">
        <v>506</v>
      </c>
      <c r="E1359" s="2">
        <v>13</v>
      </c>
      <c r="F1359">
        <v>6</v>
      </c>
      <c r="G1359">
        <v>30</v>
      </c>
    </row>
    <row r="1360" spans="1:7">
      <c r="A1360" t="s">
        <v>55</v>
      </c>
      <c r="B1360" t="s">
        <v>288</v>
      </c>
      <c r="C1360">
        <f t="shared" ca="1" si="21"/>
        <v>0.98646100000000003</v>
      </c>
      <c r="D1360">
        <v>506</v>
      </c>
      <c r="E1360" s="2">
        <v>14</v>
      </c>
      <c r="F1360">
        <v>6</v>
      </c>
      <c r="G1360">
        <v>30</v>
      </c>
    </row>
    <row r="1361" spans="1:7">
      <c r="A1361" t="s">
        <v>55</v>
      </c>
      <c r="B1361" t="s">
        <v>289</v>
      </c>
      <c r="C1361">
        <f t="shared" ca="1" si="21"/>
        <v>0.92302099999999998</v>
      </c>
      <c r="D1361">
        <v>506</v>
      </c>
      <c r="E1361" s="2">
        <v>15</v>
      </c>
      <c r="F1361">
        <v>6</v>
      </c>
      <c r="G1361">
        <v>30</v>
      </c>
    </row>
    <row r="1362" spans="1:7">
      <c r="A1362" t="s">
        <v>55</v>
      </c>
      <c r="B1362" t="s">
        <v>290</v>
      </c>
      <c r="C1362">
        <f t="shared" ca="1" si="21"/>
        <v>0.96367899999999995</v>
      </c>
      <c r="D1362">
        <v>506</v>
      </c>
      <c r="E1362" s="2">
        <v>16</v>
      </c>
      <c r="F1362">
        <v>6</v>
      </c>
      <c r="G1362">
        <v>30</v>
      </c>
    </row>
    <row r="1363" spans="1:7">
      <c r="A1363" t="s">
        <v>55</v>
      </c>
      <c r="B1363" t="s">
        <v>291</v>
      </c>
      <c r="C1363">
        <f t="shared" ca="1" si="21"/>
        <v>0.93303400000000003</v>
      </c>
      <c r="D1363">
        <v>506</v>
      </c>
      <c r="E1363" s="2">
        <v>17</v>
      </c>
      <c r="F1363">
        <v>6</v>
      </c>
      <c r="G1363">
        <v>30</v>
      </c>
    </row>
    <row r="1364" spans="1:7">
      <c r="A1364" t="s">
        <v>55</v>
      </c>
      <c r="B1364" t="s">
        <v>292</v>
      </c>
      <c r="C1364">
        <f t="shared" ca="1" si="21"/>
        <v>0.96740700000000002</v>
      </c>
      <c r="D1364">
        <v>506</v>
      </c>
      <c r="E1364" s="2">
        <v>18</v>
      </c>
      <c r="F1364">
        <v>6</v>
      </c>
      <c r="G1364">
        <v>30</v>
      </c>
    </row>
    <row r="1365" spans="1:7">
      <c r="A1365" t="s">
        <v>55</v>
      </c>
      <c r="B1365" t="s">
        <v>293</v>
      </c>
      <c r="C1365">
        <f t="shared" ca="1" si="21"/>
        <v>0.98060599999999998</v>
      </c>
      <c r="D1365">
        <v>506</v>
      </c>
      <c r="E1365" s="2">
        <v>19</v>
      </c>
      <c r="F1365">
        <v>6</v>
      </c>
      <c r="G1365">
        <v>30</v>
      </c>
    </row>
    <row r="1366" spans="1:7">
      <c r="A1366" t="s">
        <v>55</v>
      </c>
      <c r="B1366" t="s">
        <v>294</v>
      </c>
      <c r="C1366">
        <f t="shared" ca="1" si="21"/>
        <v>0.825596</v>
      </c>
      <c r="D1366">
        <v>506</v>
      </c>
      <c r="E1366" s="2">
        <v>20</v>
      </c>
      <c r="F1366">
        <v>6</v>
      </c>
      <c r="G1366">
        <v>30</v>
      </c>
    </row>
    <row r="1367" spans="1:7">
      <c r="A1367" t="s">
        <v>55</v>
      </c>
      <c r="B1367" t="s">
        <v>295</v>
      </c>
      <c r="C1367">
        <f t="shared" ca="1" si="21"/>
        <v>0.92599799999999999</v>
      </c>
      <c r="D1367">
        <v>506</v>
      </c>
      <c r="E1367" s="2">
        <v>21</v>
      </c>
      <c r="F1367">
        <v>6</v>
      </c>
      <c r="G1367">
        <v>30</v>
      </c>
    </row>
    <row r="1368" spans="1:7">
      <c r="A1368" t="s">
        <v>55</v>
      </c>
      <c r="B1368" t="s">
        <v>296</v>
      </c>
      <c r="C1368">
        <f t="shared" ca="1" si="21"/>
        <v>0.86769099999999999</v>
      </c>
      <c r="D1368">
        <v>506</v>
      </c>
      <c r="E1368" s="2">
        <v>22</v>
      </c>
      <c r="F1368">
        <v>6</v>
      </c>
      <c r="G1368">
        <v>30</v>
      </c>
    </row>
    <row r="1369" spans="1:7">
      <c r="A1369" t="s">
        <v>55</v>
      </c>
      <c r="B1369" t="s">
        <v>297</v>
      </c>
      <c r="C1369">
        <f t="shared" ca="1" si="21"/>
        <v>0.84181300000000003</v>
      </c>
      <c r="D1369">
        <v>506</v>
      </c>
      <c r="E1369" s="2">
        <v>23</v>
      </c>
      <c r="F1369">
        <v>6</v>
      </c>
      <c r="G1369">
        <v>30</v>
      </c>
    </row>
    <row r="1370" spans="1:7">
      <c r="A1370" t="s">
        <v>55</v>
      </c>
      <c r="B1370" t="s">
        <v>298</v>
      </c>
      <c r="C1370">
        <f t="shared" ca="1" si="21"/>
        <v>0.86071600000000004</v>
      </c>
      <c r="D1370">
        <v>506</v>
      </c>
      <c r="E1370" s="2">
        <v>24</v>
      </c>
      <c r="F1370">
        <v>6</v>
      </c>
      <c r="G1370">
        <v>30</v>
      </c>
    </row>
    <row r="1371" spans="1:7">
      <c r="A1371" t="s">
        <v>55</v>
      </c>
      <c r="B1371" t="s">
        <v>299</v>
      </c>
      <c r="C1371">
        <f t="shared" ca="1" si="21"/>
        <v>0.88078900000000004</v>
      </c>
      <c r="D1371">
        <v>506</v>
      </c>
      <c r="E1371" s="2">
        <v>25</v>
      </c>
      <c r="F1371">
        <v>6</v>
      </c>
      <c r="G1371">
        <v>30</v>
      </c>
    </row>
    <row r="1372" spans="1:7">
      <c r="A1372" t="s">
        <v>55</v>
      </c>
      <c r="B1372" t="s">
        <v>300</v>
      </c>
      <c r="C1372">
        <f t="shared" ca="1" si="21"/>
        <v>0.84138100000000005</v>
      </c>
      <c r="D1372">
        <v>506</v>
      </c>
      <c r="E1372" s="2">
        <v>26</v>
      </c>
      <c r="F1372">
        <v>6</v>
      </c>
      <c r="G1372">
        <v>30</v>
      </c>
    </row>
    <row r="1373" spans="1:7">
      <c r="A1373" t="s">
        <v>55</v>
      </c>
      <c r="B1373" t="s">
        <v>301</v>
      </c>
      <c r="C1373">
        <f t="shared" ca="1" si="21"/>
        <v>0.93619200000000002</v>
      </c>
      <c r="D1373">
        <v>506</v>
      </c>
      <c r="E1373" s="2">
        <v>27</v>
      </c>
      <c r="F1373">
        <v>6</v>
      </c>
      <c r="G1373">
        <v>30</v>
      </c>
    </row>
    <row r="1374" spans="1:7">
      <c r="A1374" t="s">
        <v>56</v>
      </c>
      <c r="B1374" t="s">
        <v>274</v>
      </c>
      <c r="C1374">
        <f t="shared" ca="1" si="21"/>
        <v>0.93730199999999997</v>
      </c>
      <c r="D1374">
        <v>53</v>
      </c>
      <c r="E1374" s="2">
        <v>0</v>
      </c>
      <c r="F1374">
        <v>6</v>
      </c>
      <c r="G1374">
        <v>30</v>
      </c>
    </row>
    <row r="1375" spans="1:7">
      <c r="A1375" t="s">
        <v>56</v>
      </c>
      <c r="B1375" t="s">
        <v>275</v>
      </c>
      <c r="C1375">
        <f t="shared" ca="1" si="21"/>
        <v>0.82386199999999998</v>
      </c>
      <c r="D1375">
        <v>53</v>
      </c>
      <c r="E1375" s="2">
        <v>1</v>
      </c>
      <c r="F1375">
        <v>6</v>
      </c>
      <c r="G1375">
        <v>30</v>
      </c>
    </row>
    <row r="1376" spans="1:7">
      <c r="A1376" t="s">
        <v>56</v>
      </c>
      <c r="B1376" t="s">
        <v>276</v>
      </c>
      <c r="C1376">
        <v>1</v>
      </c>
      <c r="D1376">
        <v>53</v>
      </c>
      <c r="E1376" s="2"/>
      <c r="F1376">
        <v>6</v>
      </c>
      <c r="G1376">
        <v>30</v>
      </c>
    </row>
    <row r="1377" spans="1:7">
      <c r="A1377" t="s">
        <v>56</v>
      </c>
      <c r="B1377" t="s">
        <v>277</v>
      </c>
      <c r="C1377">
        <f t="shared" ca="1" si="21"/>
        <v>0.95259400000000005</v>
      </c>
      <c r="D1377">
        <v>53</v>
      </c>
      <c r="E1377" s="2">
        <v>3</v>
      </c>
      <c r="F1377">
        <v>6</v>
      </c>
      <c r="G1377">
        <v>30</v>
      </c>
    </row>
    <row r="1378" spans="1:7">
      <c r="A1378" t="s">
        <v>56</v>
      </c>
      <c r="B1378" t="s">
        <v>278</v>
      </c>
      <c r="C1378">
        <f t="shared" ca="1" si="21"/>
        <v>0.84939399999999998</v>
      </c>
      <c r="D1378">
        <v>53</v>
      </c>
      <c r="E1378" s="2">
        <v>4</v>
      </c>
      <c r="F1378">
        <v>6</v>
      </c>
      <c r="G1378">
        <v>30</v>
      </c>
    </row>
    <row r="1379" spans="1:7">
      <c r="A1379" t="s">
        <v>56</v>
      </c>
      <c r="B1379" t="s">
        <v>279</v>
      </c>
      <c r="C1379">
        <f t="shared" ca="1" si="21"/>
        <v>0.82477400000000001</v>
      </c>
      <c r="D1379">
        <v>53</v>
      </c>
      <c r="E1379" s="2">
        <v>5</v>
      </c>
      <c r="F1379">
        <v>6</v>
      </c>
      <c r="G1379">
        <v>30</v>
      </c>
    </row>
    <row r="1380" spans="1:7">
      <c r="A1380" t="s">
        <v>56</v>
      </c>
      <c r="B1380" t="s">
        <v>280</v>
      </c>
      <c r="C1380">
        <f t="shared" ca="1" si="21"/>
        <v>0.82647000000000004</v>
      </c>
      <c r="D1380">
        <v>53</v>
      </c>
      <c r="E1380" s="2">
        <v>6</v>
      </c>
      <c r="F1380">
        <v>6</v>
      </c>
      <c r="G1380">
        <v>30</v>
      </c>
    </row>
    <row r="1381" spans="1:7">
      <c r="A1381" t="s">
        <v>56</v>
      </c>
      <c r="B1381" t="s">
        <v>281</v>
      </c>
      <c r="C1381">
        <f t="shared" ca="1" si="21"/>
        <v>0.984904</v>
      </c>
      <c r="D1381">
        <v>53</v>
      </c>
      <c r="E1381" s="2">
        <v>7</v>
      </c>
      <c r="F1381">
        <v>6</v>
      </c>
      <c r="G1381">
        <v>30</v>
      </c>
    </row>
    <row r="1382" spans="1:7">
      <c r="A1382" t="s">
        <v>56</v>
      </c>
      <c r="B1382" t="s">
        <v>282</v>
      </c>
      <c r="C1382">
        <f t="shared" ca="1" si="21"/>
        <v>0.86727399999999999</v>
      </c>
      <c r="D1382">
        <v>53</v>
      </c>
      <c r="E1382" s="2">
        <v>8</v>
      </c>
      <c r="F1382">
        <v>6</v>
      </c>
      <c r="G1382">
        <v>30</v>
      </c>
    </row>
    <row r="1383" spans="1:7">
      <c r="A1383" t="s">
        <v>56</v>
      </c>
      <c r="B1383" t="s">
        <v>283</v>
      </c>
      <c r="C1383">
        <f t="shared" ca="1" si="21"/>
        <v>0.94486899999999996</v>
      </c>
      <c r="D1383">
        <v>53</v>
      </c>
      <c r="E1383" s="2">
        <v>9</v>
      </c>
      <c r="F1383">
        <v>6</v>
      </c>
      <c r="G1383">
        <v>30</v>
      </c>
    </row>
    <row r="1384" spans="1:7">
      <c r="A1384" t="s">
        <v>56</v>
      </c>
      <c r="B1384" t="s">
        <v>284</v>
      </c>
      <c r="C1384">
        <f t="shared" ca="1" si="21"/>
        <v>0.872892</v>
      </c>
      <c r="D1384">
        <v>53</v>
      </c>
      <c r="E1384" s="2">
        <v>10</v>
      </c>
      <c r="F1384">
        <v>6</v>
      </c>
      <c r="G1384">
        <v>30</v>
      </c>
    </row>
    <row r="1385" spans="1:7">
      <c r="A1385" t="s">
        <v>56</v>
      </c>
      <c r="B1385" t="s">
        <v>285</v>
      </c>
      <c r="C1385">
        <f t="shared" ca="1" si="21"/>
        <v>0.89200699999999999</v>
      </c>
      <c r="D1385">
        <v>53</v>
      </c>
      <c r="E1385" s="2">
        <v>11</v>
      </c>
      <c r="F1385">
        <v>6</v>
      </c>
      <c r="G1385">
        <v>30</v>
      </c>
    </row>
    <row r="1386" spans="1:7">
      <c r="A1386" t="s">
        <v>56</v>
      </c>
      <c r="B1386" t="s">
        <v>286</v>
      </c>
      <c r="C1386">
        <f t="shared" ca="1" si="21"/>
        <v>0.93282200000000004</v>
      </c>
      <c r="D1386">
        <v>53</v>
      </c>
      <c r="E1386" s="2">
        <v>12</v>
      </c>
      <c r="F1386">
        <v>6</v>
      </c>
      <c r="G1386">
        <v>30</v>
      </c>
    </row>
    <row r="1387" spans="1:7">
      <c r="A1387" t="s">
        <v>56</v>
      </c>
      <c r="B1387" t="s">
        <v>287</v>
      </c>
      <c r="C1387">
        <f t="shared" ca="1" si="21"/>
        <v>0.85252399999999995</v>
      </c>
      <c r="D1387">
        <v>53</v>
      </c>
      <c r="E1387" s="2">
        <v>13</v>
      </c>
      <c r="F1387">
        <v>6</v>
      </c>
      <c r="G1387">
        <v>30</v>
      </c>
    </row>
    <row r="1388" spans="1:7">
      <c r="A1388" t="s">
        <v>56</v>
      </c>
      <c r="B1388" t="s">
        <v>288</v>
      </c>
      <c r="C1388">
        <f t="shared" ca="1" si="21"/>
        <v>0.80790700000000004</v>
      </c>
      <c r="D1388">
        <v>53</v>
      </c>
      <c r="E1388" s="2">
        <v>14</v>
      </c>
      <c r="F1388">
        <v>6</v>
      </c>
      <c r="G1388">
        <v>30</v>
      </c>
    </row>
    <row r="1389" spans="1:7">
      <c r="A1389" t="s">
        <v>56</v>
      </c>
      <c r="B1389" t="s">
        <v>289</v>
      </c>
      <c r="C1389">
        <f t="shared" ca="1" si="21"/>
        <v>0.86696300000000004</v>
      </c>
      <c r="D1389">
        <v>53</v>
      </c>
      <c r="E1389" s="2">
        <v>15</v>
      </c>
      <c r="F1389">
        <v>6</v>
      </c>
      <c r="G1389">
        <v>30</v>
      </c>
    </row>
    <row r="1390" spans="1:7">
      <c r="A1390" t="s">
        <v>56</v>
      </c>
      <c r="B1390" t="s">
        <v>290</v>
      </c>
      <c r="C1390">
        <f t="shared" ca="1" si="21"/>
        <v>0.88317900000000005</v>
      </c>
      <c r="D1390">
        <v>53</v>
      </c>
      <c r="E1390" s="2">
        <v>16</v>
      </c>
      <c r="F1390">
        <v>6</v>
      </c>
      <c r="G1390">
        <v>30</v>
      </c>
    </row>
    <row r="1391" spans="1:7">
      <c r="A1391" t="s">
        <v>56</v>
      </c>
      <c r="B1391" t="s">
        <v>291</v>
      </c>
      <c r="C1391">
        <f t="shared" ca="1" si="21"/>
        <v>0.99838099999999996</v>
      </c>
      <c r="D1391">
        <v>53</v>
      </c>
      <c r="E1391" s="2">
        <v>17</v>
      </c>
      <c r="F1391">
        <v>6</v>
      </c>
      <c r="G1391">
        <v>30</v>
      </c>
    </row>
    <row r="1392" spans="1:7">
      <c r="A1392" t="s">
        <v>56</v>
      </c>
      <c r="B1392" t="s">
        <v>292</v>
      </c>
      <c r="C1392">
        <f t="shared" ca="1" si="21"/>
        <v>0.95998300000000003</v>
      </c>
      <c r="D1392">
        <v>53</v>
      </c>
      <c r="E1392" s="2">
        <v>18</v>
      </c>
      <c r="F1392">
        <v>6</v>
      </c>
      <c r="G1392">
        <v>30</v>
      </c>
    </row>
    <row r="1393" spans="1:7">
      <c r="A1393" t="s">
        <v>56</v>
      </c>
      <c r="B1393" t="s">
        <v>293</v>
      </c>
      <c r="C1393">
        <f t="shared" ca="1" si="21"/>
        <v>0.88641899999999996</v>
      </c>
      <c r="D1393">
        <v>53</v>
      </c>
      <c r="E1393" s="2">
        <v>19</v>
      </c>
      <c r="F1393">
        <v>6</v>
      </c>
      <c r="G1393">
        <v>30</v>
      </c>
    </row>
    <row r="1394" spans="1:7">
      <c r="A1394" t="s">
        <v>56</v>
      </c>
      <c r="B1394" t="s">
        <v>294</v>
      </c>
      <c r="C1394">
        <f t="shared" ca="1" si="21"/>
        <v>0.96091400000000005</v>
      </c>
      <c r="D1394">
        <v>53</v>
      </c>
      <c r="E1394" s="2">
        <v>20</v>
      </c>
      <c r="F1394">
        <v>6</v>
      </c>
      <c r="G1394">
        <v>30</v>
      </c>
    </row>
    <row r="1395" spans="1:7">
      <c r="A1395" t="s">
        <v>56</v>
      </c>
      <c r="B1395" t="s">
        <v>295</v>
      </c>
      <c r="C1395">
        <f t="shared" ca="1" si="21"/>
        <v>0.86055899999999996</v>
      </c>
      <c r="D1395">
        <v>53</v>
      </c>
      <c r="E1395" s="2">
        <v>21</v>
      </c>
      <c r="F1395">
        <v>6</v>
      </c>
      <c r="G1395">
        <v>30</v>
      </c>
    </row>
    <row r="1396" spans="1:7">
      <c r="A1396" t="s">
        <v>56</v>
      </c>
      <c r="B1396" t="s">
        <v>296</v>
      </c>
      <c r="C1396">
        <f t="shared" ca="1" si="21"/>
        <v>0.846719</v>
      </c>
      <c r="D1396">
        <v>53</v>
      </c>
      <c r="E1396" s="2">
        <v>22</v>
      </c>
      <c r="F1396">
        <v>6</v>
      </c>
      <c r="G1396">
        <v>30</v>
      </c>
    </row>
    <row r="1397" spans="1:7">
      <c r="A1397" t="s">
        <v>56</v>
      </c>
      <c r="B1397" t="s">
        <v>297</v>
      </c>
      <c r="C1397">
        <f t="shared" ca="1" si="21"/>
        <v>0.92941700000000005</v>
      </c>
      <c r="D1397">
        <v>53</v>
      </c>
      <c r="E1397" s="2">
        <v>23</v>
      </c>
      <c r="F1397">
        <v>6</v>
      </c>
      <c r="G1397">
        <v>30</v>
      </c>
    </row>
    <row r="1398" spans="1:7">
      <c r="A1398" t="s">
        <v>56</v>
      </c>
      <c r="B1398" t="s">
        <v>298</v>
      </c>
      <c r="C1398">
        <f t="shared" ca="1" si="21"/>
        <v>0.82018800000000003</v>
      </c>
      <c r="D1398">
        <v>53</v>
      </c>
      <c r="E1398" s="2">
        <v>24</v>
      </c>
      <c r="F1398">
        <v>6</v>
      </c>
      <c r="G1398">
        <v>30</v>
      </c>
    </row>
    <row r="1399" spans="1:7">
      <c r="A1399" t="s">
        <v>56</v>
      </c>
      <c r="B1399" t="s">
        <v>299</v>
      </c>
      <c r="C1399">
        <f t="shared" ca="1" si="21"/>
        <v>0.80153600000000003</v>
      </c>
      <c r="D1399">
        <v>53</v>
      </c>
      <c r="E1399" s="2">
        <v>25</v>
      </c>
      <c r="F1399">
        <v>6</v>
      </c>
      <c r="G1399">
        <v>30</v>
      </c>
    </row>
    <row r="1400" spans="1:7">
      <c r="A1400" t="s">
        <v>56</v>
      </c>
      <c r="B1400" t="s">
        <v>300</v>
      </c>
      <c r="C1400">
        <f t="shared" ca="1" si="21"/>
        <v>0.84345499999999995</v>
      </c>
      <c r="D1400">
        <v>53</v>
      </c>
      <c r="E1400" s="2">
        <v>26</v>
      </c>
      <c r="F1400">
        <v>6</v>
      </c>
      <c r="G1400">
        <v>30</v>
      </c>
    </row>
    <row r="1401" spans="1:7">
      <c r="A1401" t="s">
        <v>56</v>
      </c>
      <c r="B1401" t="s">
        <v>301</v>
      </c>
      <c r="C1401">
        <f t="shared" ca="1" si="21"/>
        <v>0.93461000000000005</v>
      </c>
      <c r="D1401">
        <v>53</v>
      </c>
      <c r="E1401" s="2">
        <v>27</v>
      </c>
      <c r="F1401">
        <v>6</v>
      </c>
      <c r="G1401">
        <v>30</v>
      </c>
    </row>
    <row r="1402" spans="1:7">
      <c r="A1402" t="s">
        <v>57</v>
      </c>
      <c r="B1402" t="s">
        <v>274</v>
      </c>
      <c r="C1402">
        <f t="shared" ca="1" si="21"/>
        <v>0.92768600000000001</v>
      </c>
      <c r="D1402">
        <v>238</v>
      </c>
      <c r="E1402" s="2">
        <v>0</v>
      </c>
      <c r="F1402">
        <v>6</v>
      </c>
      <c r="G1402">
        <v>30</v>
      </c>
    </row>
    <row r="1403" spans="1:7">
      <c r="A1403" t="s">
        <v>57</v>
      </c>
      <c r="B1403" t="s">
        <v>275</v>
      </c>
      <c r="C1403">
        <f t="shared" ca="1" si="21"/>
        <v>0.97454700000000005</v>
      </c>
      <c r="D1403">
        <v>238</v>
      </c>
      <c r="E1403" s="2">
        <v>1</v>
      </c>
      <c r="F1403">
        <v>6</v>
      </c>
      <c r="G1403">
        <v>30</v>
      </c>
    </row>
    <row r="1404" spans="1:7">
      <c r="A1404" t="s">
        <v>57</v>
      </c>
      <c r="B1404" t="s">
        <v>276</v>
      </c>
      <c r="C1404">
        <v>1</v>
      </c>
      <c r="D1404">
        <v>238</v>
      </c>
      <c r="E1404" s="2"/>
      <c r="F1404">
        <v>6</v>
      </c>
      <c r="G1404">
        <v>30</v>
      </c>
    </row>
    <row r="1405" spans="1:7">
      <c r="A1405" t="s">
        <v>57</v>
      </c>
      <c r="B1405" t="s">
        <v>277</v>
      </c>
      <c r="C1405">
        <f t="shared" ca="1" si="21"/>
        <v>0.921929</v>
      </c>
      <c r="D1405">
        <v>238</v>
      </c>
      <c r="E1405" s="2">
        <v>3</v>
      </c>
      <c r="F1405">
        <v>6</v>
      </c>
      <c r="G1405">
        <v>30</v>
      </c>
    </row>
    <row r="1406" spans="1:7">
      <c r="A1406" t="s">
        <v>57</v>
      </c>
      <c r="B1406" t="s">
        <v>278</v>
      </c>
      <c r="C1406">
        <f t="shared" ca="1" si="21"/>
        <v>0.98439699999999997</v>
      </c>
      <c r="D1406">
        <v>238</v>
      </c>
      <c r="E1406" s="2">
        <v>4</v>
      </c>
      <c r="F1406">
        <v>6</v>
      </c>
      <c r="G1406">
        <v>30</v>
      </c>
    </row>
    <row r="1407" spans="1:7">
      <c r="A1407" t="s">
        <v>57</v>
      </c>
      <c r="B1407" t="s">
        <v>279</v>
      </c>
      <c r="C1407">
        <f t="shared" ca="1" si="21"/>
        <v>0.83367999999999998</v>
      </c>
      <c r="D1407">
        <v>238</v>
      </c>
      <c r="E1407" s="2">
        <v>5</v>
      </c>
      <c r="F1407">
        <v>6</v>
      </c>
      <c r="G1407">
        <v>30</v>
      </c>
    </row>
    <row r="1408" spans="1:7">
      <c r="A1408" t="s">
        <v>57</v>
      </c>
      <c r="B1408" t="s">
        <v>280</v>
      </c>
      <c r="C1408">
        <f t="shared" ca="1" si="21"/>
        <v>0.92858799999999997</v>
      </c>
      <c r="D1408">
        <v>238</v>
      </c>
      <c r="E1408" s="2">
        <v>6</v>
      </c>
      <c r="F1408">
        <v>6</v>
      </c>
      <c r="G1408">
        <v>30</v>
      </c>
    </row>
    <row r="1409" spans="1:7">
      <c r="A1409" t="s">
        <v>57</v>
      </c>
      <c r="B1409" t="s">
        <v>281</v>
      </c>
      <c r="C1409">
        <f t="shared" ca="1" si="21"/>
        <v>0.88362099999999999</v>
      </c>
      <c r="D1409">
        <v>238</v>
      </c>
      <c r="E1409" s="2">
        <v>7</v>
      </c>
      <c r="F1409">
        <v>6</v>
      </c>
      <c r="G1409">
        <v>30</v>
      </c>
    </row>
    <row r="1410" spans="1:7">
      <c r="A1410" t="s">
        <v>57</v>
      </c>
      <c r="B1410" t="s">
        <v>282</v>
      </c>
      <c r="C1410">
        <f t="shared" ca="1" si="21"/>
        <v>0.96652199999999999</v>
      </c>
      <c r="D1410">
        <v>238</v>
      </c>
      <c r="E1410" s="2">
        <v>8</v>
      </c>
      <c r="F1410">
        <v>6</v>
      </c>
      <c r="G1410">
        <v>30</v>
      </c>
    </row>
    <row r="1411" spans="1:7">
      <c r="A1411" t="s">
        <v>57</v>
      </c>
      <c r="B1411" t="s">
        <v>283</v>
      </c>
      <c r="C1411">
        <f t="shared" ref="C1411:C1474" ca="1" si="22">RANDBETWEEN(800000,1000000)/1000000</f>
        <v>0.83762800000000004</v>
      </c>
      <c r="D1411">
        <v>238</v>
      </c>
      <c r="E1411" s="2">
        <v>9</v>
      </c>
      <c r="F1411">
        <v>6</v>
      </c>
      <c r="G1411">
        <v>30</v>
      </c>
    </row>
    <row r="1412" spans="1:7">
      <c r="A1412" t="s">
        <v>57</v>
      </c>
      <c r="B1412" t="s">
        <v>284</v>
      </c>
      <c r="C1412">
        <f t="shared" ca="1" si="22"/>
        <v>0.93907399999999996</v>
      </c>
      <c r="D1412">
        <v>238</v>
      </c>
      <c r="E1412" s="2">
        <v>10</v>
      </c>
      <c r="F1412">
        <v>6</v>
      </c>
      <c r="G1412">
        <v>30</v>
      </c>
    </row>
    <row r="1413" spans="1:7">
      <c r="A1413" t="s">
        <v>57</v>
      </c>
      <c r="B1413" t="s">
        <v>285</v>
      </c>
      <c r="C1413">
        <f t="shared" ca="1" si="22"/>
        <v>0.87047699999999995</v>
      </c>
      <c r="D1413">
        <v>238</v>
      </c>
      <c r="E1413" s="2">
        <v>11</v>
      </c>
      <c r="F1413">
        <v>6</v>
      </c>
      <c r="G1413">
        <v>30</v>
      </c>
    </row>
    <row r="1414" spans="1:7">
      <c r="A1414" t="s">
        <v>57</v>
      </c>
      <c r="B1414" t="s">
        <v>286</v>
      </c>
      <c r="C1414">
        <f t="shared" ca="1" si="22"/>
        <v>0.99454600000000004</v>
      </c>
      <c r="D1414">
        <v>238</v>
      </c>
      <c r="E1414" s="2">
        <v>12</v>
      </c>
      <c r="F1414">
        <v>6</v>
      </c>
      <c r="G1414">
        <v>30</v>
      </c>
    </row>
    <row r="1415" spans="1:7">
      <c r="A1415" t="s">
        <v>57</v>
      </c>
      <c r="B1415" t="s">
        <v>287</v>
      </c>
      <c r="C1415">
        <f t="shared" ca="1" si="22"/>
        <v>0.80762100000000003</v>
      </c>
      <c r="D1415">
        <v>238</v>
      </c>
      <c r="E1415" s="2">
        <v>13</v>
      </c>
      <c r="F1415">
        <v>6</v>
      </c>
      <c r="G1415">
        <v>30</v>
      </c>
    </row>
    <row r="1416" spans="1:7">
      <c r="A1416" t="s">
        <v>57</v>
      </c>
      <c r="B1416" t="s">
        <v>288</v>
      </c>
      <c r="C1416">
        <f t="shared" ca="1" si="22"/>
        <v>0.85339299999999996</v>
      </c>
      <c r="D1416">
        <v>238</v>
      </c>
      <c r="E1416" s="2">
        <v>14</v>
      </c>
      <c r="F1416">
        <v>6</v>
      </c>
      <c r="G1416">
        <v>30</v>
      </c>
    </row>
    <row r="1417" spans="1:7">
      <c r="A1417" t="s">
        <v>57</v>
      </c>
      <c r="B1417" t="s">
        <v>289</v>
      </c>
      <c r="C1417">
        <f t="shared" ca="1" si="22"/>
        <v>0.85427699999999995</v>
      </c>
      <c r="D1417">
        <v>238</v>
      </c>
      <c r="E1417" s="2">
        <v>15</v>
      </c>
      <c r="F1417">
        <v>6</v>
      </c>
      <c r="G1417">
        <v>30</v>
      </c>
    </row>
    <row r="1418" spans="1:7">
      <c r="A1418" t="s">
        <v>57</v>
      </c>
      <c r="B1418" t="s">
        <v>290</v>
      </c>
      <c r="C1418">
        <f t="shared" ca="1" si="22"/>
        <v>0.85473600000000005</v>
      </c>
      <c r="D1418">
        <v>238</v>
      </c>
      <c r="E1418" s="2">
        <v>16</v>
      </c>
      <c r="F1418">
        <v>6</v>
      </c>
      <c r="G1418">
        <v>30</v>
      </c>
    </row>
    <row r="1419" spans="1:7">
      <c r="A1419" t="s">
        <v>57</v>
      </c>
      <c r="B1419" t="s">
        <v>291</v>
      </c>
      <c r="C1419">
        <f t="shared" ca="1" si="22"/>
        <v>0.89089300000000005</v>
      </c>
      <c r="D1419">
        <v>238</v>
      </c>
      <c r="E1419" s="2">
        <v>17</v>
      </c>
      <c r="F1419">
        <v>6</v>
      </c>
      <c r="G1419">
        <v>30</v>
      </c>
    </row>
    <row r="1420" spans="1:7">
      <c r="A1420" t="s">
        <v>57</v>
      </c>
      <c r="B1420" t="s">
        <v>292</v>
      </c>
      <c r="C1420">
        <f t="shared" ca="1" si="22"/>
        <v>0.90359699999999998</v>
      </c>
      <c r="D1420">
        <v>238</v>
      </c>
      <c r="E1420" s="2">
        <v>18</v>
      </c>
      <c r="F1420">
        <v>6</v>
      </c>
      <c r="G1420">
        <v>30</v>
      </c>
    </row>
    <row r="1421" spans="1:7">
      <c r="A1421" t="s">
        <v>57</v>
      </c>
      <c r="B1421" t="s">
        <v>293</v>
      </c>
      <c r="C1421">
        <f t="shared" ca="1" si="22"/>
        <v>0.89501200000000003</v>
      </c>
      <c r="D1421">
        <v>238</v>
      </c>
      <c r="E1421" s="2">
        <v>19</v>
      </c>
      <c r="F1421">
        <v>6</v>
      </c>
      <c r="G1421">
        <v>30</v>
      </c>
    </row>
    <row r="1422" spans="1:7">
      <c r="A1422" t="s">
        <v>57</v>
      </c>
      <c r="B1422" t="s">
        <v>294</v>
      </c>
      <c r="C1422">
        <f t="shared" ca="1" si="22"/>
        <v>0.80496599999999996</v>
      </c>
      <c r="D1422">
        <v>238</v>
      </c>
      <c r="E1422" s="2">
        <v>20</v>
      </c>
      <c r="F1422">
        <v>6</v>
      </c>
      <c r="G1422">
        <v>30</v>
      </c>
    </row>
    <row r="1423" spans="1:7">
      <c r="A1423" t="s">
        <v>57</v>
      </c>
      <c r="B1423" t="s">
        <v>295</v>
      </c>
      <c r="C1423">
        <f t="shared" ca="1" si="22"/>
        <v>0.84699599999999997</v>
      </c>
      <c r="D1423">
        <v>238</v>
      </c>
      <c r="E1423" s="2">
        <v>21</v>
      </c>
      <c r="F1423">
        <v>6</v>
      </c>
      <c r="G1423">
        <v>30</v>
      </c>
    </row>
    <row r="1424" spans="1:7">
      <c r="A1424" t="s">
        <v>57</v>
      </c>
      <c r="B1424" t="s">
        <v>296</v>
      </c>
      <c r="C1424">
        <f t="shared" ca="1" si="22"/>
        <v>0.885737</v>
      </c>
      <c r="D1424">
        <v>238</v>
      </c>
      <c r="E1424" s="2">
        <v>22</v>
      </c>
      <c r="F1424">
        <v>6</v>
      </c>
      <c r="G1424">
        <v>30</v>
      </c>
    </row>
    <row r="1425" spans="1:7">
      <c r="A1425" t="s">
        <v>57</v>
      </c>
      <c r="B1425" t="s">
        <v>297</v>
      </c>
      <c r="C1425">
        <f t="shared" ca="1" si="22"/>
        <v>0.80220199999999997</v>
      </c>
      <c r="D1425">
        <v>238</v>
      </c>
      <c r="E1425" s="2">
        <v>23</v>
      </c>
      <c r="F1425">
        <v>6</v>
      </c>
      <c r="G1425">
        <v>30</v>
      </c>
    </row>
    <row r="1426" spans="1:7">
      <c r="A1426" t="s">
        <v>57</v>
      </c>
      <c r="B1426" t="s">
        <v>298</v>
      </c>
      <c r="C1426">
        <f t="shared" ca="1" si="22"/>
        <v>0.83403499999999997</v>
      </c>
      <c r="D1426">
        <v>238</v>
      </c>
      <c r="E1426" s="2">
        <v>24</v>
      </c>
      <c r="F1426">
        <v>6</v>
      </c>
      <c r="G1426">
        <v>30</v>
      </c>
    </row>
    <row r="1427" spans="1:7">
      <c r="A1427" t="s">
        <v>57</v>
      </c>
      <c r="B1427" t="s">
        <v>299</v>
      </c>
      <c r="C1427">
        <f t="shared" ca="1" si="22"/>
        <v>0.88832</v>
      </c>
      <c r="D1427">
        <v>238</v>
      </c>
      <c r="E1427" s="2">
        <v>25</v>
      </c>
      <c r="F1427">
        <v>6</v>
      </c>
      <c r="G1427">
        <v>30</v>
      </c>
    </row>
    <row r="1428" spans="1:7">
      <c r="A1428" t="s">
        <v>57</v>
      </c>
      <c r="B1428" t="s">
        <v>300</v>
      </c>
      <c r="C1428">
        <f t="shared" ca="1" si="22"/>
        <v>0.87800599999999995</v>
      </c>
      <c r="D1428">
        <v>238</v>
      </c>
      <c r="E1428" s="2">
        <v>26</v>
      </c>
      <c r="F1428">
        <v>6</v>
      </c>
      <c r="G1428">
        <v>30</v>
      </c>
    </row>
    <row r="1429" spans="1:7">
      <c r="A1429" t="s">
        <v>57</v>
      </c>
      <c r="B1429" t="s">
        <v>301</v>
      </c>
      <c r="C1429">
        <f t="shared" ca="1" si="22"/>
        <v>0.90893900000000005</v>
      </c>
      <c r="D1429">
        <v>238</v>
      </c>
      <c r="E1429" s="2">
        <v>27</v>
      </c>
      <c r="F1429">
        <v>6</v>
      </c>
      <c r="G1429">
        <v>30</v>
      </c>
    </row>
    <row r="1430" spans="1:7">
      <c r="A1430" t="s">
        <v>58</v>
      </c>
      <c r="B1430" t="s">
        <v>274</v>
      </c>
      <c r="C1430">
        <f t="shared" ca="1" si="22"/>
        <v>0.97107900000000003</v>
      </c>
      <c r="D1430">
        <v>5999</v>
      </c>
      <c r="E1430" s="2">
        <v>0</v>
      </c>
      <c r="F1430">
        <v>6</v>
      </c>
      <c r="G1430">
        <v>30</v>
      </c>
    </row>
    <row r="1431" spans="1:7">
      <c r="A1431" t="s">
        <v>58</v>
      </c>
      <c r="B1431" t="s">
        <v>275</v>
      </c>
      <c r="C1431">
        <f t="shared" ca="1" si="22"/>
        <v>0.92108199999999996</v>
      </c>
      <c r="D1431">
        <v>5999</v>
      </c>
      <c r="E1431" s="2">
        <v>1</v>
      </c>
      <c r="F1431">
        <v>6</v>
      </c>
      <c r="G1431">
        <v>30</v>
      </c>
    </row>
    <row r="1432" spans="1:7">
      <c r="A1432" t="s">
        <v>58</v>
      </c>
      <c r="B1432" t="s">
        <v>276</v>
      </c>
      <c r="C1432">
        <v>1</v>
      </c>
      <c r="D1432">
        <v>5999</v>
      </c>
      <c r="E1432" s="2"/>
      <c r="F1432">
        <v>6</v>
      </c>
      <c r="G1432">
        <v>30</v>
      </c>
    </row>
    <row r="1433" spans="1:7">
      <c r="A1433" t="s">
        <v>58</v>
      </c>
      <c r="B1433" t="s">
        <v>277</v>
      </c>
      <c r="C1433">
        <f t="shared" ca="1" si="22"/>
        <v>0.99309400000000003</v>
      </c>
      <c r="D1433">
        <v>5999</v>
      </c>
      <c r="E1433" s="2">
        <v>3</v>
      </c>
      <c r="F1433">
        <v>6</v>
      </c>
      <c r="G1433">
        <v>30</v>
      </c>
    </row>
    <row r="1434" spans="1:7">
      <c r="A1434" t="s">
        <v>58</v>
      </c>
      <c r="B1434" t="s">
        <v>278</v>
      </c>
      <c r="C1434">
        <f t="shared" ca="1" si="22"/>
        <v>0.91432999999999998</v>
      </c>
      <c r="D1434">
        <v>5999</v>
      </c>
      <c r="E1434" s="2">
        <v>4</v>
      </c>
      <c r="F1434">
        <v>6</v>
      </c>
      <c r="G1434">
        <v>30</v>
      </c>
    </row>
    <row r="1435" spans="1:7">
      <c r="A1435" t="s">
        <v>58</v>
      </c>
      <c r="B1435" t="s">
        <v>279</v>
      </c>
      <c r="C1435">
        <f t="shared" ca="1" si="22"/>
        <v>0.98441400000000001</v>
      </c>
      <c r="D1435">
        <v>5999</v>
      </c>
      <c r="E1435" s="2">
        <v>5</v>
      </c>
      <c r="F1435">
        <v>6</v>
      </c>
      <c r="G1435">
        <v>30</v>
      </c>
    </row>
    <row r="1436" spans="1:7">
      <c r="A1436" t="s">
        <v>58</v>
      </c>
      <c r="B1436" t="s">
        <v>280</v>
      </c>
      <c r="C1436">
        <f t="shared" ca="1" si="22"/>
        <v>0.97755000000000003</v>
      </c>
      <c r="D1436">
        <v>5999</v>
      </c>
      <c r="E1436" s="2">
        <v>6</v>
      </c>
      <c r="F1436">
        <v>6</v>
      </c>
      <c r="G1436">
        <v>30</v>
      </c>
    </row>
    <row r="1437" spans="1:7">
      <c r="A1437" t="s">
        <v>58</v>
      </c>
      <c r="B1437" t="s">
        <v>281</v>
      </c>
      <c r="C1437">
        <f t="shared" ca="1" si="22"/>
        <v>0.88410699999999998</v>
      </c>
      <c r="D1437">
        <v>5999</v>
      </c>
      <c r="E1437" s="2">
        <v>7</v>
      </c>
      <c r="F1437">
        <v>6</v>
      </c>
      <c r="G1437">
        <v>30</v>
      </c>
    </row>
    <row r="1438" spans="1:7">
      <c r="A1438" t="s">
        <v>58</v>
      </c>
      <c r="B1438" t="s">
        <v>282</v>
      </c>
      <c r="C1438">
        <f t="shared" ca="1" si="22"/>
        <v>0.91220699999999999</v>
      </c>
      <c r="D1438">
        <v>5999</v>
      </c>
      <c r="E1438" s="2">
        <v>8</v>
      </c>
      <c r="F1438">
        <v>6</v>
      </c>
      <c r="G1438">
        <v>30</v>
      </c>
    </row>
    <row r="1439" spans="1:7">
      <c r="A1439" t="s">
        <v>58</v>
      </c>
      <c r="B1439" t="s">
        <v>283</v>
      </c>
      <c r="C1439">
        <f t="shared" ca="1" si="22"/>
        <v>0.81141200000000002</v>
      </c>
      <c r="D1439">
        <v>5999</v>
      </c>
      <c r="E1439" s="2">
        <v>9</v>
      </c>
      <c r="F1439">
        <v>6</v>
      </c>
      <c r="G1439">
        <v>30</v>
      </c>
    </row>
    <row r="1440" spans="1:7">
      <c r="A1440" t="s">
        <v>58</v>
      </c>
      <c r="B1440" t="s">
        <v>284</v>
      </c>
      <c r="C1440">
        <f t="shared" ca="1" si="22"/>
        <v>0.88377300000000003</v>
      </c>
      <c r="D1440">
        <v>5999</v>
      </c>
      <c r="E1440" s="2">
        <v>10</v>
      </c>
      <c r="F1440">
        <v>6</v>
      </c>
      <c r="G1440">
        <v>30</v>
      </c>
    </row>
    <row r="1441" spans="1:7">
      <c r="A1441" t="s">
        <v>58</v>
      </c>
      <c r="B1441" t="s">
        <v>285</v>
      </c>
      <c r="C1441">
        <f t="shared" ca="1" si="22"/>
        <v>0.88621399999999995</v>
      </c>
      <c r="D1441">
        <v>5999</v>
      </c>
      <c r="E1441" s="2">
        <v>11</v>
      </c>
      <c r="F1441">
        <v>6</v>
      </c>
      <c r="G1441">
        <v>30</v>
      </c>
    </row>
    <row r="1442" spans="1:7">
      <c r="A1442" t="s">
        <v>58</v>
      </c>
      <c r="B1442" t="s">
        <v>286</v>
      </c>
      <c r="C1442">
        <f t="shared" ca="1" si="22"/>
        <v>0.80038399999999998</v>
      </c>
      <c r="D1442">
        <v>5999</v>
      </c>
      <c r="E1442" s="2">
        <v>12</v>
      </c>
      <c r="F1442">
        <v>6</v>
      </c>
      <c r="G1442">
        <v>30</v>
      </c>
    </row>
    <row r="1443" spans="1:7">
      <c r="A1443" t="s">
        <v>58</v>
      </c>
      <c r="B1443" t="s">
        <v>287</v>
      </c>
      <c r="C1443">
        <f t="shared" ca="1" si="22"/>
        <v>0.85204400000000002</v>
      </c>
      <c r="D1443">
        <v>5999</v>
      </c>
      <c r="E1443" s="2">
        <v>13</v>
      </c>
      <c r="F1443">
        <v>6</v>
      </c>
      <c r="G1443">
        <v>30</v>
      </c>
    </row>
    <row r="1444" spans="1:7">
      <c r="A1444" t="s">
        <v>58</v>
      </c>
      <c r="B1444" t="s">
        <v>288</v>
      </c>
      <c r="C1444">
        <f t="shared" ca="1" si="22"/>
        <v>0.93297799999999997</v>
      </c>
      <c r="D1444">
        <v>5999</v>
      </c>
      <c r="E1444" s="2">
        <v>14</v>
      </c>
      <c r="F1444">
        <v>6</v>
      </c>
      <c r="G1444">
        <v>30</v>
      </c>
    </row>
    <row r="1445" spans="1:7">
      <c r="A1445" t="s">
        <v>58</v>
      </c>
      <c r="B1445" t="s">
        <v>289</v>
      </c>
      <c r="C1445">
        <f t="shared" ca="1" si="22"/>
        <v>0.96052499999999996</v>
      </c>
      <c r="D1445">
        <v>5999</v>
      </c>
      <c r="E1445" s="2">
        <v>15</v>
      </c>
      <c r="F1445">
        <v>6</v>
      </c>
      <c r="G1445">
        <v>30</v>
      </c>
    </row>
    <row r="1446" spans="1:7">
      <c r="A1446" t="s">
        <v>58</v>
      </c>
      <c r="B1446" t="s">
        <v>290</v>
      </c>
      <c r="C1446">
        <f t="shared" ca="1" si="22"/>
        <v>0.97593600000000003</v>
      </c>
      <c r="D1446">
        <v>5999</v>
      </c>
      <c r="E1446" s="2">
        <v>16</v>
      </c>
      <c r="F1446">
        <v>6</v>
      </c>
      <c r="G1446">
        <v>30</v>
      </c>
    </row>
    <row r="1447" spans="1:7">
      <c r="A1447" t="s">
        <v>58</v>
      </c>
      <c r="B1447" t="s">
        <v>291</v>
      </c>
      <c r="C1447">
        <f t="shared" ca="1" si="22"/>
        <v>0.80806299999999998</v>
      </c>
      <c r="D1447">
        <v>5999</v>
      </c>
      <c r="E1447" s="2">
        <v>17</v>
      </c>
      <c r="F1447">
        <v>6</v>
      </c>
      <c r="G1447">
        <v>30</v>
      </c>
    </row>
    <row r="1448" spans="1:7">
      <c r="A1448" t="s">
        <v>58</v>
      </c>
      <c r="B1448" t="s">
        <v>292</v>
      </c>
      <c r="C1448">
        <f t="shared" ca="1" si="22"/>
        <v>0.85161799999999999</v>
      </c>
      <c r="D1448">
        <v>5999</v>
      </c>
      <c r="E1448" s="2">
        <v>18</v>
      </c>
      <c r="F1448">
        <v>6</v>
      </c>
      <c r="G1448">
        <v>30</v>
      </c>
    </row>
    <row r="1449" spans="1:7">
      <c r="A1449" t="s">
        <v>58</v>
      </c>
      <c r="B1449" t="s">
        <v>293</v>
      </c>
      <c r="C1449">
        <f t="shared" ca="1" si="22"/>
        <v>0.86562399999999995</v>
      </c>
      <c r="D1449">
        <v>5999</v>
      </c>
      <c r="E1449" s="2">
        <v>19</v>
      </c>
      <c r="F1449">
        <v>6</v>
      </c>
      <c r="G1449">
        <v>30</v>
      </c>
    </row>
    <row r="1450" spans="1:7">
      <c r="A1450" t="s">
        <v>58</v>
      </c>
      <c r="B1450" t="s">
        <v>294</v>
      </c>
      <c r="C1450">
        <f t="shared" ca="1" si="22"/>
        <v>0.882158</v>
      </c>
      <c r="D1450">
        <v>5999</v>
      </c>
      <c r="E1450" s="2">
        <v>20</v>
      </c>
      <c r="F1450">
        <v>6</v>
      </c>
      <c r="G1450">
        <v>30</v>
      </c>
    </row>
    <row r="1451" spans="1:7">
      <c r="A1451" t="s">
        <v>58</v>
      </c>
      <c r="B1451" t="s">
        <v>295</v>
      </c>
      <c r="C1451">
        <f t="shared" ca="1" si="22"/>
        <v>0.89611499999999999</v>
      </c>
      <c r="D1451">
        <v>5999</v>
      </c>
      <c r="E1451" s="2">
        <v>21</v>
      </c>
      <c r="F1451">
        <v>6</v>
      </c>
      <c r="G1451">
        <v>30</v>
      </c>
    </row>
    <row r="1452" spans="1:7">
      <c r="A1452" t="s">
        <v>58</v>
      </c>
      <c r="B1452" t="s">
        <v>296</v>
      </c>
      <c r="C1452">
        <f t="shared" ca="1" si="22"/>
        <v>0.80174800000000002</v>
      </c>
      <c r="D1452">
        <v>5999</v>
      </c>
      <c r="E1452" s="2">
        <v>22</v>
      </c>
      <c r="F1452">
        <v>6</v>
      </c>
      <c r="G1452">
        <v>30</v>
      </c>
    </row>
    <row r="1453" spans="1:7">
      <c r="A1453" t="s">
        <v>58</v>
      </c>
      <c r="B1453" t="s">
        <v>297</v>
      </c>
      <c r="C1453">
        <f t="shared" ca="1" si="22"/>
        <v>0.83184000000000002</v>
      </c>
      <c r="D1453">
        <v>5999</v>
      </c>
      <c r="E1453" s="2">
        <v>23</v>
      </c>
      <c r="F1453">
        <v>6</v>
      </c>
      <c r="G1453">
        <v>30</v>
      </c>
    </row>
    <row r="1454" spans="1:7">
      <c r="A1454" t="s">
        <v>58</v>
      </c>
      <c r="B1454" t="s">
        <v>298</v>
      </c>
      <c r="C1454">
        <f t="shared" ca="1" si="22"/>
        <v>0.89728699999999995</v>
      </c>
      <c r="D1454">
        <v>5999</v>
      </c>
      <c r="E1454" s="2">
        <v>24</v>
      </c>
      <c r="F1454">
        <v>6</v>
      </c>
      <c r="G1454">
        <v>30</v>
      </c>
    </row>
    <row r="1455" spans="1:7">
      <c r="A1455" t="s">
        <v>58</v>
      </c>
      <c r="B1455" t="s">
        <v>299</v>
      </c>
      <c r="C1455">
        <f t="shared" ca="1" si="22"/>
        <v>0.80228100000000002</v>
      </c>
      <c r="D1455">
        <v>5999</v>
      </c>
      <c r="E1455" s="2">
        <v>25</v>
      </c>
      <c r="F1455">
        <v>6</v>
      </c>
      <c r="G1455">
        <v>30</v>
      </c>
    </row>
    <row r="1456" spans="1:7">
      <c r="A1456" t="s">
        <v>58</v>
      </c>
      <c r="B1456" t="s">
        <v>300</v>
      </c>
      <c r="C1456">
        <f t="shared" ca="1" si="22"/>
        <v>0.85939200000000004</v>
      </c>
      <c r="D1456">
        <v>5999</v>
      </c>
      <c r="E1456" s="2">
        <v>26</v>
      </c>
      <c r="F1456">
        <v>6</v>
      </c>
      <c r="G1456">
        <v>30</v>
      </c>
    </row>
    <row r="1457" spans="1:7">
      <c r="A1457" t="s">
        <v>58</v>
      </c>
      <c r="B1457" t="s">
        <v>301</v>
      </c>
      <c r="C1457">
        <f t="shared" ca="1" si="22"/>
        <v>0.983622</v>
      </c>
      <c r="D1457">
        <v>5999</v>
      </c>
      <c r="E1457" s="2">
        <v>27</v>
      </c>
      <c r="F1457">
        <v>6</v>
      </c>
      <c r="G1457">
        <v>30</v>
      </c>
    </row>
    <row r="1458" spans="1:7">
      <c r="A1458" t="s">
        <v>59</v>
      </c>
      <c r="B1458" t="s">
        <v>274</v>
      </c>
      <c r="C1458">
        <f t="shared" ca="1" si="22"/>
        <v>0.87123899999999999</v>
      </c>
      <c r="D1458">
        <v>6189100</v>
      </c>
      <c r="E1458" s="2">
        <v>0</v>
      </c>
      <c r="F1458">
        <v>6</v>
      </c>
      <c r="G1458">
        <v>30</v>
      </c>
    </row>
    <row r="1459" spans="1:7">
      <c r="A1459" t="s">
        <v>59</v>
      </c>
      <c r="B1459" t="s">
        <v>275</v>
      </c>
      <c r="C1459">
        <f t="shared" ca="1" si="22"/>
        <v>0.81423900000000005</v>
      </c>
      <c r="D1459">
        <v>6189100</v>
      </c>
      <c r="E1459" s="2">
        <v>1</v>
      </c>
      <c r="F1459">
        <v>6</v>
      </c>
      <c r="G1459">
        <v>30</v>
      </c>
    </row>
    <row r="1460" spans="1:7">
      <c r="A1460" t="s">
        <v>59</v>
      </c>
      <c r="B1460" t="s">
        <v>276</v>
      </c>
      <c r="C1460">
        <v>1</v>
      </c>
      <c r="D1460">
        <v>6189100</v>
      </c>
      <c r="E1460" s="2"/>
      <c r="F1460">
        <v>6</v>
      </c>
      <c r="G1460">
        <v>30</v>
      </c>
    </row>
    <row r="1461" spans="1:7">
      <c r="A1461" t="s">
        <v>59</v>
      </c>
      <c r="B1461" t="s">
        <v>277</v>
      </c>
      <c r="C1461">
        <f t="shared" ca="1" si="22"/>
        <v>0.84658800000000001</v>
      </c>
      <c r="D1461">
        <v>6189100</v>
      </c>
      <c r="E1461" s="2">
        <v>3</v>
      </c>
      <c r="F1461">
        <v>6</v>
      </c>
      <c r="G1461">
        <v>30</v>
      </c>
    </row>
    <row r="1462" spans="1:7">
      <c r="A1462" t="s">
        <v>59</v>
      </c>
      <c r="B1462" t="s">
        <v>278</v>
      </c>
      <c r="C1462">
        <f t="shared" ca="1" si="22"/>
        <v>0.916157</v>
      </c>
      <c r="D1462">
        <v>6189100</v>
      </c>
      <c r="E1462" s="2">
        <v>4</v>
      </c>
      <c r="F1462">
        <v>6</v>
      </c>
      <c r="G1462">
        <v>30</v>
      </c>
    </row>
    <row r="1463" spans="1:7">
      <c r="A1463" t="s">
        <v>59</v>
      </c>
      <c r="B1463" t="s">
        <v>279</v>
      </c>
      <c r="C1463">
        <f t="shared" ca="1" si="22"/>
        <v>0.82697900000000002</v>
      </c>
      <c r="D1463">
        <v>6189100</v>
      </c>
      <c r="E1463" s="2">
        <v>5</v>
      </c>
      <c r="F1463">
        <v>6</v>
      </c>
      <c r="G1463">
        <v>30</v>
      </c>
    </row>
    <row r="1464" spans="1:7">
      <c r="A1464" t="s">
        <v>59</v>
      </c>
      <c r="B1464" t="s">
        <v>280</v>
      </c>
      <c r="C1464">
        <f t="shared" ca="1" si="22"/>
        <v>0.92283700000000002</v>
      </c>
      <c r="D1464">
        <v>6189100</v>
      </c>
      <c r="E1464" s="2">
        <v>6</v>
      </c>
      <c r="F1464">
        <v>6</v>
      </c>
      <c r="G1464">
        <v>30</v>
      </c>
    </row>
    <row r="1465" spans="1:7">
      <c r="A1465" t="s">
        <v>59</v>
      </c>
      <c r="B1465" t="s">
        <v>281</v>
      </c>
      <c r="C1465">
        <f t="shared" ca="1" si="22"/>
        <v>0.8175</v>
      </c>
      <c r="D1465">
        <v>6189100</v>
      </c>
      <c r="E1465" s="2">
        <v>7</v>
      </c>
      <c r="F1465">
        <v>6</v>
      </c>
      <c r="G1465">
        <v>30</v>
      </c>
    </row>
    <row r="1466" spans="1:7">
      <c r="A1466" t="s">
        <v>59</v>
      </c>
      <c r="B1466" t="s">
        <v>282</v>
      </c>
      <c r="C1466">
        <f t="shared" ca="1" si="22"/>
        <v>0.919319</v>
      </c>
      <c r="D1466">
        <v>6189100</v>
      </c>
      <c r="E1466" s="2">
        <v>8</v>
      </c>
      <c r="F1466">
        <v>6</v>
      </c>
      <c r="G1466">
        <v>30</v>
      </c>
    </row>
    <row r="1467" spans="1:7">
      <c r="A1467" t="s">
        <v>59</v>
      </c>
      <c r="B1467" t="s">
        <v>283</v>
      </c>
      <c r="C1467">
        <f t="shared" ca="1" si="22"/>
        <v>0.87169700000000006</v>
      </c>
      <c r="D1467">
        <v>6189100</v>
      </c>
      <c r="E1467" s="2">
        <v>9</v>
      </c>
      <c r="F1467">
        <v>6</v>
      </c>
      <c r="G1467">
        <v>30</v>
      </c>
    </row>
    <row r="1468" spans="1:7">
      <c r="A1468" t="s">
        <v>59</v>
      </c>
      <c r="B1468" t="s">
        <v>284</v>
      </c>
      <c r="C1468">
        <f t="shared" ca="1" si="22"/>
        <v>0.89096299999999995</v>
      </c>
      <c r="D1468">
        <v>6189100</v>
      </c>
      <c r="E1468" s="2">
        <v>10</v>
      </c>
      <c r="F1468">
        <v>6</v>
      </c>
      <c r="G1468">
        <v>30</v>
      </c>
    </row>
    <row r="1469" spans="1:7">
      <c r="A1469" t="s">
        <v>59</v>
      </c>
      <c r="B1469" t="s">
        <v>285</v>
      </c>
      <c r="C1469">
        <f t="shared" ca="1" si="22"/>
        <v>0.90168599999999999</v>
      </c>
      <c r="D1469">
        <v>6189100</v>
      </c>
      <c r="E1469" s="2">
        <v>11</v>
      </c>
      <c r="F1469">
        <v>6</v>
      </c>
      <c r="G1469">
        <v>30</v>
      </c>
    </row>
    <row r="1470" spans="1:7">
      <c r="A1470" t="s">
        <v>59</v>
      </c>
      <c r="B1470" t="s">
        <v>286</v>
      </c>
      <c r="C1470">
        <f t="shared" ca="1" si="22"/>
        <v>0.88134699999999999</v>
      </c>
      <c r="D1470">
        <v>6189100</v>
      </c>
      <c r="E1470" s="2">
        <v>12</v>
      </c>
      <c r="F1470">
        <v>6</v>
      </c>
      <c r="G1470">
        <v>30</v>
      </c>
    </row>
    <row r="1471" spans="1:7">
      <c r="A1471" t="s">
        <v>59</v>
      </c>
      <c r="B1471" t="s">
        <v>287</v>
      </c>
      <c r="C1471">
        <f t="shared" ca="1" si="22"/>
        <v>0.95515300000000003</v>
      </c>
      <c r="D1471">
        <v>6189100</v>
      </c>
      <c r="E1471" s="2">
        <v>13</v>
      </c>
      <c r="F1471">
        <v>6</v>
      </c>
      <c r="G1471">
        <v>30</v>
      </c>
    </row>
    <row r="1472" spans="1:7">
      <c r="A1472" t="s">
        <v>59</v>
      </c>
      <c r="B1472" t="s">
        <v>288</v>
      </c>
      <c r="C1472">
        <f t="shared" ca="1" si="22"/>
        <v>0.89526700000000003</v>
      </c>
      <c r="D1472">
        <v>6189100</v>
      </c>
      <c r="E1472" s="2">
        <v>14</v>
      </c>
      <c r="F1472">
        <v>6</v>
      </c>
      <c r="G1472">
        <v>30</v>
      </c>
    </row>
    <row r="1473" spans="1:7">
      <c r="A1473" t="s">
        <v>59</v>
      </c>
      <c r="B1473" t="s">
        <v>289</v>
      </c>
      <c r="C1473">
        <f t="shared" ca="1" si="22"/>
        <v>0.97511499999999995</v>
      </c>
      <c r="D1473">
        <v>6189100</v>
      </c>
      <c r="E1473" s="2">
        <v>15</v>
      </c>
      <c r="F1473">
        <v>6</v>
      </c>
      <c r="G1473">
        <v>30</v>
      </c>
    </row>
    <row r="1474" spans="1:7">
      <c r="A1474" t="s">
        <v>59</v>
      </c>
      <c r="B1474" t="s">
        <v>290</v>
      </c>
      <c r="C1474">
        <f t="shared" ca="1" si="22"/>
        <v>0.99166799999999999</v>
      </c>
      <c r="D1474">
        <v>6189100</v>
      </c>
      <c r="E1474" s="2">
        <v>16</v>
      </c>
      <c r="F1474">
        <v>6</v>
      </c>
      <c r="G1474">
        <v>30</v>
      </c>
    </row>
    <row r="1475" spans="1:7">
      <c r="A1475" t="s">
        <v>59</v>
      </c>
      <c r="B1475" t="s">
        <v>291</v>
      </c>
      <c r="C1475">
        <f t="shared" ref="C1475:C1538" ca="1" si="23">RANDBETWEEN(800000,1000000)/1000000</f>
        <v>0.84917299999999996</v>
      </c>
      <c r="D1475">
        <v>6189100</v>
      </c>
      <c r="E1475" s="2">
        <v>17</v>
      </c>
      <c r="F1475">
        <v>6</v>
      </c>
      <c r="G1475">
        <v>30</v>
      </c>
    </row>
    <row r="1476" spans="1:7">
      <c r="A1476" t="s">
        <v>59</v>
      </c>
      <c r="B1476" t="s">
        <v>292</v>
      </c>
      <c r="C1476">
        <f t="shared" ca="1" si="23"/>
        <v>0.94673499999999999</v>
      </c>
      <c r="D1476">
        <v>6189100</v>
      </c>
      <c r="E1476" s="2">
        <v>18</v>
      </c>
      <c r="F1476">
        <v>6</v>
      </c>
      <c r="G1476">
        <v>30</v>
      </c>
    </row>
    <row r="1477" spans="1:7">
      <c r="A1477" t="s">
        <v>59</v>
      </c>
      <c r="B1477" t="s">
        <v>293</v>
      </c>
      <c r="C1477">
        <f t="shared" ca="1" si="23"/>
        <v>0.92586299999999999</v>
      </c>
      <c r="D1477">
        <v>6189100</v>
      </c>
      <c r="E1477" s="2">
        <v>19</v>
      </c>
      <c r="F1477">
        <v>6</v>
      </c>
      <c r="G1477">
        <v>30</v>
      </c>
    </row>
    <row r="1478" spans="1:7">
      <c r="A1478" t="s">
        <v>59</v>
      </c>
      <c r="B1478" t="s">
        <v>294</v>
      </c>
      <c r="C1478">
        <f t="shared" ca="1" si="23"/>
        <v>0.99597999999999998</v>
      </c>
      <c r="D1478">
        <v>6189100</v>
      </c>
      <c r="E1478" s="2">
        <v>20</v>
      </c>
      <c r="F1478">
        <v>6</v>
      </c>
      <c r="G1478">
        <v>30</v>
      </c>
    </row>
    <row r="1479" spans="1:7">
      <c r="A1479" t="s">
        <v>59</v>
      </c>
      <c r="B1479" t="s">
        <v>295</v>
      </c>
      <c r="C1479">
        <f t="shared" ca="1" si="23"/>
        <v>0.869255</v>
      </c>
      <c r="D1479">
        <v>6189100</v>
      </c>
      <c r="E1479" s="2">
        <v>21</v>
      </c>
      <c r="F1479">
        <v>6</v>
      </c>
      <c r="G1479">
        <v>30</v>
      </c>
    </row>
    <row r="1480" spans="1:7">
      <c r="A1480" t="s">
        <v>59</v>
      </c>
      <c r="B1480" t="s">
        <v>296</v>
      </c>
      <c r="C1480">
        <f t="shared" ca="1" si="23"/>
        <v>0.89494600000000002</v>
      </c>
      <c r="D1480">
        <v>6189100</v>
      </c>
      <c r="E1480" s="2">
        <v>22</v>
      </c>
      <c r="F1480">
        <v>6</v>
      </c>
      <c r="G1480">
        <v>30</v>
      </c>
    </row>
    <row r="1481" spans="1:7">
      <c r="A1481" t="s">
        <v>59</v>
      </c>
      <c r="B1481" t="s">
        <v>297</v>
      </c>
      <c r="C1481">
        <f t="shared" ca="1" si="23"/>
        <v>0.80954499999999996</v>
      </c>
      <c r="D1481">
        <v>6189100</v>
      </c>
      <c r="E1481" s="2">
        <v>23</v>
      </c>
      <c r="F1481">
        <v>6</v>
      </c>
      <c r="G1481">
        <v>30</v>
      </c>
    </row>
    <row r="1482" spans="1:7">
      <c r="A1482" t="s">
        <v>59</v>
      </c>
      <c r="B1482" t="s">
        <v>298</v>
      </c>
      <c r="C1482">
        <f t="shared" ca="1" si="23"/>
        <v>0.95163200000000003</v>
      </c>
      <c r="D1482">
        <v>6189100</v>
      </c>
      <c r="E1482" s="2">
        <v>24</v>
      </c>
      <c r="F1482">
        <v>6</v>
      </c>
      <c r="G1482">
        <v>30</v>
      </c>
    </row>
    <row r="1483" spans="1:7">
      <c r="A1483" t="s">
        <v>59</v>
      </c>
      <c r="B1483" t="s">
        <v>299</v>
      </c>
      <c r="C1483">
        <f t="shared" ca="1" si="23"/>
        <v>0.86809700000000001</v>
      </c>
      <c r="D1483">
        <v>6189100</v>
      </c>
      <c r="E1483" s="2">
        <v>25</v>
      </c>
      <c r="F1483">
        <v>6</v>
      </c>
      <c r="G1483">
        <v>30</v>
      </c>
    </row>
    <row r="1484" spans="1:7">
      <c r="A1484" t="s">
        <v>59</v>
      </c>
      <c r="B1484" t="s">
        <v>300</v>
      </c>
      <c r="C1484">
        <f t="shared" ca="1" si="23"/>
        <v>0.93948500000000001</v>
      </c>
      <c r="D1484">
        <v>6189100</v>
      </c>
      <c r="E1484" s="2">
        <v>26</v>
      </c>
      <c r="F1484">
        <v>6</v>
      </c>
      <c r="G1484">
        <v>30</v>
      </c>
    </row>
    <row r="1485" spans="1:7">
      <c r="A1485" t="s">
        <v>59</v>
      </c>
      <c r="B1485" t="s">
        <v>301</v>
      </c>
      <c r="C1485">
        <f t="shared" ca="1" si="23"/>
        <v>0.938361</v>
      </c>
      <c r="D1485">
        <v>6189100</v>
      </c>
      <c r="E1485" s="2">
        <v>27</v>
      </c>
      <c r="F1485">
        <v>6</v>
      </c>
      <c r="G1485">
        <v>30</v>
      </c>
    </row>
    <row r="1486" spans="1:7">
      <c r="A1486" t="s">
        <v>60</v>
      </c>
      <c r="B1486" t="s">
        <v>274</v>
      </c>
      <c r="C1486">
        <f t="shared" ca="1" si="23"/>
        <v>0.92587900000000001</v>
      </c>
      <c r="D1486">
        <v>357</v>
      </c>
      <c r="E1486" s="2">
        <v>0</v>
      </c>
      <c r="F1486">
        <v>6</v>
      </c>
      <c r="G1486">
        <v>30</v>
      </c>
    </row>
    <row r="1487" spans="1:7">
      <c r="A1487" t="s">
        <v>60</v>
      </c>
      <c r="B1487" t="s">
        <v>275</v>
      </c>
      <c r="C1487">
        <f t="shared" ca="1" si="23"/>
        <v>0.99907800000000002</v>
      </c>
      <c r="D1487">
        <v>357</v>
      </c>
      <c r="E1487" s="2">
        <v>1</v>
      </c>
      <c r="F1487">
        <v>6</v>
      </c>
      <c r="G1487">
        <v>30</v>
      </c>
    </row>
    <row r="1488" spans="1:7">
      <c r="A1488" t="s">
        <v>60</v>
      </c>
      <c r="B1488" t="s">
        <v>276</v>
      </c>
      <c r="C1488">
        <v>1</v>
      </c>
      <c r="D1488">
        <v>357</v>
      </c>
      <c r="E1488" s="2"/>
      <c r="F1488">
        <v>6</v>
      </c>
      <c r="G1488">
        <v>30</v>
      </c>
    </row>
    <row r="1489" spans="1:7">
      <c r="A1489" t="s">
        <v>60</v>
      </c>
      <c r="B1489" t="s">
        <v>277</v>
      </c>
      <c r="C1489">
        <f t="shared" ca="1" si="23"/>
        <v>0.93389100000000003</v>
      </c>
      <c r="D1489">
        <v>357</v>
      </c>
      <c r="E1489" s="2">
        <v>3</v>
      </c>
      <c r="F1489">
        <v>6</v>
      </c>
      <c r="G1489">
        <v>30</v>
      </c>
    </row>
    <row r="1490" spans="1:7">
      <c r="A1490" t="s">
        <v>60</v>
      </c>
      <c r="B1490" t="s">
        <v>278</v>
      </c>
      <c r="C1490">
        <f t="shared" ca="1" si="23"/>
        <v>0.91394200000000003</v>
      </c>
      <c r="D1490">
        <v>357</v>
      </c>
      <c r="E1490" s="2">
        <v>4</v>
      </c>
      <c r="F1490">
        <v>6</v>
      </c>
      <c r="G1490">
        <v>30</v>
      </c>
    </row>
    <row r="1491" spans="1:7">
      <c r="A1491" t="s">
        <v>60</v>
      </c>
      <c r="B1491" t="s">
        <v>279</v>
      </c>
      <c r="C1491">
        <f t="shared" ca="1" si="23"/>
        <v>0.87433799999999995</v>
      </c>
      <c r="D1491">
        <v>357</v>
      </c>
      <c r="E1491" s="2">
        <v>5</v>
      </c>
      <c r="F1491">
        <v>6</v>
      </c>
      <c r="G1491">
        <v>30</v>
      </c>
    </row>
    <row r="1492" spans="1:7">
      <c r="A1492" t="s">
        <v>60</v>
      </c>
      <c r="B1492" t="s">
        <v>280</v>
      </c>
      <c r="C1492">
        <f t="shared" ca="1" si="23"/>
        <v>0.91869599999999996</v>
      </c>
      <c r="D1492">
        <v>357</v>
      </c>
      <c r="E1492" s="2">
        <v>6</v>
      </c>
      <c r="F1492">
        <v>6</v>
      </c>
      <c r="G1492">
        <v>30</v>
      </c>
    </row>
    <row r="1493" spans="1:7">
      <c r="A1493" t="s">
        <v>60</v>
      </c>
      <c r="B1493" t="s">
        <v>281</v>
      </c>
      <c r="C1493">
        <f t="shared" ca="1" si="23"/>
        <v>0.86254399999999998</v>
      </c>
      <c r="D1493">
        <v>357</v>
      </c>
      <c r="E1493" s="2">
        <v>7</v>
      </c>
      <c r="F1493">
        <v>6</v>
      </c>
      <c r="G1493">
        <v>30</v>
      </c>
    </row>
    <row r="1494" spans="1:7">
      <c r="A1494" t="s">
        <v>60</v>
      </c>
      <c r="B1494" t="s">
        <v>282</v>
      </c>
      <c r="C1494">
        <f t="shared" ca="1" si="23"/>
        <v>0.82469599999999998</v>
      </c>
      <c r="D1494">
        <v>357</v>
      </c>
      <c r="E1494" s="2">
        <v>8</v>
      </c>
      <c r="F1494">
        <v>6</v>
      </c>
      <c r="G1494">
        <v>30</v>
      </c>
    </row>
    <row r="1495" spans="1:7">
      <c r="A1495" t="s">
        <v>60</v>
      </c>
      <c r="B1495" t="s">
        <v>283</v>
      </c>
      <c r="C1495">
        <f t="shared" ca="1" si="23"/>
        <v>0.80774599999999996</v>
      </c>
      <c r="D1495">
        <v>357</v>
      </c>
      <c r="E1495" s="2">
        <v>9</v>
      </c>
      <c r="F1495">
        <v>6</v>
      </c>
      <c r="G1495">
        <v>30</v>
      </c>
    </row>
    <row r="1496" spans="1:7">
      <c r="A1496" t="s">
        <v>60</v>
      </c>
      <c r="B1496" t="s">
        <v>284</v>
      </c>
      <c r="C1496">
        <f t="shared" ca="1" si="23"/>
        <v>0.99377599999999999</v>
      </c>
      <c r="D1496">
        <v>357</v>
      </c>
      <c r="E1496" s="2">
        <v>10</v>
      </c>
      <c r="F1496">
        <v>6</v>
      </c>
      <c r="G1496">
        <v>30</v>
      </c>
    </row>
    <row r="1497" spans="1:7">
      <c r="A1497" t="s">
        <v>60</v>
      </c>
      <c r="B1497" t="s">
        <v>285</v>
      </c>
      <c r="C1497">
        <f t="shared" ca="1" si="23"/>
        <v>0.81015599999999999</v>
      </c>
      <c r="D1497">
        <v>357</v>
      </c>
      <c r="E1497" s="2">
        <v>11</v>
      </c>
      <c r="F1497">
        <v>6</v>
      </c>
      <c r="G1497">
        <v>30</v>
      </c>
    </row>
    <row r="1498" spans="1:7">
      <c r="A1498" t="s">
        <v>60</v>
      </c>
      <c r="B1498" t="s">
        <v>286</v>
      </c>
      <c r="C1498">
        <f t="shared" ca="1" si="23"/>
        <v>0.96083200000000002</v>
      </c>
      <c r="D1498">
        <v>357</v>
      </c>
      <c r="E1498" s="2">
        <v>12</v>
      </c>
      <c r="F1498">
        <v>6</v>
      </c>
      <c r="G1498">
        <v>30</v>
      </c>
    </row>
    <row r="1499" spans="1:7">
      <c r="A1499" t="s">
        <v>60</v>
      </c>
      <c r="B1499" t="s">
        <v>287</v>
      </c>
      <c r="C1499">
        <f t="shared" ca="1" si="23"/>
        <v>0.95767199999999997</v>
      </c>
      <c r="D1499">
        <v>357</v>
      </c>
      <c r="E1499" s="2">
        <v>13</v>
      </c>
      <c r="F1499">
        <v>6</v>
      </c>
      <c r="G1499">
        <v>30</v>
      </c>
    </row>
    <row r="1500" spans="1:7">
      <c r="A1500" t="s">
        <v>60</v>
      </c>
      <c r="B1500" t="s">
        <v>288</v>
      </c>
      <c r="C1500">
        <f t="shared" ca="1" si="23"/>
        <v>0.92621799999999999</v>
      </c>
      <c r="D1500">
        <v>357</v>
      </c>
      <c r="E1500" s="2">
        <v>14</v>
      </c>
      <c r="F1500">
        <v>6</v>
      </c>
      <c r="G1500">
        <v>30</v>
      </c>
    </row>
    <row r="1501" spans="1:7">
      <c r="A1501" t="s">
        <v>60</v>
      </c>
      <c r="B1501" t="s">
        <v>289</v>
      </c>
      <c r="C1501">
        <f t="shared" ca="1" si="23"/>
        <v>0.80756499999999998</v>
      </c>
      <c r="D1501">
        <v>357</v>
      </c>
      <c r="E1501" s="2">
        <v>15</v>
      </c>
      <c r="F1501">
        <v>6</v>
      </c>
      <c r="G1501">
        <v>30</v>
      </c>
    </row>
    <row r="1502" spans="1:7">
      <c r="A1502" t="s">
        <v>60</v>
      </c>
      <c r="B1502" t="s">
        <v>290</v>
      </c>
      <c r="C1502">
        <f t="shared" ca="1" si="23"/>
        <v>0.87169300000000005</v>
      </c>
      <c r="D1502">
        <v>357</v>
      </c>
      <c r="E1502" s="2">
        <v>16</v>
      </c>
      <c r="F1502">
        <v>6</v>
      </c>
      <c r="G1502">
        <v>30</v>
      </c>
    </row>
    <row r="1503" spans="1:7">
      <c r="A1503" t="s">
        <v>60</v>
      </c>
      <c r="B1503" t="s">
        <v>291</v>
      </c>
      <c r="C1503">
        <f t="shared" ca="1" si="23"/>
        <v>0.94668300000000005</v>
      </c>
      <c r="D1503">
        <v>357</v>
      </c>
      <c r="E1503" s="2">
        <v>17</v>
      </c>
      <c r="F1503">
        <v>6</v>
      </c>
      <c r="G1503">
        <v>30</v>
      </c>
    </row>
    <row r="1504" spans="1:7">
      <c r="A1504" t="s">
        <v>60</v>
      </c>
      <c r="B1504" t="s">
        <v>292</v>
      </c>
      <c r="C1504">
        <f t="shared" ca="1" si="23"/>
        <v>0.82612600000000003</v>
      </c>
      <c r="D1504">
        <v>357</v>
      </c>
      <c r="E1504" s="2">
        <v>18</v>
      </c>
      <c r="F1504">
        <v>6</v>
      </c>
      <c r="G1504">
        <v>30</v>
      </c>
    </row>
    <row r="1505" spans="1:7">
      <c r="A1505" t="s">
        <v>60</v>
      </c>
      <c r="B1505" t="s">
        <v>293</v>
      </c>
      <c r="C1505">
        <f t="shared" ca="1" si="23"/>
        <v>0.88300299999999998</v>
      </c>
      <c r="D1505">
        <v>357</v>
      </c>
      <c r="E1505" s="2">
        <v>19</v>
      </c>
      <c r="F1505">
        <v>6</v>
      </c>
      <c r="G1505">
        <v>30</v>
      </c>
    </row>
    <row r="1506" spans="1:7">
      <c r="A1506" t="s">
        <v>60</v>
      </c>
      <c r="B1506" t="s">
        <v>294</v>
      </c>
      <c r="C1506">
        <f t="shared" ca="1" si="23"/>
        <v>0.80262999999999995</v>
      </c>
      <c r="D1506">
        <v>357</v>
      </c>
      <c r="E1506" s="2">
        <v>20</v>
      </c>
      <c r="F1506">
        <v>6</v>
      </c>
      <c r="G1506">
        <v>30</v>
      </c>
    </row>
    <row r="1507" spans="1:7">
      <c r="A1507" t="s">
        <v>60</v>
      </c>
      <c r="B1507" t="s">
        <v>295</v>
      </c>
      <c r="C1507">
        <f t="shared" ca="1" si="23"/>
        <v>0.84907900000000003</v>
      </c>
      <c r="D1507">
        <v>357</v>
      </c>
      <c r="E1507" s="2">
        <v>21</v>
      </c>
      <c r="F1507">
        <v>6</v>
      </c>
      <c r="G1507">
        <v>30</v>
      </c>
    </row>
    <row r="1508" spans="1:7">
      <c r="A1508" t="s">
        <v>60</v>
      </c>
      <c r="B1508" t="s">
        <v>296</v>
      </c>
      <c r="C1508">
        <f t="shared" ca="1" si="23"/>
        <v>0.84800600000000004</v>
      </c>
      <c r="D1508">
        <v>357</v>
      </c>
      <c r="E1508" s="2">
        <v>22</v>
      </c>
      <c r="F1508">
        <v>6</v>
      </c>
      <c r="G1508">
        <v>30</v>
      </c>
    </row>
    <row r="1509" spans="1:7">
      <c r="A1509" t="s">
        <v>60</v>
      </c>
      <c r="B1509" t="s">
        <v>297</v>
      </c>
      <c r="C1509">
        <f t="shared" ca="1" si="23"/>
        <v>0.87472099999999997</v>
      </c>
      <c r="D1509">
        <v>357</v>
      </c>
      <c r="E1509" s="2">
        <v>23</v>
      </c>
      <c r="F1509">
        <v>6</v>
      </c>
      <c r="G1509">
        <v>30</v>
      </c>
    </row>
    <row r="1510" spans="1:7">
      <c r="A1510" t="s">
        <v>60</v>
      </c>
      <c r="B1510" t="s">
        <v>298</v>
      </c>
      <c r="C1510">
        <f t="shared" ca="1" si="23"/>
        <v>0.91564500000000004</v>
      </c>
      <c r="D1510">
        <v>357</v>
      </c>
      <c r="E1510" s="2">
        <v>24</v>
      </c>
      <c r="F1510">
        <v>6</v>
      </c>
      <c r="G1510">
        <v>30</v>
      </c>
    </row>
    <row r="1511" spans="1:7">
      <c r="A1511" t="s">
        <v>60</v>
      </c>
      <c r="B1511" t="s">
        <v>299</v>
      </c>
      <c r="C1511">
        <f t="shared" ca="1" si="23"/>
        <v>0.849688</v>
      </c>
      <c r="D1511">
        <v>357</v>
      </c>
      <c r="E1511" s="2">
        <v>25</v>
      </c>
      <c r="F1511">
        <v>6</v>
      </c>
      <c r="G1511">
        <v>30</v>
      </c>
    </row>
    <row r="1512" spans="1:7">
      <c r="A1512" t="s">
        <v>60</v>
      </c>
      <c r="B1512" t="s">
        <v>300</v>
      </c>
      <c r="C1512">
        <f t="shared" ca="1" si="23"/>
        <v>0.86117900000000003</v>
      </c>
      <c r="D1512">
        <v>357</v>
      </c>
      <c r="E1512" s="2">
        <v>26</v>
      </c>
      <c r="F1512">
        <v>6</v>
      </c>
      <c r="G1512">
        <v>30</v>
      </c>
    </row>
    <row r="1513" spans="1:7">
      <c r="A1513" t="s">
        <v>60</v>
      </c>
      <c r="B1513" t="s">
        <v>301</v>
      </c>
      <c r="C1513">
        <f t="shared" ca="1" si="23"/>
        <v>0.94922399999999996</v>
      </c>
      <c r="D1513">
        <v>357</v>
      </c>
      <c r="E1513" s="2">
        <v>27</v>
      </c>
      <c r="F1513">
        <v>6</v>
      </c>
      <c r="G1513">
        <v>30</v>
      </c>
    </row>
    <row r="1514" spans="1:7">
      <c r="A1514" t="s">
        <v>61</v>
      </c>
      <c r="B1514" t="s">
        <v>274</v>
      </c>
      <c r="C1514">
        <f t="shared" ca="1" si="23"/>
        <v>0.99476699999999996</v>
      </c>
      <c r="D1514">
        <v>420</v>
      </c>
      <c r="E1514" s="2">
        <v>0</v>
      </c>
      <c r="F1514">
        <v>6</v>
      </c>
      <c r="G1514">
        <v>30</v>
      </c>
    </row>
    <row r="1515" spans="1:7">
      <c r="A1515" t="s">
        <v>61</v>
      </c>
      <c r="B1515" t="s">
        <v>275</v>
      </c>
      <c r="C1515">
        <f t="shared" ca="1" si="23"/>
        <v>0.84967899999999996</v>
      </c>
      <c r="D1515">
        <v>420</v>
      </c>
      <c r="E1515" s="2">
        <v>1</v>
      </c>
      <c r="F1515">
        <v>6</v>
      </c>
      <c r="G1515">
        <v>30</v>
      </c>
    </row>
    <row r="1516" spans="1:7">
      <c r="A1516" t="s">
        <v>61</v>
      </c>
      <c r="B1516" t="s">
        <v>276</v>
      </c>
      <c r="C1516">
        <v>1</v>
      </c>
      <c r="D1516">
        <v>420</v>
      </c>
      <c r="E1516" s="2"/>
      <c r="F1516">
        <v>6</v>
      </c>
      <c r="G1516">
        <v>30</v>
      </c>
    </row>
    <row r="1517" spans="1:7">
      <c r="A1517" t="s">
        <v>61</v>
      </c>
      <c r="B1517" t="s">
        <v>277</v>
      </c>
      <c r="C1517">
        <f t="shared" ca="1" si="23"/>
        <v>0.99769200000000002</v>
      </c>
      <c r="D1517">
        <v>420</v>
      </c>
      <c r="E1517" s="2">
        <v>3</v>
      </c>
      <c r="F1517">
        <v>6</v>
      </c>
      <c r="G1517">
        <v>30</v>
      </c>
    </row>
    <row r="1518" spans="1:7">
      <c r="A1518" t="s">
        <v>61</v>
      </c>
      <c r="B1518" t="s">
        <v>278</v>
      </c>
      <c r="C1518">
        <f t="shared" ca="1" si="23"/>
        <v>0.93124700000000005</v>
      </c>
      <c r="D1518">
        <v>420</v>
      </c>
      <c r="E1518" s="2">
        <v>4</v>
      </c>
      <c r="F1518">
        <v>6</v>
      </c>
      <c r="G1518">
        <v>30</v>
      </c>
    </row>
    <row r="1519" spans="1:7">
      <c r="A1519" t="s">
        <v>61</v>
      </c>
      <c r="B1519" t="s">
        <v>279</v>
      </c>
      <c r="C1519">
        <f t="shared" ca="1" si="23"/>
        <v>0.86687999999999998</v>
      </c>
      <c r="D1519">
        <v>420</v>
      </c>
      <c r="E1519" s="2">
        <v>5</v>
      </c>
      <c r="F1519">
        <v>6</v>
      </c>
      <c r="G1519">
        <v>30</v>
      </c>
    </row>
    <row r="1520" spans="1:7">
      <c r="A1520" t="s">
        <v>61</v>
      </c>
      <c r="B1520" t="s">
        <v>280</v>
      </c>
      <c r="C1520">
        <f t="shared" ca="1" si="23"/>
        <v>0.94576800000000005</v>
      </c>
      <c r="D1520">
        <v>420</v>
      </c>
      <c r="E1520" s="2">
        <v>6</v>
      </c>
      <c r="F1520">
        <v>6</v>
      </c>
      <c r="G1520">
        <v>30</v>
      </c>
    </row>
    <row r="1521" spans="1:7">
      <c r="A1521" t="s">
        <v>61</v>
      </c>
      <c r="B1521" t="s">
        <v>281</v>
      </c>
      <c r="C1521">
        <f t="shared" ca="1" si="23"/>
        <v>0.94914299999999996</v>
      </c>
      <c r="D1521">
        <v>420</v>
      </c>
      <c r="E1521" s="2">
        <v>7</v>
      </c>
      <c r="F1521">
        <v>6</v>
      </c>
      <c r="G1521">
        <v>30</v>
      </c>
    </row>
    <row r="1522" spans="1:7">
      <c r="A1522" t="s">
        <v>61</v>
      </c>
      <c r="B1522" t="s">
        <v>282</v>
      </c>
      <c r="C1522">
        <f t="shared" ca="1" si="23"/>
        <v>0.91084100000000001</v>
      </c>
      <c r="D1522">
        <v>420</v>
      </c>
      <c r="E1522" s="2">
        <v>8</v>
      </c>
      <c r="F1522">
        <v>6</v>
      </c>
      <c r="G1522">
        <v>30</v>
      </c>
    </row>
    <row r="1523" spans="1:7">
      <c r="A1523" t="s">
        <v>61</v>
      </c>
      <c r="B1523" t="s">
        <v>283</v>
      </c>
      <c r="C1523">
        <f t="shared" ca="1" si="23"/>
        <v>0.80816200000000005</v>
      </c>
      <c r="D1523">
        <v>420</v>
      </c>
      <c r="E1523" s="2">
        <v>9</v>
      </c>
      <c r="F1523">
        <v>6</v>
      </c>
      <c r="G1523">
        <v>30</v>
      </c>
    </row>
    <row r="1524" spans="1:7">
      <c r="A1524" t="s">
        <v>61</v>
      </c>
      <c r="B1524" t="s">
        <v>284</v>
      </c>
      <c r="C1524">
        <f t="shared" ca="1" si="23"/>
        <v>0.96635800000000005</v>
      </c>
      <c r="D1524">
        <v>420</v>
      </c>
      <c r="E1524" s="2">
        <v>10</v>
      </c>
      <c r="F1524">
        <v>6</v>
      </c>
      <c r="G1524">
        <v>30</v>
      </c>
    </row>
    <row r="1525" spans="1:7">
      <c r="A1525" t="s">
        <v>61</v>
      </c>
      <c r="B1525" t="s">
        <v>285</v>
      </c>
      <c r="C1525">
        <f t="shared" ca="1" si="23"/>
        <v>0.98248100000000005</v>
      </c>
      <c r="D1525">
        <v>420</v>
      </c>
      <c r="E1525" s="2">
        <v>11</v>
      </c>
      <c r="F1525">
        <v>6</v>
      </c>
      <c r="G1525">
        <v>30</v>
      </c>
    </row>
    <row r="1526" spans="1:7">
      <c r="A1526" t="s">
        <v>61</v>
      </c>
      <c r="B1526" t="s">
        <v>286</v>
      </c>
      <c r="C1526">
        <f t="shared" ca="1" si="23"/>
        <v>0.83721000000000001</v>
      </c>
      <c r="D1526">
        <v>420</v>
      </c>
      <c r="E1526" s="2">
        <v>12</v>
      </c>
      <c r="F1526">
        <v>6</v>
      </c>
      <c r="G1526">
        <v>30</v>
      </c>
    </row>
    <row r="1527" spans="1:7">
      <c r="A1527" t="s">
        <v>61</v>
      </c>
      <c r="B1527" t="s">
        <v>287</v>
      </c>
      <c r="C1527">
        <f t="shared" ca="1" si="23"/>
        <v>0.82081000000000004</v>
      </c>
      <c r="D1527">
        <v>420</v>
      </c>
      <c r="E1527" s="2">
        <v>13</v>
      </c>
      <c r="F1527">
        <v>6</v>
      </c>
      <c r="G1527">
        <v>30</v>
      </c>
    </row>
    <row r="1528" spans="1:7">
      <c r="A1528" t="s">
        <v>61</v>
      </c>
      <c r="B1528" t="s">
        <v>288</v>
      </c>
      <c r="C1528">
        <f t="shared" ca="1" si="23"/>
        <v>0.90256999999999998</v>
      </c>
      <c r="D1528">
        <v>420</v>
      </c>
      <c r="E1528" s="2">
        <v>14</v>
      </c>
      <c r="F1528">
        <v>6</v>
      </c>
      <c r="G1528">
        <v>30</v>
      </c>
    </row>
    <row r="1529" spans="1:7">
      <c r="A1529" t="s">
        <v>61</v>
      </c>
      <c r="B1529" t="s">
        <v>289</v>
      </c>
      <c r="C1529">
        <f t="shared" ca="1" si="23"/>
        <v>0.84888600000000003</v>
      </c>
      <c r="D1529">
        <v>420</v>
      </c>
      <c r="E1529" s="2">
        <v>15</v>
      </c>
      <c r="F1529">
        <v>6</v>
      </c>
      <c r="G1529">
        <v>30</v>
      </c>
    </row>
    <row r="1530" spans="1:7">
      <c r="A1530" t="s">
        <v>61</v>
      </c>
      <c r="B1530" t="s">
        <v>290</v>
      </c>
      <c r="C1530">
        <f t="shared" ca="1" si="23"/>
        <v>0.93476899999999996</v>
      </c>
      <c r="D1530">
        <v>420</v>
      </c>
      <c r="E1530" s="2">
        <v>16</v>
      </c>
      <c r="F1530">
        <v>6</v>
      </c>
      <c r="G1530">
        <v>30</v>
      </c>
    </row>
    <row r="1531" spans="1:7">
      <c r="A1531" t="s">
        <v>61</v>
      </c>
      <c r="B1531" t="s">
        <v>291</v>
      </c>
      <c r="C1531">
        <f t="shared" ca="1" si="23"/>
        <v>0.94648299999999996</v>
      </c>
      <c r="D1531">
        <v>420</v>
      </c>
      <c r="E1531" s="2">
        <v>17</v>
      </c>
      <c r="F1531">
        <v>6</v>
      </c>
      <c r="G1531">
        <v>30</v>
      </c>
    </row>
    <row r="1532" spans="1:7">
      <c r="A1532" t="s">
        <v>61</v>
      </c>
      <c r="B1532" t="s">
        <v>292</v>
      </c>
      <c r="C1532">
        <f t="shared" ca="1" si="23"/>
        <v>0.91917499999999996</v>
      </c>
      <c r="D1532">
        <v>420</v>
      </c>
      <c r="E1532" s="2">
        <v>18</v>
      </c>
      <c r="F1532">
        <v>6</v>
      </c>
      <c r="G1532">
        <v>30</v>
      </c>
    </row>
    <row r="1533" spans="1:7">
      <c r="A1533" t="s">
        <v>61</v>
      </c>
      <c r="B1533" t="s">
        <v>293</v>
      </c>
      <c r="C1533">
        <f t="shared" ca="1" si="23"/>
        <v>0.94467999999999996</v>
      </c>
      <c r="D1533">
        <v>420</v>
      </c>
      <c r="E1533" s="2">
        <v>19</v>
      </c>
      <c r="F1533">
        <v>6</v>
      </c>
      <c r="G1533">
        <v>30</v>
      </c>
    </row>
    <row r="1534" spans="1:7">
      <c r="A1534" t="s">
        <v>61</v>
      </c>
      <c r="B1534" t="s">
        <v>294</v>
      </c>
      <c r="C1534">
        <f t="shared" ca="1" si="23"/>
        <v>0.92359999999999998</v>
      </c>
      <c r="D1534">
        <v>420</v>
      </c>
      <c r="E1534" s="2">
        <v>20</v>
      </c>
      <c r="F1534">
        <v>6</v>
      </c>
      <c r="G1534">
        <v>30</v>
      </c>
    </row>
    <row r="1535" spans="1:7">
      <c r="A1535" t="s">
        <v>61</v>
      </c>
      <c r="B1535" t="s">
        <v>295</v>
      </c>
      <c r="C1535">
        <f t="shared" ca="1" si="23"/>
        <v>0.94033199999999995</v>
      </c>
      <c r="D1535">
        <v>420</v>
      </c>
      <c r="E1535" s="2">
        <v>21</v>
      </c>
      <c r="F1535">
        <v>6</v>
      </c>
      <c r="G1535">
        <v>30</v>
      </c>
    </row>
    <row r="1536" spans="1:7">
      <c r="A1536" t="s">
        <v>61</v>
      </c>
      <c r="B1536" t="s">
        <v>296</v>
      </c>
      <c r="C1536">
        <f t="shared" ca="1" si="23"/>
        <v>0.96217900000000001</v>
      </c>
      <c r="D1536">
        <v>420</v>
      </c>
      <c r="E1536" s="2">
        <v>22</v>
      </c>
      <c r="F1536">
        <v>6</v>
      </c>
      <c r="G1536">
        <v>30</v>
      </c>
    </row>
    <row r="1537" spans="1:7">
      <c r="A1537" t="s">
        <v>61</v>
      </c>
      <c r="B1537" t="s">
        <v>297</v>
      </c>
      <c r="C1537">
        <f t="shared" ca="1" si="23"/>
        <v>0.86802900000000005</v>
      </c>
      <c r="D1537">
        <v>420</v>
      </c>
      <c r="E1537" s="2">
        <v>23</v>
      </c>
      <c r="F1537">
        <v>6</v>
      </c>
      <c r="G1537">
        <v>30</v>
      </c>
    </row>
    <row r="1538" spans="1:7">
      <c r="A1538" t="s">
        <v>61</v>
      </c>
      <c r="B1538" t="s">
        <v>298</v>
      </c>
      <c r="C1538">
        <f t="shared" ca="1" si="23"/>
        <v>0.892181</v>
      </c>
      <c r="D1538">
        <v>420</v>
      </c>
      <c r="E1538" s="2">
        <v>24</v>
      </c>
      <c r="F1538">
        <v>6</v>
      </c>
      <c r="G1538">
        <v>30</v>
      </c>
    </row>
    <row r="1539" spans="1:7">
      <c r="A1539" t="s">
        <v>61</v>
      </c>
      <c r="B1539" t="s">
        <v>299</v>
      </c>
      <c r="C1539">
        <f t="shared" ref="C1539:C1602" ca="1" si="24">RANDBETWEEN(800000,1000000)/1000000</f>
        <v>0.878359</v>
      </c>
      <c r="D1539">
        <v>420</v>
      </c>
      <c r="E1539" s="2">
        <v>25</v>
      </c>
      <c r="F1539">
        <v>6</v>
      </c>
      <c r="G1539">
        <v>30</v>
      </c>
    </row>
    <row r="1540" spans="1:7">
      <c r="A1540" t="s">
        <v>61</v>
      </c>
      <c r="B1540" t="s">
        <v>300</v>
      </c>
      <c r="C1540">
        <f t="shared" ca="1" si="24"/>
        <v>0.98400799999999999</v>
      </c>
      <c r="D1540">
        <v>420</v>
      </c>
      <c r="E1540" s="2">
        <v>26</v>
      </c>
      <c r="F1540">
        <v>6</v>
      </c>
      <c r="G1540">
        <v>30</v>
      </c>
    </row>
    <row r="1541" spans="1:7">
      <c r="A1541" t="s">
        <v>61</v>
      </c>
      <c r="B1541" t="s">
        <v>301</v>
      </c>
      <c r="C1541">
        <f t="shared" ca="1" si="24"/>
        <v>0.97989899999999996</v>
      </c>
      <c r="D1541">
        <v>420</v>
      </c>
      <c r="E1541" s="2">
        <v>27</v>
      </c>
      <c r="F1541">
        <v>6</v>
      </c>
      <c r="G1541">
        <v>30</v>
      </c>
    </row>
    <row r="1542" spans="1:7">
      <c r="A1542" t="s">
        <v>62</v>
      </c>
      <c r="B1542" t="s">
        <v>274</v>
      </c>
      <c r="C1542">
        <f t="shared" ca="1" si="24"/>
        <v>0.84067899999999995</v>
      </c>
      <c r="D1542">
        <v>49</v>
      </c>
      <c r="E1542" s="2">
        <v>0</v>
      </c>
      <c r="F1542">
        <v>6</v>
      </c>
      <c r="G1542">
        <v>30</v>
      </c>
    </row>
    <row r="1543" spans="1:7">
      <c r="A1543" t="s">
        <v>62</v>
      </c>
      <c r="B1543" t="s">
        <v>275</v>
      </c>
      <c r="C1543">
        <f t="shared" ca="1" si="24"/>
        <v>0.98789000000000005</v>
      </c>
      <c r="D1543">
        <v>49</v>
      </c>
      <c r="E1543" s="2">
        <v>1</v>
      </c>
      <c r="F1543">
        <v>6</v>
      </c>
      <c r="G1543">
        <v>30</v>
      </c>
    </row>
    <row r="1544" spans="1:7">
      <c r="A1544" t="s">
        <v>62</v>
      </c>
      <c r="B1544" t="s">
        <v>276</v>
      </c>
      <c r="C1544">
        <v>1</v>
      </c>
      <c r="D1544">
        <v>49</v>
      </c>
      <c r="E1544" s="2"/>
      <c r="F1544">
        <v>6</v>
      </c>
      <c r="G1544">
        <v>30</v>
      </c>
    </row>
    <row r="1545" spans="1:7">
      <c r="A1545" t="s">
        <v>62</v>
      </c>
      <c r="B1545" t="s">
        <v>277</v>
      </c>
      <c r="C1545">
        <f t="shared" ca="1" si="24"/>
        <v>0.98144399999999998</v>
      </c>
      <c r="D1545">
        <v>49</v>
      </c>
      <c r="E1545" s="2">
        <v>3</v>
      </c>
      <c r="F1545">
        <v>6</v>
      </c>
      <c r="G1545">
        <v>30</v>
      </c>
    </row>
    <row r="1546" spans="1:7">
      <c r="A1546" t="s">
        <v>62</v>
      </c>
      <c r="B1546" t="s">
        <v>278</v>
      </c>
      <c r="C1546">
        <f t="shared" ca="1" si="24"/>
        <v>0.98137600000000003</v>
      </c>
      <c r="D1546">
        <v>49</v>
      </c>
      <c r="E1546" s="2">
        <v>4</v>
      </c>
      <c r="F1546">
        <v>6</v>
      </c>
      <c r="G1546">
        <v>30</v>
      </c>
    </row>
    <row r="1547" spans="1:7">
      <c r="A1547" t="s">
        <v>62</v>
      </c>
      <c r="B1547" t="s">
        <v>279</v>
      </c>
      <c r="C1547">
        <f t="shared" ca="1" si="24"/>
        <v>0.98987599999999998</v>
      </c>
      <c r="D1547">
        <v>49</v>
      </c>
      <c r="E1547" s="2">
        <v>5</v>
      </c>
      <c r="F1547">
        <v>6</v>
      </c>
      <c r="G1547">
        <v>30</v>
      </c>
    </row>
    <row r="1548" spans="1:7">
      <c r="A1548" t="s">
        <v>62</v>
      </c>
      <c r="B1548" t="s">
        <v>280</v>
      </c>
      <c r="C1548">
        <f t="shared" ca="1" si="24"/>
        <v>0.93462299999999998</v>
      </c>
      <c r="D1548">
        <v>49</v>
      </c>
      <c r="E1548" s="2">
        <v>6</v>
      </c>
      <c r="F1548">
        <v>6</v>
      </c>
      <c r="G1548">
        <v>30</v>
      </c>
    </row>
    <row r="1549" spans="1:7">
      <c r="A1549" t="s">
        <v>62</v>
      </c>
      <c r="B1549" t="s">
        <v>281</v>
      </c>
      <c r="C1549">
        <f t="shared" ca="1" si="24"/>
        <v>0.84218599999999999</v>
      </c>
      <c r="D1549">
        <v>49</v>
      </c>
      <c r="E1549" s="2">
        <v>7</v>
      </c>
      <c r="F1549">
        <v>6</v>
      </c>
      <c r="G1549">
        <v>30</v>
      </c>
    </row>
    <row r="1550" spans="1:7">
      <c r="A1550" t="s">
        <v>62</v>
      </c>
      <c r="B1550" t="s">
        <v>282</v>
      </c>
      <c r="C1550">
        <f t="shared" ca="1" si="24"/>
        <v>0.86361500000000002</v>
      </c>
      <c r="D1550">
        <v>49</v>
      </c>
      <c r="E1550" s="2">
        <v>8</v>
      </c>
      <c r="F1550">
        <v>6</v>
      </c>
      <c r="G1550">
        <v>30</v>
      </c>
    </row>
    <row r="1551" spans="1:7">
      <c r="A1551" t="s">
        <v>62</v>
      </c>
      <c r="B1551" t="s">
        <v>283</v>
      </c>
      <c r="C1551">
        <f t="shared" ca="1" si="24"/>
        <v>0.89150799999999997</v>
      </c>
      <c r="D1551">
        <v>49</v>
      </c>
      <c r="E1551" s="2">
        <v>9</v>
      </c>
      <c r="F1551">
        <v>6</v>
      </c>
      <c r="G1551">
        <v>30</v>
      </c>
    </row>
    <row r="1552" spans="1:7">
      <c r="A1552" t="s">
        <v>62</v>
      </c>
      <c r="B1552" t="s">
        <v>284</v>
      </c>
      <c r="C1552">
        <f t="shared" ca="1" si="24"/>
        <v>0.95715700000000004</v>
      </c>
      <c r="D1552">
        <v>49</v>
      </c>
      <c r="E1552" s="2">
        <v>10</v>
      </c>
      <c r="F1552">
        <v>6</v>
      </c>
      <c r="G1552">
        <v>30</v>
      </c>
    </row>
    <row r="1553" spans="1:7">
      <c r="A1553" t="s">
        <v>62</v>
      </c>
      <c r="B1553" t="s">
        <v>285</v>
      </c>
      <c r="C1553">
        <f t="shared" ca="1" si="24"/>
        <v>0.82789000000000001</v>
      </c>
      <c r="D1553">
        <v>49</v>
      </c>
      <c r="E1553" s="2">
        <v>11</v>
      </c>
      <c r="F1553">
        <v>6</v>
      </c>
      <c r="G1553">
        <v>30</v>
      </c>
    </row>
    <row r="1554" spans="1:7">
      <c r="A1554" t="s">
        <v>62</v>
      </c>
      <c r="B1554" t="s">
        <v>286</v>
      </c>
      <c r="C1554">
        <f t="shared" ca="1" si="24"/>
        <v>0.84159300000000004</v>
      </c>
      <c r="D1554">
        <v>49</v>
      </c>
      <c r="E1554" s="2">
        <v>12</v>
      </c>
      <c r="F1554">
        <v>6</v>
      </c>
      <c r="G1554">
        <v>30</v>
      </c>
    </row>
    <row r="1555" spans="1:7">
      <c r="A1555" t="s">
        <v>62</v>
      </c>
      <c r="B1555" t="s">
        <v>287</v>
      </c>
      <c r="C1555">
        <f t="shared" ca="1" si="24"/>
        <v>0.921848</v>
      </c>
      <c r="D1555">
        <v>49</v>
      </c>
      <c r="E1555" s="2">
        <v>13</v>
      </c>
      <c r="F1555">
        <v>6</v>
      </c>
      <c r="G1555">
        <v>30</v>
      </c>
    </row>
    <row r="1556" spans="1:7">
      <c r="A1556" t="s">
        <v>62</v>
      </c>
      <c r="B1556" t="s">
        <v>288</v>
      </c>
      <c r="C1556">
        <f t="shared" ca="1" si="24"/>
        <v>0.90205800000000003</v>
      </c>
      <c r="D1556">
        <v>49</v>
      </c>
      <c r="E1556" s="2">
        <v>14</v>
      </c>
      <c r="F1556">
        <v>6</v>
      </c>
      <c r="G1556">
        <v>30</v>
      </c>
    </row>
    <row r="1557" spans="1:7">
      <c r="A1557" t="s">
        <v>62</v>
      </c>
      <c r="B1557" t="s">
        <v>289</v>
      </c>
      <c r="C1557">
        <f t="shared" ca="1" si="24"/>
        <v>0.97165400000000002</v>
      </c>
      <c r="D1557">
        <v>49</v>
      </c>
      <c r="E1557" s="2">
        <v>15</v>
      </c>
      <c r="F1557">
        <v>6</v>
      </c>
      <c r="G1557">
        <v>30</v>
      </c>
    </row>
    <row r="1558" spans="1:7">
      <c r="A1558" t="s">
        <v>62</v>
      </c>
      <c r="B1558" t="s">
        <v>290</v>
      </c>
      <c r="C1558">
        <f t="shared" ca="1" si="24"/>
        <v>0.84335400000000005</v>
      </c>
      <c r="D1558">
        <v>49</v>
      </c>
      <c r="E1558" s="2">
        <v>16</v>
      </c>
      <c r="F1558">
        <v>6</v>
      </c>
      <c r="G1558">
        <v>30</v>
      </c>
    </row>
    <row r="1559" spans="1:7">
      <c r="A1559" t="s">
        <v>62</v>
      </c>
      <c r="B1559" t="s">
        <v>291</v>
      </c>
      <c r="C1559">
        <f t="shared" ca="1" si="24"/>
        <v>0.914941</v>
      </c>
      <c r="D1559">
        <v>49</v>
      </c>
      <c r="E1559" s="2">
        <v>17</v>
      </c>
      <c r="F1559">
        <v>6</v>
      </c>
      <c r="G1559">
        <v>30</v>
      </c>
    </row>
    <row r="1560" spans="1:7">
      <c r="A1560" t="s">
        <v>62</v>
      </c>
      <c r="B1560" t="s">
        <v>292</v>
      </c>
      <c r="C1560">
        <f t="shared" ca="1" si="24"/>
        <v>0.999197</v>
      </c>
      <c r="D1560">
        <v>49</v>
      </c>
      <c r="E1560" s="2">
        <v>18</v>
      </c>
      <c r="F1560">
        <v>6</v>
      </c>
      <c r="G1560">
        <v>30</v>
      </c>
    </row>
    <row r="1561" spans="1:7">
      <c r="A1561" t="s">
        <v>62</v>
      </c>
      <c r="B1561" t="s">
        <v>293</v>
      </c>
      <c r="C1561">
        <f t="shared" ca="1" si="24"/>
        <v>0.87157799999999996</v>
      </c>
      <c r="D1561">
        <v>49</v>
      </c>
      <c r="E1561" s="2">
        <v>19</v>
      </c>
      <c r="F1561">
        <v>6</v>
      </c>
      <c r="G1561">
        <v>30</v>
      </c>
    </row>
    <row r="1562" spans="1:7">
      <c r="A1562" t="s">
        <v>62</v>
      </c>
      <c r="B1562" t="s">
        <v>294</v>
      </c>
      <c r="C1562">
        <f t="shared" ca="1" si="24"/>
        <v>0.95845999999999998</v>
      </c>
      <c r="D1562">
        <v>49</v>
      </c>
      <c r="E1562" s="2">
        <v>20</v>
      </c>
      <c r="F1562">
        <v>6</v>
      </c>
      <c r="G1562">
        <v>30</v>
      </c>
    </row>
    <row r="1563" spans="1:7">
      <c r="A1563" t="s">
        <v>62</v>
      </c>
      <c r="B1563" t="s">
        <v>295</v>
      </c>
      <c r="C1563">
        <f t="shared" ca="1" si="24"/>
        <v>0.82870900000000003</v>
      </c>
      <c r="D1563">
        <v>49</v>
      </c>
      <c r="E1563" s="2">
        <v>21</v>
      </c>
      <c r="F1563">
        <v>6</v>
      </c>
      <c r="G1563">
        <v>30</v>
      </c>
    </row>
    <row r="1564" spans="1:7">
      <c r="A1564" t="s">
        <v>62</v>
      </c>
      <c r="B1564" t="s">
        <v>296</v>
      </c>
      <c r="C1564">
        <f t="shared" ca="1" si="24"/>
        <v>0.97162499999999996</v>
      </c>
      <c r="D1564">
        <v>49</v>
      </c>
      <c r="E1564" s="2">
        <v>22</v>
      </c>
      <c r="F1564">
        <v>6</v>
      </c>
      <c r="G1564">
        <v>30</v>
      </c>
    </row>
    <row r="1565" spans="1:7">
      <c r="A1565" t="s">
        <v>62</v>
      </c>
      <c r="B1565" t="s">
        <v>297</v>
      </c>
      <c r="C1565">
        <f t="shared" ca="1" si="24"/>
        <v>0.97411499999999995</v>
      </c>
      <c r="D1565">
        <v>49</v>
      </c>
      <c r="E1565" s="2">
        <v>23</v>
      </c>
      <c r="F1565">
        <v>6</v>
      </c>
      <c r="G1565">
        <v>30</v>
      </c>
    </row>
    <row r="1566" spans="1:7">
      <c r="A1566" t="s">
        <v>62</v>
      </c>
      <c r="B1566" t="s">
        <v>298</v>
      </c>
      <c r="C1566">
        <f t="shared" ca="1" si="24"/>
        <v>0.87852300000000005</v>
      </c>
      <c r="D1566">
        <v>49</v>
      </c>
      <c r="E1566" s="2">
        <v>24</v>
      </c>
      <c r="F1566">
        <v>6</v>
      </c>
      <c r="G1566">
        <v>30</v>
      </c>
    </row>
    <row r="1567" spans="1:7">
      <c r="A1567" t="s">
        <v>62</v>
      </c>
      <c r="B1567" t="s">
        <v>299</v>
      </c>
      <c r="C1567">
        <f t="shared" ca="1" si="24"/>
        <v>0.93740500000000004</v>
      </c>
      <c r="D1567">
        <v>49</v>
      </c>
      <c r="E1567" s="2">
        <v>25</v>
      </c>
      <c r="F1567">
        <v>6</v>
      </c>
      <c r="G1567">
        <v>30</v>
      </c>
    </row>
    <row r="1568" spans="1:7">
      <c r="A1568" t="s">
        <v>62</v>
      </c>
      <c r="B1568" t="s">
        <v>300</v>
      </c>
      <c r="C1568">
        <f t="shared" ca="1" si="24"/>
        <v>0.84985699999999997</v>
      </c>
      <c r="D1568">
        <v>49</v>
      </c>
      <c r="E1568" s="2">
        <v>26</v>
      </c>
      <c r="F1568">
        <v>6</v>
      </c>
      <c r="G1568">
        <v>30</v>
      </c>
    </row>
    <row r="1569" spans="1:7">
      <c r="A1569" t="s">
        <v>62</v>
      </c>
      <c r="B1569" t="s">
        <v>301</v>
      </c>
      <c r="C1569">
        <f t="shared" ca="1" si="24"/>
        <v>0.90756000000000003</v>
      </c>
      <c r="D1569">
        <v>49</v>
      </c>
      <c r="E1569" s="2">
        <v>27</v>
      </c>
      <c r="F1569">
        <v>6</v>
      </c>
      <c r="G1569">
        <v>30</v>
      </c>
    </row>
    <row r="1570" spans="1:7">
      <c r="A1570" t="s">
        <v>63</v>
      </c>
      <c r="B1570" t="s">
        <v>274</v>
      </c>
      <c r="C1570">
        <f t="shared" ca="1" si="24"/>
        <v>0.93158099999999999</v>
      </c>
      <c r="D1570">
        <v>253</v>
      </c>
      <c r="E1570" s="2">
        <v>0</v>
      </c>
      <c r="F1570">
        <v>6</v>
      </c>
      <c r="G1570">
        <v>30</v>
      </c>
    </row>
    <row r="1571" spans="1:7">
      <c r="A1571" t="s">
        <v>63</v>
      </c>
      <c r="B1571" t="s">
        <v>275</v>
      </c>
      <c r="C1571">
        <f t="shared" ca="1" si="24"/>
        <v>0.85388600000000003</v>
      </c>
      <c r="D1571">
        <v>253</v>
      </c>
      <c r="E1571" s="2">
        <v>1</v>
      </c>
      <c r="F1571">
        <v>6</v>
      </c>
      <c r="G1571">
        <v>30</v>
      </c>
    </row>
    <row r="1572" spans="1:7">
      <c r="A1572" t="s">
        <v>63</v>
      </c>
      <c r="B1572" t="s">
        <v>276</v>
      </c>
      <c r="C1572">
        <v>1</v>
      </c>
      <c r="D1572">
        <v>253</v>
      </c>
      <c r="E1572" s="2"/>
      <c r="F1572">
        <v>6</v>
      </c>
      <c r="G1572">
        <v>30</v>
      </c>
    </row>
    <row r="1573" spans="1:7">
      <c r="A1573" t="s">
        <v>63</v>
      </c>
      <c r="B1573" t="s">
        <v>277</v>
      </c>
      <c r="C1573">
        <f t="shared" ca="1" si="24"/>
        <v>0.93933</v>
      </c>
      <c r="D1573">
        <v>253</v>
      </c>
      <c r="E1573" s="2">
        <v>3</v>
      </c>
      <c r="F1573">
        <v>6</v>
      </c>
      <c r="G1573">
        <v>30</v>
      </c>
    </row>
    <row r="1574" spans="1:7">
      <c r="A1574" t="s">
        <v>63</v>
      </c>
      <c r="B1574" t="s">
        <v>278</v>
      </c>
      <c r="C1574">
        <f t="shared" ca="1" si="24"/>
        <v>0.89602099999999996</v>
      </c>
      <c r="D1574">
        <v>253</v>
      </c>
      <c r="E1574" s="2">
        <v>4</v>
      </c>
      <c r="F1574">
        <v>6</v>
      </c>
      <c r="G1574">
        <v>30</v>
      </c>
    </row>
    <row r="1575" spans="1:7">
      <c r="A1575" t="s">
        <v>63</v>
      </c>
      <c r="B1575" t="s">
        <v>279</v>
      </c>
      <c r="C1575">
        <f t="shared" ca="1" si="24"/>
        <v>0.86477300000000001</v>
      </c>
      <c r="D1575">
        <v>253</v>
      </c>
      <c r="E1575" s="2">
        <v>5</v>
      </c>
      <c r="F1575">
        <v>6</v>
      </c>
      <c r="G1575">
        <v>30</v>
      </c>
    </row>
    <row r="1576" spans="1:7">
      <c r="A1576" t="s">
        <v>63</v>
      </c>
      <c r="B1576" t="s">
        <v>280</v>
      </c>
      <c r="C1576">
        <f t="shared" ca="1" si="24"/>
        <v>0.90335399999999999</v>
      </c>
      <c r="D1576">
        <v>253</v>
      </c>
      <c r="E1576" s="2">
        <v>6</v>
      </c>
      <c r="F1576">
        <v>6</v>
      </c>
      <c r="G1576">
        <v>30</v>
      </c>
    </row>
    <row r="1577" spans="1:7">
      <c r="A1577" t="s">
        <v>63</v>
      </c>
      <c r="B1577" t="s">
        <v>281</v>
      </c>
      <c r="C1577">
        <f t="shared" ca="1" si="24"/>
        <v>0.86720399999999997</v>
      </c>
      <c r="D1577">
        <v>253</v>
      </c>
      <c r="E1577" s="2">
        <v>7</v>
      </c>
      <c r="F1577">
        <v>6</v>
      </c>
      <c r="G1577">
        <v>30</v>
      </c>
    </row>
    <row r="1578" spans="1:7">
      <c r="A1578" t="s">
        <v>63</v>
      </c>
      <c r="B1578" t="s">
        <v>282</v>
      </c>
      <c r="C1578">
        <f t="shared" ca="1" si="24"/>
        <v>0.818438</v>
      </c>
      <c r="D1578">
        <v>253</v>
      </c>
      <c r="E1578" s="2">
        <v>8</v>
      </c>
      <c r="F1578">
        <v>6</v>
      </c>
      <c r="G1578">
        <v>30</v>
      </c>
    </row>
    <row r="1579" spans="1:7">
      <c r="A1579" t="s">
        <v>63</v>
      </c>
      <c r="B1579" t="s">
        <v>283</v>
      </c>
      <c r="C1579">
        <f t="shared" ca="1" si="24"/>
        <v>0.90538099999999999</v>
      </c>
      <c r="D1579">
        <v>253</v>
      </c>
      <c r="E1579" s="2">
        <v>9</v>
      </c>
      <c r="F1579">
        <v>6</v>
      </c>
      <c r="G1579">
        <v>30</v>
      </c>
    </row>
    <row r="1580" spans="1:7">
      <c r="A1580" t="s">
        <v>63</v>
      </c>
      <c r="B1580" t="s">
        <v>284</v>
      </c>
      <c r="C1580">
        <f t="shared" ca="1" si="24"/>
        <v>0.99636899999999995</v>
      </c>
      <c r="D1580">
        <v>253</v>
      </c>
      <c r="E1580" s="2">
        <v>10</v>
      </c>
      <c r="F1580">
        <v>6</v>
      </c>
      <c r="G1580">
        <v>30</v>
      </c>
    </row>
    <row r="1581" spans="1:7">
      <c r="A1581" t="s">
        <v>63</v>
      </c>
      <c r="B1581" t="s">
        <v>285</v>
      </c>
      <c r="C1581">
        <f t="shared" ca="1" si="24"/>
        <v>0.96263699999999996</v>
      </c>
      <c r="D1581">
        <v>253</v>
      </c>
      <c r="E1581" s="2">
        <v>11</v>
      </c>
      <c r="F1581">
        <v>6</v>
      </c>
      <c r="G1581">
        <v>30</v>
      </c>
    </row>
    <row r="1582" spans="1:7">
      <c r="A1582" t="s">
        <v>63</v>
      </c>
      <c r="B1582" t="s">
        <v>286</v>
      </c>
      <c r="C1582">
        <f t="shared" ca="1" si="24"/>
        <v>0.85783100000000001</v>
      </c>
      <c r="D1582">
        <v>253</v>
      </c>
      <c r="E1582" s="2">
        <v>12</v>
      </c>
      <c r="F1582">
        <v>6</v>
      </c>
      <c r="G1582">
        <v>30</v>
      </c>
    </row>
    <row r="1583" spans="1:7">
      <c r="A1583" t="s">
        <v>63</v>
      </c>
      <c r="B1583" t="s">
        <v>287</v>
      </c>
      <c r="C1583">
        <f t="shared" ca="1" si="24"/>
        <v>0.80123</v>
      </c>
      <c r="D1583">
        <v>253</v>
      </c>
      <c r="E1583" s="2">
        <v>13</v>
      </c>
      <c r="F1583">
        <v>6</v>
      </c>
      <c r="G1583">
        <v>30</v>
      </c>
    </row>
    <row r="1584" spans="1:7">
      <c r="A1584" t="s">
        <v>63</v>
      </c>
      <c r="B1584" t="s">
        <v>288</v>
      </c>
      <c r="C1584">
        <f t="shared" ca="1" si="24"/>
        <v>0.83313199999999998</v>
      </c>
      <c r="D1584">
        <v>253</v>
      </c>
      <c r="E1584" s="2">
        <v>14</v>
      </c>
      <c r="F1584">
        <v>6</v>
      </c>
      <c r="G1584">
        <v>30</v>
      </c>
    </row>
    <row r="1585" spans="1:7">
      <c r="A1585" t="s">
        <v>63</v>
      </c>
      <c r="B1585" t="s">
        <v>289</v>
      </c>
      <c r="C1585">
        <f t="shared" ca="1" si="24"/>
        <v>0.92968499999999998</v>
      </c>
      <c r="D1585">
        <v>253</v>
      </c>
      <c r="E1585" s="2">
        <v>15</v>
      </c>
      <c r="F1585">
        <v>6</v>
      </c>
      <c r="G1585">
        <v>30</v>
      </c>
    </row>
    <row r="1586" spans="1:7">
      <c r="A1586" t="s">
        <v>63</v>
      </c>
      <c r="B1586" t="s">
        <v>290</v>
      </c>
      <c r="C1586">
        <f t="shared" ca="1" si="24"/>
        <v>0.83344700000000005</v>
      </c>
      <c r="D1586">
        <v>253</v>
      </c>
      <c r="E1586" s="2">
        <v>16</v>
      </c>
      <c r="F1586">
        <v>6</v>
      </c>
      <c r="G1586">
        <v>30</v>
      </c>
    </row>
    <row r="1587" spans="1:7">
      <c r="A1587" t="s">
        <v>63</v>
      </c>
      <c r="B1587" t="s">
        <v>291</v>
      </c>
      <c r="C1587">
        <f t="shared" ca="1" si="24"/>
        <v>0.90593199999999996</v>
      </c>
      <c r="D1587">
        <v>253</v>
      </c>
      <c r="E1587" s="2">
        <v>17</v>
      </c>
      <c r="F1587">
        <v>6</v>
      </c>
      <c r="G1587">
        <v>30</v>
      </c>
    </row>
    <row r="1588" spans="1:7">
      <c r="A1588" t="s">
        <v>63</v>
      </c>
      <c r="B1588" t="s">
        <v>292</v>
      </c>
      <c r="C1588">
        <f t="shared" ca="1" si="24"/>
        <v>0.92508699999999999</v>
      </c>
      <c r="D1588">
        <v>253</v>
      </c>
      <c r="E1588" s="2">
        <v>18</v>
      </c>
      <c r="F1588">
        <v>6</v>
      </c>
      <c r="G1588">
        <v>30</v>
      </c>
    </row>
    <row r="1589" spans="1:7">
      <c r="A1589" t="s">
        <v>63</v>
      </c>
      <c r="B1589" t="s">
        <v>293</v>
      </c>
      <c r="C1589">
        <f t="shared" ca="1" si="24"/>
        <v>0.98401400000000006</v>
      </c>
      <c r="D1589">
        <v>253</v>
      </c>
      <c r="E1589" s="2">
        <v>19</v>
      </c>
      <c r="F1589">
        <v>6</v>
      </c>
      <c r="G1589">
        <v>30</v>
      </c>
    </row>
    <row r="1590" spans="1:7">
      <c r="A1590" t="s">
        <v>63</v>
      </c>
      <c r="B1590" t="s">
        <v>294</v>
      </c>
      <c r="C1590">
        <f t="shared" ca="1" si="24"/>
        <v>0.99980100000000005</v>
      </c>
      <c r="D1590">
        <v>253</v>
      </c>
      <c r="E1590" s="2">
        <v>20</v>
      </c>
      <c r="F1590">
        <v>6</v>
      </c>
      <c r="G1590">
        <v>30</v>
      </c>
    </row>
    <row r="1591" spans="1:7">
      <c r="A1591" t="s">
        <v>63</v>
      </c>
      <c r="B1591" t="s">
        <v>295</v>
      </c>
      <c r="C1591">
        <f t="shared" ca="1" si="24"/>
        <v>0.83481099999999997</v>
      </c>
      <c r="D1591">
        <v>253</v>
      </c>
      <c r="E1591" s="2">
        <v>21</v>
      </c>
      <c r="F1591">
        <v>6</v>
      </c>
      <c r="G1591">
        <v>30</v>
      </c>
    </row>
    <row r="1592" spans="1:7">
      <c r="A1592" t="s">
        <v>63</v>
      </c>
      <c r="B1592" t="s">
        <v>296</v>
      </c>
      <c r="C1592">
        <f t="shared" ca="1" si="24"/>
        <v>0.94258900000000001</v>
      </c>
      <c r="D1592">
        <v>253</v>
      </c>
      <c r="E1592" s="2">
        <v>22</v>
      </c>
      <c r="F1592">
        <v>6</v>
      </c>
      <c r="G1592">
        <v>30</v>
      </c>
    </row>
    <row r="1593" spans="1:7">
      <c r="A1593" t="s">
        <v>63</v>
      </c>
      <c r="B1593" t="s">
        <v>297</v>
      </c>
      <c r="C1593">
        <f t="shared" ca="1" si="24"/>
        <v>0.916995</v>
      </c>
      <c r="D1593">
        <v>253</v>
      </c>
      <c r="E1593" s="2">
        <v>23</v>
      </c>
      <c r="F1593">
        <v>6</v>
      </c>
      <c r="G1593">
        <v>30</v>
      </c>
    </row>
    <row r="1594" spans="1:7">
      <c r="A1594" t="s">
        <v>63</v>
      </c>
      <c r="B1594" t="s">
        <v>298</v>
      </c>
      <c r="C1594">
        <f t="shared" ca="1" si="24"/>
        <v>0.91828799999999999</v>
      </c>
      <c r="D1594">
        <v>253</v>
      </c>
      <c r="E1594" s="2">
        <v>24</v>
      </c>
      <c r="F1594">
        <v>6</v>
      </c>
      <c r="G1594">
        <v>30</v>
      </c>
    </row>
    <row r="1595" spans="1:7">
      <c r="A1595" t="s">
        <v>63</v>
      </c>
      <c r="B1595" t="s">
        <v>299</v>
      </c>
      <c r="C1595">
        <f t="shared" ca="1" si="24"/>
        <v>0.99121400000000004</v>
      </c>
      <c r="D1595">
        <v>253</v>
      </c>
      <c r="E1595" s="2">
        <v>25</v>
      </c>
      <c r="F1595">
        <v>6</v>
      </c>
      <c r="G1595">
        <v>30</v>
      </c>
    </row>
    <row r="1596" spans="1:7">
      <c r="A1596" t="s">
        <v>63</v>
      </c>
      <c r="B1596" t="s">
        <v>300</v>
      </c>
      <c r="C1596">
        <f t="shared" ca="1" si="24"/>
        <v>0.99230300000000005</v>
      </c>
      <c r="D1596">
        <v>253</v>
      </c>
      <c r="E1596" s="2">
        <v>26</v>
      </c>
      <c r="F1596">
        <v>6</v>
      </c>
      <c r="G1596">
        <v>30</v>
      </c>
    </row>
    <row r="1597" spans="1:7">
      <c r="A1597" t="s">
        <v>63</v>
      </c>
      <c r="B1597" t="s">
        <v>301</v>
      </c>
      <c r="C1597">
        <f t="shared" ca="1" si="24"/>
        <v>0.93623800000000001</v>
      </c>
      <c r="D1597">
        <v>253</v>
      </c>
      <c r="E1597" s="2">
        <v>27</v>
      </c>
      <c r="F1597">
        <v>6</v>
      </c>
      <c r="G1597">
        <v>30</v>
      </c>
    </row>
    <row r="1598" spans="1:7">
      <c r="A1598" t="s">
        <v>64</v>
      </c>
      <c r="B1598" t="s">
        <v>274</v>
      </c>
      <c r="C1598">
        <f t="shared" ca="1" si="24"/>
        <v>0.83238999999999996</v>
      </c>
      <c r="D1598">
        <v>45</v>
      </c>
      <c r="E1598" s="2">
        <v>0</v>
      </c>
      <c r="F1598">
        <v>6</v>
      </c>
      <c r="G1598">
        <v>30</v>
      </c>
    </row>
    <row r="1599" spans="1:7">
      <c r="A1599" t="s">
        <v>64</v>
      </c>
      <c r="B1599" t="s">
        <v>275</v>
      </c>
      <c r="C1599">
        <f t="shared" ca="1" si="24"/>
        <v>0.998942</v>
      </c>
      <c r="D1599">
        <v>45</v>
      </c>
      <c r="E1599" s="2">
        <v>1</v>
      </c>
      <c r="F1599">
        <v>6</v>
      </c>
      <c r="G1599">
        <v>30</v>
      </c>
    </row>
    <row r="1600" spans="1:7">
      <c r="A1600" t="s">
        <v>64</v>
      </c>
      <c r="B1600" t="s">
        <v>276</v>
      </c>
      <c r="C1600">
        <v>1</v>
      </c>
      <c r="D1600">
        <v>45</v>
      </c>
      <c r="E1600" s="2"/>
      <c r="F1600">
        <v>6</v>
      </c>
      <c r="G1600">
        <v>30</v>
      </c>
    </row>
    <row r="1601" spans="1:7">
      <c r="A1601" t="s">
        <v>64</v>
      </c>
      <c r="B1601" t="s">
        <v>277</v>
      </c>
      <c r="C1601">
        <f t="shared" ca="1" si="24"/>
        <v>0.81101900000000005</v>
      </c>
      <c r="D1601">
        <v>45</v>
      </c>
      <c r="E1601" s="2">
        <v>3</v>
      </c>
      <c r="F1601">
        <v>6</v>
      </c>
      <c r="G1601">
        <v>30</v>
      </c>
    </row>
    <row r="1602" spans="1:7">
      <c r="A1602" t="s">
        <v>64</v>
      </c>
      <c r="B1602" t="s">
        <v>278</v>
      </c>
      <c r="C1602">
        <f t="shared" ca="1" si="24"/>
        <v>0.82289500000000004</v>
      </c>
      <c r="D1602">
        <v>45</v>
      </c>
      <c r="E1602" s="2">
        <v>4</v>
      </c>
      <c r="F1602">
        <v>6</v>
      </c>
      <c r="G1602">
        <v>30</v>
      </c>
    </row>
    <row r="1603" spans="1:7">
      <c r="A1603" t="s">
        <v>64</v>
      </c>
      <c r="B1603" t="s">
        <v>279</v>
      </c>
      <c r="C1603">
        <f t="shared" ref="C1603:C1666" ca="1" si="25">RANDBETWEEN(800000,1000000)/1000000</f>
        <v>0.86025099999999999</v>
      </c>
      <c r="D1603">
        <v>45</v>
      </c>
      <c r="E1603" s="2">
        <v>5</v>
      </c>
      <c r="F1603">
        <v>6</v>
      </c>
      <c r="G1603">
        <v>30</v>
      </c>
    </row>
    <row r="1604" spans="1:7">
      <c r="A1604" t="s">
        <v>64</v>
      </c>
      <c r="B1604" t="s">
        <v>280</v>
      </c>
      <c r="C1604">
        <f t="shared" ca="1" si="25"/>
        <v>0.94083899999999998</v>
      </c>
      <c r="D1604">
        <v>45</v>
      </c>
      <c r="E1604" s="2">
        <v>6</v>
      </c>
      <c r="F1604">
        <v>6</v>
      </c>
      <c r="G1604">
        <v>30</v>
      </c>
    </row>
    <row r="1605" spans="1:7">
      <c r="A1605" t="s">
        <v>64</v>
      </c>
      <c r="B1605" t="s">
        <v>281</v>
      </c>
      <c r="C1605">
        <f t="shared" ca="1" si="25"/>
        <v>0.80988499999999997</v>
      </c>
      <c r="D1605">
        <v>45</v>
      </c>
      <c r="E1605" s="2">
        <v>7</v>
      </c>
      <c r="F1605">
        <v>6</v>
      </c>
      <c r="G1605">
        <v>30</v>
      </c>
    </row>
    <row r="1606" spans="1:7">
      <c r="A1606" t="s">
        <v>64</v>
      </c>
      <c r="B1606" t="s">
        <v>282</v>
      </c>
      <c r="C1606">
        <f t="shared" ca="1" si="25"/>
        <v>0.88350700000000004</v>
      </c>
      <c r="D1606">
        <v>45</v>
      </c>
      <c r="E1606" s="2">
        <v>8</v>
      </c>
      <c r="F1606">
        <v>6</v>
      </c>
      <c r="G1606">
        <v>30</v>
      </c>
    </row>
    <row r="1607" spans="1:7">
      <c r="A1607" t="s">
        <v>64</v>
      </c>
      <c r="B1607" t="s">
        <v>283</v>
      </c>
      <c r="C1607">
        <f t="shared" ca="1" si="25"/>
        <v>0.96191800000000005</v>
      </c>
      <c r="D1607">
        <v>45</v>
      </c>
      <c r="E1607" s="2">
        <v>9</v>
      </c>
      <c r="F1607">
        <v>6</v>
      </c>
      <c r="G1607">
        <v>30</v>
      </c>
    </row>
    <row r="1608" spans="1:7">
      <c r="A1608" t="s">
        <v>64</v>
      </c>
      <c r="B1608" t="s">
        <v>284</v>
      </c>
      <c r="C1608">
        <f t="shared" ca="1" si="25"/>
        <v>0.82352000000000003</v>
      </c>
      <c r="D1608">
        <v>45</v>
      </c>
      <c r="E1608" s="2">
        <v>10</v>
      </c>
      <c r="F1608">
        <v>6</v>
      </c>
      <c r="G1608">
        <v>30</v>
      </c>
    </row>
    <row r="1609" spans="1:7">
      <c r="A1609" t="s">
        <v>64</v>
      </c>
      <c r="B1609" t="s">
        <v>285</v>
      </c>
      <c r="C1609">
        <f t="shared" ca="1" si="25"/>
        <v>0.99366200000000005</v>
      </c>
      <c r="D1609">
        <v>45</v>
      </c>
      <c r="E1609" s="2">
        <v>11</v>
      </c>
      <c r="F1609">
        <v>6</v>
      </c>
      <c r="G1609">
        <v>30</v>
      </c>
    </row>
    <row r="1610" spans="1:7">
      <c r="A1610" t="s">
        <v>64</v>
      </c>
      <c r="B1610" t="s">
        <v>286</v>
      </c>
      <c r="C1610">
        <f t="shared" ca="1" si="25"/>
        <v>0.93352299999999999</v>
      </c>
      <c r="D1610">
        <v>45</v>
      </c>
      <c r="E1610" s="2">
        <v>12</v>
      </c>
      <c r="F1610">
        <v>6</v>
      </c>
      <c r="G1610">
        <v>30</v>
      </c>
    </row>
    <row r="1611" spans="1:7">
      <c r="A1611" t="s">
        <v>64</v>
      </c>
      <c r="B1611" t="s">
        <v>287</v>
      </c>
      <c r="C1611">
        <f t="shared" ca="1" si="25"/>
        <v>0.85574899999999998</v>
      </c>
      <c r="D1611">
        <v>45</v>
      </c>
      <c r="E1611" s="2">
        <v>13</v>
      </c>
      <c r="F1611">
        <v>6</v>
      </c>
      <c r="G1611">
        <v>30</v>
      </c>
    </row>
    <row r="1612" spans="1:7">
      <c r="A1612" t="s">
        <v>64</v>
      </c>
      <c r="B1612" t="s">
        <v>288</v>
      </c>
      <c r="C1612">
        <f t="shared" ca="1" si="25"/>
        <v>0.89293500000000003</v>
      </c>
      <c r="D1612">
        <v>45</v>
      </c>
      <c r="E1612" s="2">
        <v>14</v>
      </c>
      <c r="F1612">
        <v>6</v>
      </c>
      <c r="G1612">
        <v>30</v>
      </c>
    </row>
    <row r="1613" spans="1:7">
      <c r="A1613" t="s">
        <v>64</v>
      </c>
      <c r="B1613" t="s">
        <v>289</v>
      </c>
      <c r="C1613">
        <f t="shared" ca="1" si="25"/>
        <v>0.96256200000000003</v>
      </c>
      <c r="D1613">
        <v>45</v>
      </c>
      <c r="E1613" s="2">
        <v>15</v>
      </c>
      <c r="F1613">
        <v>6</v>
      </c>
      <c r="G1613">
        <v>30</v>
      </c>
    </row>
    <row r="1614" spans="1:7">
      <c r="A1614" t="s">
        <v>64</v>
      </c>
      <c r="B1614" t="s">
        <v>290</v>
      </c>
      <c r="C1614">
        <f t="shared" ca="1" si="25"/>
        <v>0.86563599999999996</v>
      </c>
      <c r="D1614">
        <v>45</v>
      </c>
      <c r="E1614" s="2">
        <v>16</v>
      </c>
      <c r="F1614">
        <v>6</v>
      </c>
      <c r="G1614">
        <v>30</v>
      </c>
    </row>
    <row r="1615" spans="1:7">
      <c r="A1615" t="s">
        <v>64</v>
      </c>
      <c r="B1615" t="s">
        <v>291</v>
      </c>
      <c r="C1615">
        <f t="shared" ca="1" si="25"/>
        <v>0.80538900000000002</v>
      </c>
      <c r="D1615">
        <v>45</v>
      </c>
      <c r="E1615" s="2">
        <v>17</v>
      </c>
      <c r="F1615">
        <v>6</v>
      </c>
      <c r="G1615">
        <v>30</v>
      </c>
    </row>
    <row r="1616" spans="1:7">
      <c r="A1616" t="s">
        <v>64</v>
      </c>
      <c r="B1616" t="s">
        <v>292</v>
      </c>
      <c r="C1616">
        <f t="shared" ca="1" si="25"/>
        <v>0.97456299999999996</v>
      </c>
      <c r="D1616">
        <v>45</v>
      </c>
      <c r="E1616" s="2">
        <v>18</v>
      </c>
      <c r="F1616">
        <v>6</v>
      </c>
      <c r="G1616">
        <v>30</v>
      </c>
    </row>
    <row r="1617" spans="1:7">
      <c r="A1617" t="s">
        <v>64</v>
      </c>
      <c r="B1617" t="s">
        <v>293</v>
      </c>
      <c r="C1617">
        <f t="shared" ca="1" si="25"/>
        <v>0.99263699999999999</v>
      </c>
      <c r="D1617">
        <v>45</v>
      </c>
      <c r="E1617" s="2">
        <v>19</v>
      </c>
      <c r="F1617">
        <v>6</v>
      </c>
      <c r="G1617">
        <v>30</v>
      </c>
    </row>
    <row r="1618" spans="1:7">
      <c r="A1618" t="s">
        <v>64</v>
      </c>
      <c r="B1618" t="s">
        <v>294</v>
      </c>
      <c r="C1618">
        <f t="shared" ca="1" si="25"/>
        <v>0.89356100000000005</v>
      </c>
      <c r="D1618">
        <v>45</v>
      </c>
      <c r="E1618" s="2">
        <v>20</v>
      </c>
      <c r="F1618">
        <v>6</v>
      </c>
      <c r="G1618">
        <v>30</v>
      </c>
    </row>
    <row r="1619" spans="1:7">
      <c r="A1619" t="s">
        <v>64</v>
      </c>
      <c r="B1619" t="s">
        <v>295</v>
      </c>
      <c r="C1619">
        <f t="shared" ca="1" si="25"/>
        <v>0.94985299999999995</v>
      </c>
      <c r="D1619">
        <v>45</v>
      </c>
      <c r="E1619" s="2">
        <v>21</v>
      </c>
      <c r="F1619">
        <v>6</v>
      </c>
      <c r="G1619">
        <v>30</v>
      </c>
    </row>
    <row r="1620" spans="1:7">
      <c r="A1620" t="s">
        <v>64</v>
      </c>
      <c r="B1620" t="s">
        <v>296</v>
      </c>
      <c r="C1620">
        <f t="shared" ca="1" si="25"/>
        <v>0.84589199999999998</v>
      </c>
      <c r="D1620">
        <v>45</v>
      </c>
      <c r="E1620" s="2">
        <v>22</v>
      </c>
      <c r="F1620">
        <v>6</v>
      </c>
      <c r="G1620">
        <v>30</v>
      </c>
    </row>
    <row r="1621" spans="1:7">
      <c r="A1621" t="s">
        <v>64</v>
      </c>
      <c r="B1621" t="s">
        <v>297</v>
      </c>
      <c r="C1621">
        <f t="shared" ca="1" si="25"/>
        <v>0.89418900000000001</v>
      </c>
      <c r="D1621">
        <v>45</v>
      </c>
      <c r="E1621" s="2">
        <v>23</v>
      </c>
      <c r="F1621">
        <v>6</v>
      </c>
      <c r="G1621">
        <v>30</v>
      </c>
    </row>
    <row r="1622" spans="1:7">
      <c r="A1622" t="s">
        <v>64</v>
      </c>
      <c r="B1622" t="s">
        <v>298</v>
      </c>
      <c r="C1622">
        <f t="shared" ca="1" si="25"/>
        <v>0.82041500000000001</v>
      </c>
      <c r="D1622">
        <v>45</v>
      </c>
      <c r="E1622" s="2">
        <v>24</v>
      </c>
      <c r="F1622">
        <v>6</v>
      </c>
      <c r="G1622">
        <v>30</v>
      </c>
    </row>
    <row r="1623" spans="1:7">
      <c r="A1623" t="s">
        <v>64</v>
      </c>
      <c r="B1623" t="s">
        <v>299</v>
      </c>
      <c r="C1623">
        <f t="shared" ca="1" si="25"/>
        <v>0.95888799999999996</v>
      </c>
      <c r="D1623">
        <v>45</v>
      </c>
      <c r="E1623" s="2">
        <v>25</v>
      </c>
      <c r="F1623">
        <v>6</v>
      </c>
      <c r="G1623">
        <v>30</v>
      </c>
    </row>
    <row r="1624" spans="1:7">
      <c r="A1624" t="s">
        <v>64</v>
      </c>
      <c r="B1624" t="s">
        <v>300</v>
      </c>
      <c r="C1624">
        <f t="shared" ca="1" si="25"/>
        <v>0.81668799999999997</v>
      </c>
      <c r="D1624">
        <v>45</v>
      </c>
      <c r="E1624" s="2">
        <v>26</v>
      </c>
      <c r="F1624">
        <v>6</v>
      </c>
      <c r="G1624">
        <v>30</v>
      </c>
    </row>
    <row r="1625" spans="1:7">
      <c r="A1625" t="s">
        <v>64</v>
      </c>
      <c r="B1625" t="s">
        <v>301</v>
      </c>
      <c r="C1625">
        <f t="shared" ca="1" si="25"/>
        <v>0.92486000000000002</v>
      </c>
      <c r="D1625">
        <v>45</v>
      </c>
      <c r="E1625" s="2">
        <v>27</v>
      </c>
      <c r="F1625">
        <v>6</v>
      </c>
      <c r="G1625">
        <v>30</v>
      </c>
    </row>
    <row r="1626" spans="1:7">
      <c r="A1626" t="s">
        <v>65</v>
      </c>
      <c r="B1626" t="s">
        <v>274</v>
      </c>
      <c r="C1626">
        <f t="shared" ca="1" si="25"/>
        <v>0.86473100000000003</v>
      </c>
      <c r="D1626">
        <v>1767</v>
      </c>
      <c r="E1626" s="2">
        <v>0</v>
      </c>
      <c r="F1626">
        <v>6</v>
      </c>
      <c r="G1626">
        <v>30</v>
      </c>
    </row>
    <row r="1627" spans="1:7">
      <c r="A1627" t="s">
        <v>65</v>
      </c>
      <c r="B1627" t="s">
        <v>275</v>
      </c>
      <c r="C1627">
        <f t="shared" ca="1" si="25"/>
        <v>0.864402</v>
      </c>
      <c r="D1627">
        <v>1767</v>
      </c>
      <c r="E1627" s="2">
        <v>1</v>
      </c>
      <c r="F1627">
        <v>6</v>
      </c>
      <c r="G1627">
        <v>30</v>
      </c>
    </row>
    <row r="1628" spans="1:7">
      <c r="A1628" t="s">
        <v>65</v>
      </c>
      <c r="B1628" t="s">
        <v>276</v>
      </c>
      <c r="C1628">
        <v>1</v>
      </c>
      <c r="D1628">
        <v>1767</v>
      </c>
      <c r="E1628" s="2"/>
      <c r="F1628">
        <v>6</v>
      </c>
      <c r="G1628">
        <v>30</v>
      </c>
    </row>
    <row r="1629" spans="1:7">
      <c r="A1629" t="s">
        <v>65</v>
      </c>
      <c r="B1629" t="s">
        <v>277</v>
      </c>
      <c r="C1629">
        <f t="shared" ca="1" si="25"/>
        <v>0.97191499999999997</v>
      </c>
      <c r="D1629">
        <v>1767</v>
      </c>
      <c r="E1629" s="2">
        <v>3</v>
      </c>
      <c r="F1629">
        <v>6</v>
      </c>
      <c r="G1629">
        <v>30</v>
      </c>
    </row>
    <row r="1630" spans="1:7">
      <c r="A1630" t="s">
        <v>65</v>
      </c>
      <c r="B1630" t="s">
        <v>278</v>
      </c>
      <c r="C1630">
        <f t="shared" ca="1" si="25"/>
        <v>0.89820500000000003</v>
      </c>
      <c r="D1630">
        <v>1767</v>
      </c>
      <c r="E1630" s="2">
        <v>4</v>
      </c>
      <c r="F1630">
        <v>6</v>
      </c>
      <c r="G1630">
        <v>30</v>
      </c>
    </row>
    <row r="1631" spans="1:7">
      <c r="A1631" t="s">
        <v>65</v>
      </c>
      <c r="B1631" t="s">
        <v>279</v>
      </c>
      <c r="C1631">
        <f t="shared" ca="1" si="25"/>
        <v>0.80807700000000005</v>
      </c>
      <c r="D1631">
        <v>1767</v>
      </c>
      <c r="E1631" s="2">
        <v>5</v>
      </c>
      <c r="F1631">
        <v>6</v>
      </c>
      <c r="G1631">
        <v>30</v>
      </c>
    </row>
    <row r="1632" spans="1:7">
      <c r="A1632" t="s">
        <v>65</v>
      </c>
      <c r="B1632" t="s">
        <v>280</v>
      </c>
      <c r="C1632">
        <f t="shared" ca="1" si="25"/>
        <v>0.93682799999999999</v>
      </c>
      <c r="D1632">
        <v>1767</v>
      </c>
      <c r="E1632" s="2">
        <v>6</v>
      </c>
      <c r="F1632">
        <v>6</v>
      </c>
      <c r="G1632">
        <v>30</v>
      </c>
    </row>
    <row r="1633" spans="1:7">
      <c r="A1633" t="s">
        <v>65</v>
      </c>
      <c r="B1633" t="s">
        <v>281</v>
      </c>
      <c r="C1633">
        <f t="shared" ca="1" si="25"/>
        <v>0.99829400000000001</v>
      </c>
      <c r="D1633">
        <v>1767</v>
      </c>
      <c r="E1633" s="2">
        <v>7</v>
      </c>
      <c r="F1633">
        <v>6</v>
      </c>
      <c r="G1633">
        <v>30</v>
      </c>
    </row>
    <row r="1634" spans="1:7">
      <c r="A1634" t="s">
        <v>65</v>
      </c>
      <c r="B1634" t="s">
        <v>282</v>
      </c>
      <c r="C1634">
        <f t="shared" ca="1" si="25"/>
        <v>0.87599199999999999</v>
      </c>
      <c r="D1634">
        <v>1767</v>
      </c>
      <c r="E1634" s="2">
        <v>8</v>
      </c>
      <c r="F1634">
        <v>6</v>
      </c>
      <c r="G1634">
        <v>30</v>
      </c>
    </row>
    <row r="1635" spans="1:7">
      <c r="A1635" t="s">
        <v>65</v>
      </c>
      <c r="B1635" t="s">
        <v>283</v>
      </c>
      <c r="C1635">
        <f t="shared" ca="1" si="25"/>
        <v>0.98464099999999999</v>
      </c>
      <c r="D1635">
        <v>1767</v>
      </c>
      <c r="E1635" s="2">
        <v>9</v>
      </c>
      <c r="F1635">
        <v>6</v>
      </c>
      <c r="G1635">
        <v>30</v>
      </c>
    </row>
    <row r="1636" spans="1:7">
      <c r="A1636" t="s">
        <v>65</v>
      </c>
      <c r="B1636" t="s">
        <v>284</v>
      </c>
      <c r="C1636">
        <f t="shared" ca="1" si="25"/>
        <v>0.85273699999999997</v>
      </c>
      <c r="D1636">
        <v>1767</v>
      </c>
      <c r="E1636" s="2">
        <v>10</v>
      </c>
      <c r="F1636">
        <v>6</v>
      </c>
      <c r="G1636">
        <v>30</v>
      </c>
    </row>
    <row r="1637" spans="1:7">
      <c r="A1637" t="s">
        <v>65</v>
      </c>
      <c r="B1637" t="s">
        <v>285</v>
      </c>
      <c r="C1637">
        <f t="shared" ca="1" si="25"/>
        <v>0.97582199999999997</v>
      </c>
      <c r="D1637">
        <v>1767</v>
      </c>
      <c r="E1637" s="2">
        <v>11</v>
      </c>
      <c r="F1637">
        <v>6</v>
      </c>
      <c r="G1637">
        <v>30</v>
      </c>
    </row>
    <row r="1638" spans="1:7">
      <c r="A1638" t="s">
        <v>65</v>
      </c>
      <c r="B1638" t="s">
        <v>286</v>
      </c>
      <c r="C1638">
        <f t="shared" ca="1" si="25"/>
        <v>0.89726499999999998</v>
      </c>
      <c r="D1638">
        <v>1767</v>
      </c>
      <c r="E1638" s="2">
        <v>12</v>
      </c>
      <c r="F1638">
        <v>6</v>
      </c>
      <c r="G1638">
        <v>30</v>
      </c>
    </row>
    <row r="1639" spans="1:7">
      <c r="A1639" t="s">
        <v>65</v>
      </c>
      <c r="B1639" t="s">
        <v>287</v>
      </c>
      <c r="C1639">
        <f t="shared" ca="1" si="25"/>
        <v>0.86509599999999998</v>
      </c>
      <c r="D1639">
        <v>1767</v>
      </c>
      <c r="E1639" s="2">
        <v>13</v>
      </c>
      <c r="F1639">
        <v>6</v>
      </c>
      <c r="G1639">
        <v>30</v>
      </c>
    </row>
    <row r="1640" spans="1:7">
      <c r="A1640" t="s">
        <v>65</v>
      </c>
      <c r="B1640" t="s">
        <v>288</v>
      </c>
      <c r="C1640">
        <f t="shared" ca="1" si="25"/>
        <v>0.98906700000000003</v>
      </c>
      <c r="D1640">
        <v>1767</v>
      </c>
      <c r="E1640" s="2">
        <v>14</v>
      </c>
      <c r="F1640">
        <v>6</v>
      </c>
      <c r="G1640">
        <v>30</v>
      </c>
    </row>
    <row r="1641" spans="1:7">
      <c r="A1641" t="s">
        <v>65</v>
      </c>
      <c r="B1641" t="s">
        <v>289</v>
      </c>
      <c r="C1641">
        <f t="shared" ca="1" si="25"/>
        <v>0.966476</v>
      </c>
      <c r="D1641">
        <v>1767</v>
      </c>
      <c r="E1641" s="2">
        <v>15</v>
      </c>
      <c r="F1641">
        <v>6</v>
      </c>
      <c r="G1641">
        <v>30</v>
      </c>
    </row>
    <row r="1642" spans="1:7">
      <c r="A1642" t="s">
        <v>65</v>
      </c>
      <c r="B1642" t="s">
        <v>290</v>
      </c>
      <c r="C1642">
        <f t="shared" ca="1" si="25"/>
        <v>0.99302400000000002</v>
      </c>
      <c r="D1642">
        <v>1767</v>
      </c>
      <c r="E1642" s="2">
        <v>16</v>
      </c>
      <c r="F1642">
        <v>6</v>
      </c>
      <c r="G1642">
        <v>30</v>
      </c>
    </row>
    <row r="1643" spans="1:7">
      <c r="A1643" t="s">
        <v>65</v>
      </c>
      <c r="B1643" t="s">
        <v>291</v>
      </c>
      <c r="C1643">
        <f t="shared" ca="1" si="25"/>
        <v>0.92025999999999997</v>
      </c>
      <c r="D1643">
        <v>1767</v>
      </c>
      <c r="E1643" s="2">
        <v>17</v>
      </c>
      <c r="F1643">
        <v>6</v>
      </c>
      <c r="G1643">
        <v>30</v>
      </c>
    </row>
    <row r="1644" spans="1:7">
      <c r="A1644" t="s">
        <v>65</v>
      </c>
      <c r="B1644" t="s">
        <v>292</v>
      </c>
      <c r="C1644">
        <f t="shared" ca="1" si="25"/>
        <v>0.98154200000000003</v>
      </c>
      <c r="D1644">
        <v>1767</v>
      </c>
      <c r="E1644" s="2">
        <v>18</v>
      </c>
      <c r="F1644">
        <v>6</v>
      </c>
      <c r="G1644">
        <v>30</v>
      </c>
    </row>
    <row r="1645" spans="1:7">
      <c r="A1645" t="s">
        <v>65</v>
      </c>
      <c r="B1645" t="s">
        <v>293</v>
      </c>
      <c r="C1645">
        <f t="shared" ca="1" si="25"/>
        <v>0.80482900000000002</v>
      </c>
      <c r="D1645">
        <v>1767</v>
      </c>
      <c r="E1645" s="2">
        <v>19</v>
      </c>
      <c r="F1645">
        <v>6</v>
      </c>
      <c r="G1645">
        <v>30</v>
      </c>
    </row>
    <row r="1646" spans="1:7">
      <c r="A1646" t="s">
        <v>65</v>
      </c>
      <c r="B1646" t="s">
        <v>294</v>
      </c>
      <c r="C1646">
        <f t="shared" ca="1" si="25"/>
        <v>0.80296999999999996</v>
      </c>
      <c r="D1646">
        <v>1767</v>
      </c>
      <c r="E1646" s="2">
        <v>20</v>
      </c>
      <c r="F1646">
        <v>6</v>
      </c>
      <c r="G1646">
        <v>30</v>
      </c>
    </row>
    <row r="1647" spans="1:7">
      <c r="A1647" t="s">
        <v>65</v>
      </c>
      <c r="B1647" t="s">
        <v>295</v>
      </c>
      <c r="C1647">
        <f t="shared" ca="1" si="25"/>
        <v>0.84462899999999996</v>
      </c>
      <c r="D1647">
        <v>1767</v>
      </c>
      <c r="E1647" s="2">
        <v>21</v>
      </c>
      <c r="F1647">
        <v>6</v>
      </c>
      <c r="G1647">
        <v>30</v>
      </c>
    </row>
    <row r="1648" spans="1:7">
      <c r="A1648" t="s">
        <v>65</v>
      </c>
      <c r="B1648" t="s">
        <v>296</v>
      </c>
      <c r="C1648">
        <f t="shared" ca="1" si="25"/>
        <v>0.80229399999999995</v>
      </c>
      <c r="D1648">
        <v>1767</v>
      </c>
      <c r="E1648" s="2">
        <v>22</v>
      </c>
      <c r="F1648">
        <v>6</v>
      </c>
      <c r="G1648">
        <v>30</v>
      </c>
    </row>
    <row r="1649" spans="1:7">
      <c r="A1649" t="s">
        <v>65</v>
      </c>
      <c r="B1649" t="s">
        <v>297</v>
      </c>
      <c r="C1649">
        <f t="shared" ca="1" si="25"/>
        <v>0.817249</v>
      </c>
      <c r="D1649">
        <v>1767</v>
      </c>
      <c r="E1649" s="2">
        <v>23</v>
      </c>
      <c r="F1649">
        <v>6</v>
      </c>
      <c r="G1649">
        <v>30</v>
      </c>
    </row>
    <row r="1650" spans="1:7">
      <c r="A1650" t="s">
        <v>65</v>
      </c>
      <c r="B1650" t="s">
        <v>298</v>
      </c>
      <c r="C1650">
        <f t="shared" ca="1" si="25"/>
        <v>0.82655599999999996</v>
      </c>
      <c r="D1650">
        <v>1767</v>
      </c>
      <c r="E1650" s="2">
        <v>24</v>
      </c>
      <c r="F1650">
        <v>6</v>
      </c>
      <c r="G1650">
        <v>30</v>
      </c>
    </row>
    <row r="1651" spans="1:7">
      <c r="A1651" t="s">
        <v>65</v>
      </c>
      <c r="B1651" t="s">
        <v>299</v>
      </c>
      <c r="C1651">
        <f t="shared" ca="1" si="25"/>
        <v>0.83271899999999999</v>
      </c>
      <c r="D1651">
        <v>1767</v>
      </c>
      <c r="E1651" s="2">
        <v>25</v>
      </c>
      <c r="F1651">
        <v>6</v>
      </c>
      <c r="G1651">
        <v>30</v>
      </c>
    </row>
    <row r="1652" spans="1:7">
      <c r="A1652" t="s">
        <v>65</v>
      </c>
      <c r="B1652" t="s">
        <v>300</v>
      </c>
      <c r="C1652">
        <f t="shared" ca="1" si="25"/>
        <v>0.97408799999999995</v>
      </c>
      <c r="D1652">
        <v>1767</v>
      </c>
      <c r="E1652" s="2">
        <v>26</v>
      </c>
      <c r="F1652">
        <v>6</v>
      </c>
      <c r="G1652">
        <v>30</v>
      </c>
    </row>
    <row r="1653" spans="1:7">
      <c r="A1653" t="s">
        <v>65</v>
      </c>
      <c r="B1653" t="s">
        <v>301</v>
      </c>
      <c r="C1653">
        <f t="shared" ca="1" si="25"/>
        <v>0.80556000000000005</v>
      </c>
      <c r="D1653">
        <v>1767</v>
      </c>
      <c r="E1653" s="2">
        <v>27</v>
      </c>
      <c r="F1653">
        <v>6</v>
      </c>
      <c r="G1653">
        <v>30</v>
      </c>
    </row>
    <row r="1654" spans="1:7">
      <c r="A1654" t="s">
        <v>66</v>
      </c>
      <c r="B1654" t="s">
        <v>274</v>
      </c>
      <c r="C1654">
        <f t="shared" ca="1" si="25"/>
        <v>0.89156899999999994</v>
      </c>
      <c r="D1654">
        <v>1809</v>
      </c>
      <c r="E1654" s="2">
        <v>0</v>
      </c>
      <c r="F1654">
        <v>6</v>
      </c>
      <c r="G1654">
        <v>30</v>
      </c>
    </row>
    <row r="1655" spans="1:7">
      <c r="A1655" t="s">
        <v>66</v>
      </c>
      <c r="B1655" t="s">
        <v>275</v>
      </c>
      <c r="C1655">
        <f t="shared" ca="1" si="25"/>
        <v>0.826403</v>
      </c>
      <c r="D1655">
        <v>1809</v>
      </c>
      <c r="E1655" s="2">
        <v>1</v>
      </c>
      <c r="F1655">
        <v>6</v>
      </c>
      <c r="G1655">
        <v>30</v>
      </c>
    </row>
    <row r="1656" spans="1:7">
      <c r="A1656" t="s">
        <v>66</v>
      </c>
      <c r="B1656" t="s">
        <v>276</v>
      </c>
      <c r="C1656">
        <v>1</v>
      </c>
      <c r="D1656">
        <v>1809</v>
      </c>
      <c r="E1656" s="2"/>
      <c r="F1656">
        <v>6</v>
      </c>
      <c r="G1656">
        <v>30</v>
      </c>
    </row>
    <row r="1657" spans="1:7">
      <c r="A1657" t="s">
        <v>66</v>
      </c>
      <c r="B1657" t="s">
        <v>277</v>
      </c>
      <c r="C1657">
        <f t="shared" ca="1" si="25"/>
        <v>0.91071400000000002</v>
      </c>
      <c r="D1657">
        <v>1809</v>
      </c>
      <c r="E1657" s="2">
        <v>3</v>
      </c>
      <c r="F1657">
        <v>6</v>
      </c>
      <c r="G1657">
        <v>30</v>
      </c>
    </row>
    <row r="1658" spans="1:7">
      <c r="A1658" t="s">
        <v>66</v>
      </c>
      <c r="B1658" t="s">
        <v>278</v>
      </c>
      <c r="C1658">
        <f t="shared" ca="1" si="25"/>
        <v>0.80686599999999997</v>
      </c>
      <c r="D1658">
        <v>1809</v>
      </c>
      <c r="E1658" s="2">
        <v>4</v>
      </c>
      <c r="F1658">
        <v>6</v>
      </c>
      <c r="G1658">
        <v>30</v>
      </c>
    </row>
    <row r="1659" spans="1:7">
      <c r="A1659" t="s">
        <v>66</v>
      </c>
      <c r="B1659" t="s">
        <v>279</v>
      </c>
      <c r="C1659">
        <f t="shared" ca="1" si="25"/>
        <v>0.99659600000000004</v>
      </c>
      <c r="D1659">
        <v>1809</v>
      </c>
      <c r="E1659" s="2">
        <v>5</v>
      </c>
      <c r="F1659">
        <v>6</v>
      </c>
      <c r="G1659">
        <v>30</v>
      </c>
    </row>
    <row r="1660" spans="1:7">
      <c r="A1660" t="s">
        <v>66</v>
      </c>
      <c r="B1660" t="s">
        <v>280</v>
      </c>
      <c r="C1660">
        <f t="shared" ca="1" si="25"/>
        <v>0.93628100000000003</v>
      </c>
      <c r="D1660">
        <v>1809</v>
      </c>
      <c r="E1660" s="2">
        <v>6</v>
      </c>
      <c r="F1660">
        <v>6</v>
      </c>
      <c r="G1660">
        <v>30</v>
      </c>
    </row>
    <row r="1661" spans="1:7">
      <c r="A1661" t="s">
        <v>66</v>
      </c>
      <c r="B1661" t="s">
        <v>281</v>
      </c>
      <c r="C1661">
        <f t="shared" ca="1" si="25"/>
        <v>0.89435600000000004</v>
      </c>
      <c r="D1661">
        <v>1809</v>
      </c>
      <c r="E1661" s="2">
        <v>7</v>
      </c>
      <c r="F1661">
        <v>6</v>
      </c>
      <c r="G1661">
        <v>30</v>
      </c>
    </row>
    <row r="1662" spans="1:7">
      <c r="A1662" t="s">
        <v>66</v>
      </c>
      <c r="B1662" t="s">
        <v>282</v>
      </c>
      <c r="C1662">
        <f t="shared" ca="1" si="25"/>
        <v>0.87770700000000001</v>
      </c>
      <c r="D1662">
        <v>1809</v>
      </c>
      <c r="E1662" s="2">
        <v>8</v>
      </c>
      <c r="F1662">
        <v>6</v>
      </c>
      <c r="G1662">
        <v>30</v>
      </c>
    </row>
    <row r="1663" spans="1:7">
      <c r="A1663" t="s">
        <v>66</v>
      </c>
      <c r="B1663" t="s">
        <v>283</v>
      </c>
      <c r="C1663">
        <f t="shared" ca="1" si="25"/>
        <v>0.85530700000000004</v>
      </c>
      <c r="D1663">
        <v>1809</v>
      </c>
      <c r="E1663" s="2">
        <v>9</v>
      </c>
      <c r="F1663">
        <v>6</v>
      </c>
      <c r="G1663">
        <v>30</v>
      </c>
    </row>
    <row r="1664" spans="1:7">
      <c r="A1664" t="s">
        <v>66</v>
      </c>
      <c r="B1664" t="s">
        <v>284</v>
      </c>
      <c r="C1664">
        <f t="shared" ca="1" si="25"/>
        <v>0.90836600000000001</v>
      </c>
      <c r="D1664">
        <v>1809</v>
      </c>
      <c r="E1664" s="2">
        <v>10</v>
      </c>
      <c r="F1664">
        <v>6</v>
      </c>
      <c r="G1664">
        <v>30</v>
      </c>
    </row>
    <row r="1665" spans="1:7">
      <c r="A1665" t="s">
        <v>66</v>
      </c>
      <c r="B1665" t="s">
        <v>285</v>
      </c>
      <c r="C1665">
        <f t="shared" ca="1" si="25"/>
        <v>0.87334100000000003</v>
      </c>
      <c r="D1665">
        <v>1809</v>
      </c>
      <c r="E1665" s="2">
        <v>11</v>
      </c>
      <c r="F1665">
        <v>6</v>
      </c>
      <c r="G1665">
        <v>30</v>
      </c>
    </row>
    <row r="1666" spans="1:7">
      <c r="A1666" t="s">
        <v>66</v>
      </c>
      <c r="B1666" t="s">
        <v>286</v>
      </c>
      <c r="C1666">
        <f t="shared" ca="1" si="25"/>
        <v>0.90097499999999997</v>
      </c>
      <c r="D1666">
        <v>1809</v>
      </c>
      <c r="E1666" s="2">
        <v>12</v>
      </c>
      <c r="F1666">
        <v>6</v>
      </c>
      <c r="G1666">
        <v>30</v>
      </c>
    </row>
    <row r="1667" spans="1:7">
      <c r="A1667" t="s">
        <v>66</v>
      </c>
      <c r="B1667" t="s">
        <v>287</v>
      </c>
      <c r="C1667">
        <f t="shared" ref="C1667:C1730" ca="1" si="26">RANDBETWEEN(800000,1000000)/1000000</f>
        <v>0.92937199999999998</v>
      </c>
      <c r="D1667">
        <v>1809</v>
      </c>
      <c r="E1667" s="2">
        <v>13</v>
      </c>
      <c r="F1667">
        <v>6</v>
      </c>
      <c r="G1667">
        <v>30</v>
      </c>
    </row>
    <row r="1668" spans="1:7">
      <c r="A1668" t="s">
        <v>66</v>
      </c>
      <c r="B1668" t="s">
        <v>288</v>
      </c>
      <c r="C1668">
        <f t="shared" ca="1" si="26"/>
        <v>0.96576600000000001</v>
      </c>
      <c r="D1668">
        <v>1809</v>
      </c>
      <c r="E1668" s="2">
        <v>14</v>
      </c>
      <c r="F1668">
        <v>6</v>
      </c>
      <c r="G1668">
        <v>30</v>
      </c>
    </row>
    <row r="1669" spans="1:7">
      <c r="A1669" t="s">
        <v>66</v>
      </c>
      <c r="B1669" t="s">
        <v>289</v>
      </c>
      <c r="C1669">
        <f t="shared" ca="1" si="26"/>
        <v>0.93640299999999999</v>
      </c>
      <c r="D1669">
        <v>1809</v>
      </c>
      <c r="E1669" s="2">
        <v>15</v>
      </c>
      <c r="F1669">
        <v>6</v>
      </c>
      <c r="G1669">
        <v>30</v>
      </c>
    </row>
    <row r="1670" spans="1:7">
      <c r="A1670" t="s">
        <v>66</v>
      </c>
      <c r="B1670" t="s">
        <v>290</v>
      </c>
      <c r="C1670">
        <f t="shared" ca="1" si="26"/>
        <v>0.91900599999999999</v>
      </c>
      <c r="D1670">
        <v>1809</v>
      </c>
      <c r="E1670" s="2">
        <v>16</v>
      </c>
      <c r="F1670">
        <v>6</v>
      </c>
      <c r="G1670">
        <v>30</v>
      </c>
    </row>
    <row r="1671" spans="1:7">
      <c r="A1671" t="s">
        <v>66</v>
      </c>
      <c r="B1671" t="s">
        <v>291</v>
      </c>
      <c r="C1671">
        <f t="shared" ca="1" si="26"/>
        <v>0.81381899999999996</v>
      </c>
      <c r="D1671">
        <v>1809</v>
      </c>
      <c r="E1671" s="2">
        <v>17</v>
      </c>
      <c r="F1671">
        <v>6</v>
      </c>
      <c r="G1671">
        <v>30</v>
      </c>
    </row>
    <row r="1672" spans="1:7">
      <c r="A1672" t="s">
        <v>66</v>
      </c>
      <c r="B1672" t="s">
        <v>292</v>
      </c>
      <c r="C1672">
        <f t="shared" ca="1" si="26"/>
        <v>0.94059599999999999</v>
      </c>
      <c r="D1672">
        <v>1809</v>
      </c>
      <c r="E1672" s="2">
        <v>18</v>
      </c>
      <c r="F1672">
        <v>6</v>
      </c>
      <c r="G1672">
        <v>30</v>
      </c>
    </row>
    <row r="1673" spans="1:7">
      <c r="A1673" t="s">
        <v>66</v>
      </c>
      <c r="B1673" t="s">
        <v>293</v>
      </c>
      <c r="C1673">
        <f t="shared" ca="1" si="26"/>
        <v>0.89075199999999999</v>
      </c>
      <c r="D1673">
        <v>1809</v>
      </c>
      <c r="E1673" s="2">
        <v>19</v>
      </c>
      <c r="F1673">
        <v>6</v>
      </c>
      <c r="G1673">
        <v>30</v>
      </c>
    </row>
    <row r="1674" spans="1:7">
      <c r="A1674" t="s">
        <v>66</v>
      </c>
      <c r="B1674" t="s">
        <v>294</v>
      </c>
      <c r="C1674">
        <f t="shared" ca="1" si="26"/>
        <v>0.95884000000000003</v>
      </c>
      <c r="D1674">
        <v>1809</v>
      </c>
      <c r="E1674" s="2">
        <v>20</v>
      </c>
      <c r="F1674">
        <v>6</v>
      </c>
      <c r="G1674">
        <v>30</v>
      </c>
    </row>
    <row r="1675" spans="1:7">
      <c r="A1675" t="s">
        <v>66</v>
      </c>
      <c r="B1675" t="s">
        <v>295</v>
      </c>
      <c r="C1675">
        <f t="shared" ca="1" si="26"/>
        <v>0.98103499999999999</v>
      </c>
      <c r="D1675">
        <v>1809</v>
      </c>
      <c r="E1675" s="2">
        <v>21</v>
      </c>
      <c r="F1675">
        <v>6</v>
      </c>
      <c r="G1675">
        <v>30</v>
      </c>
    </row>
    <row r="1676" spans="1:7">
      <c r="A1676" t="s">
        <v>66</v>
      </c>
      <c r="B1676" t="s">
        <v>296</v>
      </c>
      <c r="C1676">
        <f t="shared" ca="1" si="26"/>
        <v>0.83918800000000005</v>
      </c>
      <c r="D1676">
        <v>1809</v>
      </c>
      <c r="E1676" s="2">
        <v>22</v>
      </c>
      <c r="F1676">
        <v>6</v>
      </c>
      <c r="G1676">
        <v>30</v>
      </c>
    </row>
    <row r="1677" spans="1:7">
      <c r="A1677" t="s">
        <v>66</v>
      </c>
      <c r="B1677" t="s">
        <v>297</v>
      </c>
      <c r="C1677">
        <f t="shared" ca="1" si="26"/>
        <v>0.85377899999999995</v>
      </c>
      <c r="D1677">
        <v>1809</v>
      </c>
      <c r="E1677" s="2">
        <v>23</v>
      </c>
      <c r="F1677">
        <v>6</v>
      </c>
      <c r="G1677">
        <v>30</v>
      </c>
    </row>
    <row r="1678" spans="1:7">
      <c r="A1678" t="s">
        <v>66</v>
      </c>
      <c r="B1678" t="s">
        <v>298</v>
      </c>
      <c r="C1678">
        <f t="shared" ca="1" si="26"/>
        <v>0.83097200000000004</v>
      </c>
      <c r="D1678">
        <v>1809</v>
      </c>
      <c r="E1678" s="2">
        <v>24</v>
      </c>
      <c r="F1678">
        <v>6</v>
      </c>
      <c r="G1678">
        <v>30</v>
      </c>
    </row>
    <row r="1679" spans="1:7">
      <c r="A1679" t="s">
        <v>66</v>
      </c>
      <c r="B1679" t="s">
        <v>299</v>
      </c>
      <c r="C1679">
        <f t="shared" ca="1" si="26"/>
        <v>0.90534700000000001</v>
      </c>
      <c r="D1679">
        <v>1809</v>
      </c>
      <c r="E1679" s="2">
        <v>25</v>
      </c>
      <c r="F1679">
        <v>6</v>
      </c>
      <c r="G1679">
        <v>30</v>
      </c>
    </row>
    <row r="1680" spans="1:7">
      <c r="A1680" t="s">
        <v>66</v>
      </c>
      <c r="B1680" t="s">
        <v>300</v>
      </c>
      <c r="C1680">
        <f t="shared" ca="1" si="26"/>
        <v>0.93007499999999999</v>
      </c>
      <c r="D1680">
        <v>1809</v>
      </c>
      <c r="E1680" s="2">
        <v>26</v>
      </c>
      <c r="F1680">
        <v>6</v>
      </c>
      <c r="G1680">
        <v>30</v>
      </c>
    </row>
    <row r="1681" spans="1:7">
      <c r="A1681" t="s">
        <v>66</v>
      </c>
      <c r="B1681" t="s">
        <v>301</v>
      </c>
      <c r="C1681">
        <f t="shared" ca="1" si="26"/>
        <v>0.97086600000000001</v>
      </c>
      <c r="D1681">
        <v>1809</v>
      </c>
      <c r="E1681" s="2">
        <v>27</v>
      </c>
      <c r="F1681">
        <v>6</v>
      </c>
      <c r="G1681">
        <v>30</v>
      </c>
    </row>
    <row r="1682" spans="1:7">
      <c r="A1682" t="s">
        <v>67</v>
      </c>
      <c r="B1682" t="s">
        <v>274</v>
      </c>
      <c r="C1682">
        <f t="shared" ca="1" si="26"/>
        <v>0.97568500000000002</v>
      </c>
      <c r="D1682">
        <v>213</v>
      </c>
      <c r="E1682" s="2">
        <v>0</v>
      </c>
      <c r="F1682">
        <v>6</v>
      </c>
      <c r="G1682">
        <v>30</v>
      </c>
    </row>
    <row r="1683" spans="1:7">
      <c r="A1683" t="s">
        <v>67</v>
      </c>
      <c r="B1683" t="s">
        <v>275</v>
      </c>
      <c r="C1683">
        <f t="shared" ca="1" si="26"/>
        <v>0.87763999999999998</v>
      </c>
      <c r="D1683">
        <v>213</v>
      </c>
      <c r="E1683" s="2">
        <v>1</v>
      </c>
      <c r="F1683">
        <v>6</v>
      </c>
      <c r="G1683">
        <v>30</v>
      </c>
    </row>
    <row r="1684" spans="1:7">
      <c r="A1684" t="s">
        <v>67</v>
      </c>
      <c r="B1684" t="s">
        <v>276</v>
      </c>
      <c r="C1684">
        <v>1</v>
      </c>
      <c r="D1684">
        <v>213</v>
      </c>
      <c r="E1684" s="2"/>
      <c r="F1684">
        <v>6</v>
      </c>
      <c r="G1684">
        <v>30</v>
      </c>
    </row>
    <row r="1685" spans="1:7">
      <c r="A1685" t="s">
        <v>67</v>
      </c>
      <c r="B1685" t="s">
        <v>277</v>
      </c>
      <c r="C1685">
        <f t="shared" ca="1" si="26"/>
        <v>0.86694300000000002</v>
      </c>
      <c r="D1685">
        <v>213</v>
      </c>
      <c r="E1685" s="2">
        <v>3</v>
      </c>
      <c r="F1685">
        <v>6</v>
      </c>
      <c r="G1685">
        <v>30</v>
      </c>
    </row>
    <row r="1686" spans="1:7">
      <c r="A1686" t="s">
        <v>67</v>
      </c>
      <c r="B1686" t="s">
        <v>278</v>
      </c>
      <c r="C1686">
        <f t="shared" ca="1" si="26"/>
        <v>0.89623699999999995</v>
      </c>
      <c r="D1686">
        <v>213</v>
      </c>
      <c r="E1686" s="2">
        <v>4</v>
      </c>
      <c r="F1686">
        <v>6</v>
      </c>
      <c r="G1686">
        <v>30</v>
      </c>
    </row>
    <row r="1687" spans="1:7">
      <c r="A1687" t="s">
        <v>67</v>
      </c>
      <c r="B1687" t="s">
        <v>279</v>
      </c>
      <c r="C1687">
        <f t="shared" ca="1" si="26"/>
        <v>0.92930800000000002</v>
      </c>
      <c r="D1687">
        <v>213</v>
      </c>
      <c r="E1687" s="2">
        <v>5</v>
      </c>
      <c r="F1687">
        <v>6</v>
      </c>
      <c r="G1687">
        <v>30</v>
      </c>
    </row>
    <row r="1688" spans="1:7">
      <c r="A1688" t="s">
        <v>67</v>
      </c>
      <c r="B1688" t="s">
        <v>280</v>
      </c>
      <c r="C1688">
        <f t="shared" ca="1" si="26"/>
        <v>0.80651200000000001</v>
      </c>
      <c r="D1688">
        <v>213</v>
      </c>
      <c r="E1688" s="2">
        <v>6</v>
      </c>
      <c r="F1688">
        <v>6</v>
      </c>
      <c r="G1688">
        <v>30</v>
      </c>
    </row>
    <row r="1689" spans="1:7">
      <c r="A1689" t="s">
        <v>67</v>
      </c>
      <c r="B1689" t="s">
        <v>281</v>
      </c>
      <c r="C1689">
        <f t="shared" ca="1" si="26"/>
        <v>0.87728200000000001</v>
      </c>
      <c r="D1689">
        <v>213</v>
      </c>
      <c r="E1689" s="2">
        <v>7</v>
      </c>
      <c r="F1689">
        <v>6</v>
      </c>
      <c r="G1689">
        <v>30</v>
      </c>
    </row>
    <row r="1690" spans="1:7">
      <c r="A1690" t="s">
        <v>67</v>
      </c>
      <c r="B1690" t="s">
        <v>282</v>
      </c>
      <c r="C1690">
        <f t="shared" ca="1" si="26"/>
        <v>0.95561200000000002</v>
      </c>
      <c r="D1690">
        <v>213</v>
      </c>
      <c r="E1690" s="2">
        <v>8</v>
      </c>
      <c r="F1690">
        <v>6</v>
      </c>
      <c r="G1690">
        <v>30</v>
      </c>
    </row>
    <row r="1691" spans="1:7">
      <c r="A1691" t="s">
        <v>67</v>
      </c>
      <c r="B1691" t="s">
        <v>283</v>
      </c>
      <c r="C1691">
        <f t="shared" ca="1" si="26"/>
        <v>0.81433199999999994</v>
      </c>
      <c r="D1691">
        <v>213</v>
      </c>
      <c r="E1691" s="2">
        <v>9</v>
      </c>
      <c r="F1691">
        <v>6</v>
      </c>
      <c r="G1691">
        <v>30</v>
      </c>
    </row>
    <row r="1692" spans="1:7">
      <c r="A1692" t="s">
        <v>67</v>
      </c>
      <c r="B1692" t="s">
        <v>284</v>
      </c>
      <c r="C1692">
        <f t="shared" ca="1" si="26"/>
        <v>0.83212900000000001</v>
      </c>
      <c r="D1692">
        <v>213</v>
      </c>
      <c r="E1692" s="2">
        <v>10</v>
      </c>
      <c r="F1692">
        <v>6</v>
      </c>
      <c r="G1692">
        <v>30</v>
      </c>
    </row>
    <row r="1693" spans="1:7">
      <c r="A1693" t="s">
        <v>67</v>
      </c>
      <c r="B1693" t="s">
        <v>285</v>
      </c>
      <c r="C1693">
        <f t="shared" ca="1" si="26"/>
        <v>0.95803400000000005</v>
      </c>
      <c r="D1693">
        <v>213</v>
      </c>
      <c r="E1693" s="2">
        <v>11</v>
      </c>
      <c r="F1693">
        <v>6</v>
      </c>
      <c r="G1693">
        <v>30</v>
      </c>
    </row>
    <row r="1694" spans="1:7">
      <c r="A1694" t="s">
        <v>67</v>
      </c>
      <c r="B1694" t="s">
        <v>286</v>
      </c>
      <c r="C1694">
        <f t="shared" ca="1" si="26"/>
        <v>0.97607900000000003</v>
      </c>
      <c r="D1694">
        <v>213</v>
      </c>
      <c r="E1694" s="2">
        <v>12</v>
      </c>
      <c r="F1694">
        <v>6</v>
      </c>
      <c r="G1694">
        <v>30</v>
      </c>
    </row>
    <row r="1695" spans="1:7">
      <c r="A1695" t="s">
        <v>67</v>
      </c>
      <c r="B1695" t="s">
        <v>287</v>
      </c>
      <c r="C1695">
        <f t="shared" ca="1" si="26"/>
        <v>0.82884800000000003</v>
      </c>
      <c r="D1695">
        <v>213</v>
      </c>
      <c r="E1695" s="2">
        <v>13</v>
      </c>
      <c r="F1695">
        <v>6</v>
      </c>
      <c r="G1695">
        <v>30</v>
      </c>
    </row>
    <row r="1696" spans="1:7">
      <c r="A1696" t="s">
        <v>67</v>
      </c>
      <c r="B1696" t="s">
        <v>288</v>
      </c>
      <c r="C1696">
        <f t="shared" ca="1" si="26"/>
        <v>0.82755599999999996</v>
      </c>
      <c r="D1696">
        <v>213</v>
      </c>
      <c r="E1696" s="2">
        <v>14</v>
      </c>
      <c r="F1696">
        <v>6</v>
      </c>
      <c r="G1696">
        <v>30</v>
      </c>
    </row>
    <row r="1697" spans="1:7">
      <c r="A1697" t="s">
        <v>67</v>
      </c>
      <c r="B1697" t="s">
        <v>289</v>
      </c>
      <c r="C1697">
        <f t="shared" ca="1" si="26"/>
        <v>0.91672299999999995</v>
      </c>
      <c r="D1697">
        <v>213</v>
      </c>
      <c r="E1697" s="2">
        <v>15</v>
      </c>
      <c r="F1697">
        <v>6</v>
      </c>
      <c r="G1697">
        <v>30</v>
      </c>
    </row>
    <row r="1698" spans="1:7">
      <c r="A1698" t="s">
        <v>67</v>
      </c>
      <c r="B1698" t="s">
        <v>290</v>
      </c>
      <c r="C1698">
        <f t="shared" ca="1" si="26"/>
        <v>0.86526199999999998</v>
      </c>
      <c r="D1698">
        <v>213</v>
      </c>
      <c r="E1698" s="2">
        <v>16</v>
      </c>
      <c r="F1698">
        <v>6</v>
      </c>
      <c r="G1698">
        <v>30</v>
      </c>
    </row>
    <row r="1699" spans="1:7">
      <c r="A1699" t="s">
        <v>67</v>
      </c>
      <c r="B1699" t="s">
        <v>291</v>
      </c>
      <c r="C1699">
        <f t="shared" ca="1" si="26"/>
        <v>0.93766700000000003</v>
      </c>
      <c r="D1699">
        <v>213</v>
      </c>
      <c r="E1699" s="2">
        <v>17</v>
      </c>
      <c r="F1699">
        <v>6</v>
      </c>
      <c r="G1699">
        <v>30</v>
      </c>
    </row>
    <row r="1700" spans="1:7">
      <c r="A1700" t="s">
        <v>67</v>
      </c>
      <c r="B1700" t="s">
        <v>292</v>
      </c>
      <c r="C1700">
        <f t="shared" ca="1" si="26"/>
        <v>0.84849799999999997</v>
      </c>
      <c r="D1700">
        <v>213</v>
      </c>
      <c r="E1700" s="2">
        <v>18</v>
      </c>
      <c r="F1700">
        <v>6</v>
      </c>
      <c r="G1700">
        <v>30</v>
      </c>
    </row>
    <row r="1701" spans="1:7">
      <c r="A1701" t="s">
        <v>67</v>
      </c>
      <c r="B1701" t="s">
        <v>293</v>
      </c>
      <c r="C1701">
        <f t="shared" ca="1" si="26"/>
        <v>0.97489999999999999</v>
      </c>
      <c r="D1701">
        <v>213</v>
      </c>
      <c r="E1701" s="2">
        <v>19</v>
      </c>
      <c r="F1701">
        <v>6</v>
      </c>
      <c r="G1701">
        <v>30</v>
      </c>
    </row>
    <row r="1702" spans="1:7">
      <c r="A1702" t="s">
        <v>67</v>
      </c>
      <c r="B1702" t="s">
        <v>294</v>
      </c>
      <c r="C1702">
        <f t="shared" ca="1" si="26"/>
        <v>0.86343300000000001</v>
      </c>
      <c r="D1702">
        <v>213</v>
      </c>
      <c r="E1702" s="2">
        <v>20</v>
      </c>
      <c r="F1702">
        <v>6</v>
      </c>
      <c r="G1702">
        <v>30</v>
      </c>
    </row>
    <row r="1703" spans="1:7">
      <c r="A1703" t="s">
        <v>67</v>
      </c>
      <c r="B1703" t="s">
        <v>295</v>
      </c>
      <c r="C1703">
        <f t="shared" ca="1" si="26"/>
        <v>0.91520500000000005</v>
      </c>
      <c r="D1703">
        <v>213</v>
      </c>
      <c r="E1703" s="2">
        <v>21</v>
      </c>
      <c r="F1703">
        <v>6</v>
      </c>
      <c r="G1703">
        <v>30</v>
      </c>
    </row>
    <row r="1704" spans="1:7">
      <c r="A1704" t="s">
        <v>67</v>
      </c>
      <c r="B1704" t="s">
        <v>296</v>
      </c>
      <c r="C1704">
        <f t="shared" ca="1" si="26"/>
        <v>0.88942299999999996</v>
      </c>
      <c r="D1704">
        <v>213</v>
      </c>
      <c r="E1704" s="2">
        <v>22</v>
      </c>
      <c r="F1704">
        <v>6</v>
      </c>
      <c r="G1704">
        <v>30</v>
      </c>
    </row>
    <row r="1705" spans="1:7">
      <c r="A1705" t="s">
        <v>67</v>
      </c>
      <c r="B1705" t="s">
        <v>297</v>
      </c>
      <c r="C1705">
        <f t="shared" ca="1" si="26"/>
        <v>0.97228599999999998</v>
      </c>
      <c r="D1705">
        <v>213</v>
      </c>
      <c r="E1705" s="2">
        <v>23</v>
      </c>
      <c r="F1705">
        <v>6</v>
      </c>
      <c r="G1705">
        <v>30</v>
      </c>
    </row>
    <row r="1706" spans="1:7">
      <c r="A1706" t="s">
        <v>67</v>
      </c>
      <c r="B1706" t="s">
        <v>298</v>
      </c>
      <c r="C1706">
        <f t="shared" ca="1" si="26"/>
        <v>0.85279899999999997</v>
      </c>
      <c r="D1706">
        <v>213</v>
      </c>
      <c r="E1706" s="2">
        <v>24</v>
      </c>
      <c r="F1706">
        <v>6</v>
      </c>
      <c r="G1706">
        <v>30</v>
      </c>
    </row>
    <row r="1707" spans="1:7">
      <c r="A1707" t="s">
        <v>67</v>
      </c>
      <c r="B1707" t="s">
        <v>299</v>
      </c>
      <c r="C1707">
        <f t="shared" ca="1" si="26"/>
        <v>0.83481300000000003</v>
      </c>
      <c r="D1707">
        <v>213</v>
      </c>
      <c r="E1707" s="2">
        <v>25</v>
      </c>
      <c r="F1707">
        <v>6</v>
      </c>
      <c r="G1707">
        <v>30</v>
      </c>
    </row>
    <row r="1708" spans="1:7">
      <c r="A1708" t="s">
        <v>67</v>
      </c>
      <c r="B1708" t="s">
        <v>300</v>
      </c>
      <c r="C1708">
        <f t="shared" ca="1" si="26"/>
        <v>0.90415699999999999</v>
      </c>
      <c r="D1708">
        <v>213</v>
      </c>
      <c r="E1708" s="2">
        <v>26</v>
      </c>
      <c r="F1708">
        <v>6</v>
      </c>
      <c r="G1708">
        <v>30</v>
      </c>
    </row>
    <row r="1709" spans="1:7">
      <c r="A1709" t="s">
        <v>67</v>
      </c>
      <c r="B1709" t="s">
        <v>301</v>
      </c>
      <c r="C1709">
        <f t="shared" ca="1" si="26"/>
        <v>0.81528500000000004</v>
      </c>
      <c r="D1709">
        <v>213</v>
      </c>
      <c r="E1709" s="2">
        <v>27</v>
      </c>
      <c r="F1709">
        <v>6</v>
      </c>
      <c r="G1709">
        <v>30</v>
      </c>
    </row>
    <row r="1710" spans="1:7">
      <c r="A1710" t="s">
        <v>68</v>
      </c>
      <c r="B1710" t="s">
        <v>274</v>
      </c>
      <c r="C1710">
        <f t="shared" ca="1" si="26"/>
        <v>0.94815199999999999</v>
      </c>
      <c r="D1710">
        <v>593</v>
      </c>
      <c r="E1710" s="2">
        <v>0</v>
      </c>
      <c r="F1710">
        <v>6</v>
      </c>
      <c r="G1710">
        <v>30</v>
      </c>
    </row>
    <row r="1711" spans="1:7">
      <c r="A1711" t="s">
        <v>68</v>
      </c>
      <c r="B1711" t="s">
        <v>275</v>
      </c>
      <c r="C1711">
        <f t="shared" ca="1" si="26"/>
        <v>0.98489599999999999</v>
      </c>
      <c r="D1711">
        <v>593</v>
      </c>
      <c r="E1711" s="2">
        <v>1</v>
      </c>
      <c r="F1711">
        <v>6</v>
      </c>
      <c r="G1711">
        <v>30</v>
      </c>
    </row>
    <row r="1712" spans="1:7">
      <c r="A1712" t="s">
        <v>68</v>
      </c>
      <c r="B1712" t="s">
        <v>276</v>
      </c>
      <c r="C1712">
        <v>1</v>
      </c>
      <c r="D1712">
        <v>593</v>
      </c>
      <c r="E1712" s="2"/>
      <c r="F1712">
        <v>6</v>
      </c>
      <c r="G1712">
        <v>30</v>
      </c>
    </row>
    <row r="1713" spans="1:7">
      <c r="A1713" t="s">
        <v>68</v>
      </c>
      <c r="B1713" t="s">
        <v>277</v>
      </c>
      <c r="C1713">
        <f t="shared" ca="1" si="26"/>
        <v>0.98770999999999998</v>
      </c>
      <c r="D1713">
        <v>593</v>
      </c>
      <c r="E1713" s="2">
        <v>3</v>
      </c>
      <c r="F1713">
        <v>6</v>
      </c>
      <c r="G1713">
        <v>30</v>
      </c>
    </row>
    <row r="1714" spans="1:7">
      <c r="A1714" t="s">
        <v>68</v>
      </c>
      <c r="B1714" t="s">
        <v>278</v>
      </c>
      <c r="C1714">
        <f t="shared" ca="1" si="26"/>
        <v>0.83985799999999999</v>
      </c>
      <c r="D1714">
        <v>593</v>
      </c>
      <c r="E1714" s="2">
        <v>4</v>
      </c>
      <c r="F1714">
        <v>6</v>
      </c>
      <c r="G1714">
        <v>30</v>
      </c>
    </row>
    <row r="1715" spans="1:7">
      <c r="A1715" t="s">
        <v>68</v>
      </c>
      <c r="B1715" t="s">
        <v>279</v>
      </c>
      <c r="C1715">
        <f t="shared" ca="1" si="26"/>
        <v>0.95313000000000003</v>
      </c>
      <c r="D1715">
        <v>593</v>
      </c>
      <c r="E1715" s="2">
        <v>5</v>
      </c>
      <c r="F1715">
        <v>6</v>
      </c>
      <c r="G1715">
        <v>30</v>
      </c>
    </row>
    <row r="1716" spans="1:7">
      <c r="A1716" t="s">
        <v>68</v>
      </c>
      <c r="B1716" t="s">
        <v>280</v>
      </c>
      <c r="C1716">
        <f t="shared" ca="1" si="26"/>
        <v>0.90673700000000002</v>
      </c>
      <c r="D1716">
        <v>593</v>
      </c>
      <c r="E1716" s="2">
        <v>6</v>
      </c>
      <c r="F1716">
        <v>6</v>
      </c>
      <c r="G1716">
        <v>30</v>
      </c>
    </row>
    <row r="1717" spans="1:7">
      <c r="A1717" t="s">
        <v>68</v>
      </c>
      <c r="B1717" t="s">
        <v>281</v>
      </c>
      <c r="C1717">
        <f t="shared" ca="1" si="26"/>
        <v>0.89200000000000002</v>
      </c>
      <c r="D1717">
        <v>593</v>
      </c>
      <c r="E1717" s="2">
        <v>7</v>
      </c>
      <c r="F1717">
        <v>6</v>
      </c>
      <c r="G1717">
        <v>30</v>
      </c>
    </row>
    <row r="1718" spans="1:7">
      <c r="A1718" t="s">
        <v>68</v>
      </c>
      <c r="B1718" t="s">
        <v>282</v>
      </c>
      <c r="C1718">
        <f t="shared" ca="1" si="26"/>
        <v>0.85292199999999996</v>
      </c>
      <c r="D1718">
        <v>593</v>
      </c>
      <c r="E1718" s="2">
        <v>8</v>
      </c>
      <c r="F1718">
        <v>6</v>
      </c>
      <c r="G1718">
        <v>30</v>
      </c>
    </row>
    <row r="1719" spans="1:7">
      <c r="A1719" t="s">
        <v>68</v>
      </c>
      <c r="B1719" t="s">
        <v>283</v>
      </c>
      <c r="C1719">
        <f t="shared" ca="1" si="26"/>
        <v>0.80590399999999995</v>
      </c>
      <c r="D1719">
        <v>593</v>
      </c>
      <c r="E1719" s="2">
        <v>9</v>
      </c>
      <c r="F1719">
        <v>6</v>
      </c>
      <c r="G1719">
        <v>30</v>
      </c>
    </row>
    <row r="1720" spans="1:7">
      <c r="A1720" t="s">
        <v>68</v>
      </c>
      <c r="B1720" t="s">
        <v>284</v>
      </c>
      <c r="C1720">
        <f t="shared" ca="1" si="26"/>
        <v>0.97377499999999995</v>
      </c>
      <c r="D1720">
        <v>593</v>
      </c>
      <c r="E1720" s="2">
        <v>10</v>
      </c>
      <c r="F1720">
        <v>6</v>
      </c>
      <c r="G1720">
        <v>30</v>
      </c>
    </row>
    <row r="1721" spans="1:7">
      <c r="A1721" t="s">
        <v>68</v>
      </c>
      <c r="B1721" t="s">
        <v>285</v>
      </c>
      <c r="C1721">
        <f t="shared" ca="1" si="26"/>
        <v>0.960476</v>
      </c>
      <c r="D1721">
        <v>593</v>
      </c>
      <c r="E1721" s="2">
        <v>11</v>
      </c>
      <c r="F1721">
        <v>6</v>
      </c>
      <c r="G1721">
        <v>30</v>
      </c>
    </row>
    <row r="1722" spans="1:7">
      <c r="A1722" t="s">
        <v>68</v>
      </c>
      <c r="B1722" t="s">
        <v>286</v>
      </c>
      <c r="C1722">
        <f t="shared" ca="1" si="26"/>
        <v>0.85101099999999996</v>
      </c>
      <c r="D1722">
        <v>593</v>
      </c>
      <c r="E1722" s="2">
        <v>12</v>
      </c>
      <c r="F1722">
        <v>6</v>
      </c>
      <c r="G1722">
        <v>30</v>
      </c>
    </row>
    <row r="1723" spans="1:7">
      <c r="A1723" t="s">
        <v>68</v>
      </c>
      <c r="B1723" t="s">
        <v>287</v>
      </c>
      <c r="C1723">
        <f t="shared" ca="1" si="26"/>
        <v>0.91605300000000001</v>
      </c>
      <c r="D1723">
        <v>593</v>
      </c>
      <c r="E1723" s="2">
        <v>13</v>
      </c>
      <c r="F1723">
        <v>6</v>
      </c>
      <c r="G1723">
        <v>30</v>
      </c>
    </row>
    <row r="1724" spans="1:7">
      <c r="A1724" t="s">
        <v>68</v>
      </c>
      <c r="B1724" t="s">
        <v>288</v>
      </c>
      <c r="C1724">
        <f t="shared" ca="1" si="26"/>
        <v>0.8085</v>
      </c>
      <c r="D1724">
        <v>593</v>
      </c>
      <c r="E1724" s="2">
        <v>14</v>
      </c>
      <c r="F1724">
        <v>6</v>
      </c>
      <c r="G1724">
        <v>30</v>
      </c>
    </row>
    <row r="1725" spans="1:7">
      <c r="A1725" t="s">
        <v>68</v>
      </c>
      <c r="B1725" t="s">
        <v>289</v>
      </c>
      <c r="C1725">
        <f t="shared" ca="1" si="26"/>
        <v>0.96862700000000002</v>
      </c>
      <c r="D1725">
        <v>593</v>
      </c>
      <c r="E1725" s="2">
        <v>15</v>
      </c>
      <c r="F1725">
        <v>6</v>
      </c>
      <c r="G1725">
        <v>30</v>
      </c>
    </row>
    <row r="1726" spans="1:7">
      <c r="A1726" t="s">
        <v>68</v>
      </c>
      <c r="B1726" t="s">
        <v>290</v>
      </c>
      <c r="C1726">
        <f t="shared" ca="1" si="26"/>
        <v>0.86623899999999998</v>
      </c>
      <c r="D1726">
        <v>593</v>
      </c>
      <c r="E1726" s="2">
        <v>16</v>
      </c>
      <c r="F1726">
        <v>6</v>
      </c>
      <c r="G1726">
        <v>30</v>
      </c>
    </row>
    <row r="1727" spans="1:7">
      <c r="A1727" t="s">
        <v>68</v>
      </c>
      <c r="B1727" t="s">
        <v>291</v>
      </c>
      <c r="C1727">
        <f t="shared" ca="1" si="26"/>
        <v>0.91915899999999995</v>
      </c>
      <c r="D1727">
        <v>593</v>
      </c>
      <c r="E1727" s="2">
        <v>17</v>
      </c>
      <c r="F1727">
        <v>6</v>
      </c>
      <c r="G1727">
        <v>30</v>
      </c>
    </row>
    <row r="1728" spans="1:7">
      <c r="A1728" t="s">
        <v>68</v>
      </c>
      <c r="B1728" t="s">
        <v>292</v>
      </c>
      <c r="C1728">
        <f t="shared" ca="1" si="26"/>
        <v>0.83749600000000002</v>
      </c>
      <c r="D1728">
        <v>593</v>
      </c>
      <c r="E1728" s="2">
        <v>18</v>
      </c>
      <c r="F1728">
        <v>6</v>
      </c>
      <c r="G1728">
        <v>30</v>
      </c>
    </row>
    <row r="1729" spans="1:7">
      <c r="A1729" t="s">
        <v>68</v>
      </c>
      <c r="B1729" t="s">
        <v>293</v>
      </c>
      <c r="C1729">
        <f t="shared" ca="1" si="26"/>
        <v>0.95841299999999996</v>
      </c>
      <c r="D1729">
        <v>593</v>
      </c>
      <c r="E1729" s="2">
        <v>19</v>
      </c>
      <c r="F1729">
        <v>6</v>
      </c>
      <c r="G1729">
        <v>30</v>
      </c>
    </row>
    <row r="1730" spans="1:7">
      <c r="A1730" t="s">
        <v>68</v>
      </c>
      <c r="B1730" t="s">
        <v>294</v>
      </c>
      <c r="C1730">
        <f t="shared" ca="1" si="26"/>
        <v>0.89829700000000001</v>
      </c>
      <c r="D1730">
        <v>593</v>
      </c>
      <c r="E1730" s="2">
        <v>20</v>
      </c>
      <c r="F1730">
        <v>6</v>
      </c>
      <c r="G1730">
        <v>30</v>
      </c>
    </row>
    <row r="1731" spans="1:7">
      <c r="A1731" t="s">
        <v>68</v>
      </c>
      <c r="B1731" t="s">
        <v>295</v>
      </c>
      <c r="C1731">
        <f t="shared" ref="C1731:C1794" ca="1" si="27">RANDBETWEEN(800000,1000000)/1000000</f>
        <v>0.89986500000000003</v>
      </c>
      <c r="D1731">
        <v>593</v>
      </c>
      <c r="E1731" s="2">
        <v>21</v>
      </c>
      <c r="F1731">
        <v>6</v>
      </c>
      <c r="G1731">
        <v>30</v>
      </c>
    </row>
    <row r="1732" spans="1:7">
      <c r="A1732" t="s">
        <v>68</v>
      </c>
      <c r="B1732" t="s">
        <v>296</v>
      </c>
      <c r="C1732">
        <f t="shared" ca="1" si="27"/>
        <v>0.85254099999999999</v>
      </c>
      <c r="D1732">
        <v>593</v>
      </c>
      <c r="E1732" s="2">
        <v>22</v>
      </c>
      <c r="F1732">
        <v>6</v>
      </c>
      <c r="G1732">
        <v>30</v>
      </c>
    </row>
    <row r="1733" spans="1:7">
      <c r="A1733" t="s">
        <v>68</v>
      </c>
      <c r="B1733" t="s">
        <v>297</v>
      </c>
      <c r="C1733">
        <f t="shared" ca="1" si="27"/>
        <v>0.89707599999999998</v>
      </c>
      <c r="D1733">
        <v>593</v>
      </c>
      <c r="E1733" s="2">
        <v>23</v>
      </c>
      <c r="F1733">
        <v>6</v>
      </c>
      <c r="G1733">
        <v>30</v>
      </c>
    </row>
    <row r="1734" spans="1:7">
      <c r="A1734" t="s">
        <v>68</v>
      </c>
      <c r="B1734" t="s">
        <v>298</v>
      </c>
      <c r="C1734">
        <f t="shared" ca="1" si="27"/>
        <v>0.99887099999999995</v>
      </c>
      <c r="D1734">
        <v>593</v>
      </c>
      <c r="E1734" s="2">
        <v>24</v>
      </c>
      <c r="F1734">
        <v>6</v>
      </c>
      <c r="G1734">
        <v>30</v>
      </c>
    </row>
    <row r="1735" spans="1:7">
      <c r="A1735" t="s">
        <v>68</v>
      </c>
      <c r="B1735" t="s">
        <v>299</v>
      </c>
      <c r="C1735">
        <f t="shared" ca="1" si="27"/>
        <v>0.893787</v>
      </c>
      <c r="D1735">
        <v>593</v>
      </c>
      <c r="E1735" s="2">
        <v>25</v>
      </c>
      <c r="F1735">
        <v>6</v>
      </c>
      <c r="G1735">
        <v>30</v>
      </c>
    </row>
    <row r="1736" spans="1:7">
      <c r="A1736" t="s">
        <v>68</v>
      </c>
      <c r="B1736" t="s">
        <v>300</v>
      </c>
      <c r="C1736">
        <f t="shared" ca="1" si="27"/>
        <v>0.83716800000000002</v>
      </c>
      <c r="D1736">
        <v>593</v>
      </c>
      <c r="E1736" s="2">
        <v>26</v>
      </c>
      <c r="F1736">
        <v>6</v>
      </c>
      <c r="G1736">
        <v>30</v>
      </c>
    </row>
    <row r="1737" spans="1:7">
      <c r="A1737" t="s">
        <v>68</v>
      </c>
      <c r="B1737" t="s">
        <v>301</v>
      </c>
      <c r="C1737">
        <f t="shared" ca="1" si="27"/>
        <v>0.91118100000000002</v>
      </c>
      <c r="D1737">
        <v>593</v>
      </c>
      <c r="E1737" s="2">
        <v>27</v>
      </c>
      <c r="F1737">
        <v>6</v>
      </c>
      <c r="G1737">
        <v>30</v>
      </c>
    </row>
    <row r="1738" spans="1:7">
      <c r="A1738" t="s">
        <v>69</v>
      </c>
      <c r="B1738" t="s">
        <v>274</v>
      </c>
      <c r="C1738">
        <f t="shared" ca="1" si="27"/>
        <v>0.92271800000000004</v>
      </c>
      <c r="D1738">
        <v>372</v>
      </c>
      <c r="E1738" s="2">
        <v>0</v>
      </c>
      <c r="F1738">
        <v>6</v>
      </c>
      <c r="G1738">
        <v>30</v>
      </c>
    </row>
    <row r="1739" spans="1:7">
      <c r="A1739" t="s">
        <v>69</v>
      </c>
      <c r="B1739" t="s">
        <v>275</v>
      </c>
      <c r="C1739">
        <f t="shared" ca="1" si="27"/>
        <v>0.83471300000000004</v>
      </c>
      <c r="D1739">
        <v>372</v>
      </c>
      <c r="E1739" s="2">
        <v>1</v>
      </c>
      <c r="F1739">
        <v>6</v>
      </c>
      <c r="G1739">
        <v>30</v>
      </c>
    </row>
    <row r="1740" spans="1:7">
      <c r="A1740" t="s">
        <v>69</v>
      </c>
      <c r="B1740" t="s">
        <v>276</v>
      </c>
      <c r="C1740">
        <v>1</v>
      </c>
      <c r="D1740">
        <v>372</v>
      </c>
      <c r="E1740" s="2"/>
      <c r="F1740">
        <v>6</v>
      </c>
      <c r="G1740">
        <v>30</v>
      </c>
    </row>
    <row r="1741" spans="1:7">
      <c r="A1741" t="s">
        <v>69</v>
      </c>
      <c r="B1741" t="s">
        <v>277</v>
      </c>
      <c r="C1741">
        <f t="shared" ca="1" si="27"/>
        <v>0.97727900000000001</v>
      </c>
      <c r="D1741">
        <v>372</v>
      </c>
      <c r="E1741" s="2">
        <v>3</v>
      </c>
      <c r="F1741">
        <v>6</v>
      </c>
      <c r="G1741">
        <v>30</v>
      </c>
    </row>
    <row r="1742" spans="1:7">
      <c r="A1742" t="s">
        <v>69</v>
      </c>
      <c r="B1742" t="s">
        <v>278</v>
      </c>
      <c r="C1742">
        <f t="shared" ca="1" si="27"/>
        <v>0.87265899999999996</v>
      </c>
      <c r="D1742">
        <v>372</v>
      </c>
      <c r="E1742" s="2">
        <v>4</v>
      </c>
      <c r="F1742">
        <v>6</v>
      </c>
      <c r="G1742">
        <v>30</v>
      </c>
    </row>
    <row r="1743" spans="1:7">
      <c r="A1743" t="s">
        <v>69</v>
      </c>
      <c r="B1743" t="s">
        <v>279</v>
      </c>
      <c r="C1743">
        <f t="shared" ca="1" si="27"/>
        <v>0.84961699999999996</v>
      </c>
      <c r="D1743">
        <v>372</v>
      </c>
      <c r="E1743" s="2">
        <v>5</v>
      </c>
      <c r="F1743">
        <v>6</v>
      </c>
      <c r="G1743">
        <v>30</v>
      </c>
    </row>
    <row r="1744" spans="1:7">
      <c r="A1744" t="s">
        <v>69</v>
      </c>
      <c r="B1744" t="s">
        <v>280</v>
      </c>
      <c r="C1744">
        <f t="shared" ca="1" si="27"/>
        <v>0.95536299999999996</v>
      </c>
      <c r="D1744">
        <v>372</v>
      </c>
      <c r="E1744" s="2">
        <v>6</v>
      </c>
      <c r="F1744">
        <v>6</v>
      </c>
      <c r="G1744">
        <v>30</v>
      </c>
    </row>
    <row r="1745" spans="1:7">
      <c r="A1745" t="s">
        <v>69</v>
      </c>
      <c r="B1745" t="s">
        <v>281</v>
      </c>
      <c r="C1745">
        <f t="shared" ca="1" si="27"/>
        <v>0.84236200000000006</v>
      </c>
      <c r="D1745">
        <v>372</v>
      </c>
      <c r="E1745" s="2">
        <v>7</v>
      </c>
      <c r="F1745">
        <v>6</v>
      </c>
      <c r="G1745">
        <v>30</v>
      </c>
    </row>
    <row r="1746" spans="1:7">
      <c r="A1746" t="s">
        <v>69</v>
      </c>
      <c r="B1746" t="s">
        <v>282</v>
      </c>
      <c r="C1746">
        <f t="shared" ca="1" si="27"/>
        <v>0.92451700000000003</v>
      </c>
      <c r="D1746">
        <v>372</v>
      </c>
      <c r="E1746" s="2">
        <v>8</v>
      </c>
      <c r="F1746">
        <v>6</v>
      </c>
      <c r="G1746">
        <v>30</v>
      </c>
    </row>
    <row r="1747" spans="1:7">
      <c r="A1747" t="s">
        <v>69</v>
      </c>
      <c r="B1747" t="s">
        <v>283</v>
      </c>
      <c r="C1747">
        <f t="shared" ca="1" si="27"/>
        <v>0.889069</v>
      </c>
      <c r="D1747">
        <v>372</v>
      </c>
      <c r="E1747" s="2">
        <v>9</v>
      </c>
      <c r="F1747">
        <v>6</v>
      </c>
      <c r="G1747">
        <v>30</v>
      </c>
    </row>
    <row r="1748" spans="1:7">
      <c r="A1748" t="s">
        <v>69</v>
      </c>
      <c r="B1748" t="s">
        <v>284</v>
      </c>
      <c r="C1748">
        <f t="shared" ca="1" si="27"/>
        <v>0.84305600000000003</v>
      </c>
      <c r="D1748">
        <v>372</v>
      </c>
      <c r="E1748" s="2">
        <v>10</v>
      </c>
      <c r="F1748">
        <v>6</v>
      </c>
      <c r="G1748">
        <v>30</v>
      </c>
    </row>
    <row r="1749" spans="1:7">
      <c r="A1749" t="s">
        <v>69</v>
      </c>
      <c r="B1749" t="s">
        <v>285</v>
      </c>
      <c r="C1749">
        <f t="shared" ca="1" si="27"/>
        <v>0.93671400000000005</v>
      </c>
      <c r="D1749">
        <v>372</v>
      </c>
      <c r="E1749" s="2">
        <v>11</v>
      </c>
      <c r="F1749">
        <v>6</v>
      </c>
      <c r="G1749">
        <v>30</v>
      </c>
    </row>
    <row r="1750" spans="1:7">
      <c r="A1750" t="s">
        <v>69</v>
      </c>
      <c r="B1750" t="s">
        <v>286</v>
      </c>
      <c r="C1750">
        <f t="shared" ca="1" si="27"/>
        <v>0.85185699999999998</v>
      </c>
      <c r="D1750">
        <v>372</v>
      </c>
      <c r="E1750" s="2">
        <v>12</v>
      </c>
      <c r="F1750">
        <v>6</v>
      </c>
      <c r="G1750">
        <v>30</v>
      </c>
    </row>
    <row r="1751" spans="1:7">
      <c r="A1751" t="s">
        <v>69</v>
      </c>
      <c r="B1751" t="s">
        <v>287</v>
      </c>
      <c r="C1751">
        <f t="shared" ca="1" si="27"/>
        <v>0.89253700000000002</v>
      </c>
      <c r="D1751">
        <v>372</v>
      </c>
      <c r="E1751" s="2">
        <v>13</v>
      </c>
      <c r="F1751">
        <v>6</v>
      </c>
      <c r="G1751">
        <v>30</v>
      </c>
    </row>
    <row r="1752" spans="1:7">
      <c r="A1752" t="s">
        <v>69</v>
      </c>
      <c r="B1752" t="s">
        <v>288</v>
      </c>
      <c r="C1752">
        <f t="shared" ca="1" si="27"/>
        <v>0.80198400000000003</v>
      </c>
      <c r="D1752">
        <v>372</v>
      </c>
      <c r="E1752" s="2">
        <v>14</v>
      </c>
      <c r="F1752">
        <v>6</v>
      </c>
      <c r="G1752">
        <v>30</v>
      </c>
    </row>
    <row r="1753" spans="1:7">
      <c r="A1753" t="s">
        <v>69</v>
      </c>
      <c r="B1753" t="s">
        <v>289</v>
      </c>
      <c r="C1753">
        <f t="shared" ca="1" si="27"/>
        <v>0.85248800000000002</v>
      </c>
      <c r="D1753">
        <v>372</v>
      </c>
      <c r="E1753" s="2">
        <v>15</v>
      </c>
      <c r="F1753">
        <v>6</v>
      </c>
      <c r="G1753">
        <v>30</v>
      </c>
    </row>
    <row r="1754" spans="1:7">
      <c r="A1754" t="s">
        <v>69</v>
      </c>
      <c r="B1754" t="s">
        <v>290</v>
      </c>
      <c r="C1754">
        <f t="shared" ca="1" si="27"/>
        <v>0.85618499999999997</v>
      </c>
      <c r="D1754">
        <v>372</v>
      </c>
      <c r="E1754" s="2">
        <v>16</v>
      </c>
      <c r="F1754">
        <v>6</v>
      </c>
      <c r="G1754">
        <v>30</v>
      </c>
    </row>
    <row r="1755" spans="1:7">
      <c r="A1755" t="s">
        <v>69</v>
      </c>
      <c r="B1755" t="s">
        <v>291</v>
      </c>
      <c r="C1755">
        <f t="shared" ca="1" si="27"/>
        <v>0.89378100000000005</v>
      </c>
      <c r="D1755">
        <v>372</v>
      </c>
      <c r="E1755" s="2">
        <v>17</v>
      </c>
      <c r="F1755">
        <v>6</v>
      </c>
      <c r="G1755">
        <v>30</v>
      </c>
    </row>
    <row r="1756" spans="1:7">
      <c r="A1756" t="s">
        <v>69</v>
      </c>
      <c r="B1756" t="s">
        <v>292</v>
      </c>
      <c r="C1756">
        <f t="shared" ca="1" si="27"/>
        <v>0.89212100000000005</v>
      </c>
      <c r="D1756">
        <v>372</v>
      </c>
      <c r="E1756" s="2">
        <v>18</v>
      </c>
      <c r="F1756">
        <v>6</v>
      </c>
      <c r="G1756">
        <v>30</v>
      </c>
    </row>
    <row r="1757" spans="1:7">
      <c r="A1757" t="s">
        <v>69</v>
      </c>
      <c r="B1757" t="s">
        <v>293</v>
      </c>
      <c r="C1757">
        <f t="shared" ca="1" si="27"/>
        <v>0.88787799999999995</v>
      </c>
      <c r="D1757">
        <v>372</v>
      </c>
      <c r="E1757" s="2">
        <v>19</v>
      </c>
      <c r="F1757">
        <v>6</v>
      </c>
      <c r="G1757">
        <v>30</v>
      </c>
    </row>
    <row r="1758" spans="1:7">
      <c r="A1758" t="s">
        <v>69</v>
      </c>
      <c r="B1758" t="s">
        <v>294</v>
      </c>
      <c r="C1758">
        <f t="shared" ca="1" si="27"/>
        <v>0.92221200000000003</v>
      </c>
      <c r="D1758">
        <v>372</v>
      </c>
      <c r="E1758" s="2">
        <v>20</v>
      </c>
      <c r="F1758">
        <v>6</v>
      </c>
      <c r="G1758">
        <v>30</v>
      </c>
    </row>
    <row r="1759" spans="1:7">
      <c r="A1759" t="s">
        <v>69</v>
      </c>
      <c r="B1759" t="s">
        <v>295</v>
      </c>
      <c r="C1759">
        <f t="shared" ca="1" si="27"/>
        <v>0.99843800000000005</v>
      </c>
      <c r="D1759">
        <v>372</v>
      </c>
      <c r="E1759" s="2">
        <v>21</v>
      </c>
      <c r="F1759">
        <v>6</v>
      </c>
      <c r="G1759">
        <v>30</v>
      </c>
    </row>
    <row r="1760" spans="1:7">
      <c r="A1760" t="s">
        <v>69</v>
      </c>
      <c r="B1760" t="s">
        <v>296</v>
      </c>
      <c r="C1760">
        <f t="shared" ca="1" si="27"/>
        <v>0.97001700000000002</v>
      </c>
      <c r="D1760">
        <v>372</v>
      </c>
      <c r="E1760" s="2">
        <v>22</v>
      </c>
      <c r="F1760">
        <v>6</v>
      </c>
      <c r="G1760">
        <v>30</v>
      </c>
    </row>
    <row r="1761" spans="1:7">
      <c r="A1761" t="s">
        <v>69</v>
      </c>
      <c r="B1761" t="s">
        <v>297</v>
      </c>
      <c r="C1761">
        <f t="shared" ca="1" si="27"/>
        <v>0.85569499999999998</v>
      </c>
      <c r="D1761">
        <v>372</v>
      </c>
      <c r="E1761" s="2">
        <v>23</v>
      </c>
      <c r="F1761">
        <v>6</v>
      </c>
      <c r="G1761">
        <v>30</v>
      </c>
    </row>
    <row r="1762" spans="1:7">
      <c r="A1762" t="s">
        <v>69</v>
      </c>
      <c r="B1762" t="s">
        <v>298</v>
      </c>
      <c r="C1762">
        <f t="shared" ca="1" si="27"/>
        <v>0.92146700000000004</v>
      </c>
      <c r="D1762">
        <v>372</v>
      </c>
      <c r="E1762" s="2">
        <v>24</v>
      </c>
      <c r="F1762">
        <v>6</v>
      </c>
      <c r="G1762">
        <v>30</v>
      </c>
    </row>
    <row r="1763" spans="1:7">
      <c r="A1763" t="s">
        <v>69</v>
      </c>
      <c r="B1763" t="s">
        <v>299</v>
      </c>
      <c r="C1763">
        <f t="shared" ca="1" si="27"/>
        <v>0.869031</v>
      </c>
      <c r="D1763">
        <v>372</v>
      </c>
      <c r="E1763" s="2">
        <v>25</v>
      </c>
      <c r="F1763">
        <v>6</v>
      </c>
      <c r="G1763">
        <v>30</v>
      </c>
    </row>
    <row r="1764" spans="1:7">
      <c r="A1764" t="s">
        <v>69</v>
      </c>
      <c r="B1764" t="s">
        <v>300</v>
      </c>
      <c r="C1764">
        <f t="shared" ca="1" si="27"/>
        <v>0.90443099999999998</v>
      </c>
      <c r="D1764">
        <v>372</v>
      </c>
      <c r="E1764" s="2">
        <v>26</v>
      </c>
      <c r="F1764">
        <v>6</v>
      </c>
      <c r="G1764">
        <v>30</v>
      </c>
    </row>
    <row r="1765" spans="1:7">
      <c r="A1765" t="s">
        <v>69</v>
      </c>
      <c r="B1765" t="s">
        <v>301</v>
      </c>
      <c r="C1765">
        <f t="shared" ca="1" si="27"/>
        <v>0.86541900000000005</v>
      </c>
      <c r="D1765">
        <v>372</v>
      </c>
      <c r="E1765" s="2">
        <v>27</v>
      </c>
      <c r="F1765">
        <v>6</v>
      </c>
      <c r="G1765">
        <v>30</v>
      </c>
    </row>
    <row r="1766" spans="1:7">
      <c r="A1766" t="s">
        <v>70</v>
      </c>
      <c r="B1766" t="s">
        <v>274</v>
      </c>
      <c r="C1766">
        <f t="shared" ca="1" si="27"/>
        <v>0.95505200000000001</v>
      </c>
      <c r="D1766">
        <v>20</v>
      </c>
      <c r="E1766" s="2">
        <v>0</v>
      </c>
      <c r="F1766">
        <v>6</v>
      </c>
      <c r="G1766">
        <v>30</v>
      </c>
    </row>
    <row r="1767" spans="1:7">
      <c r="A1767" t="s">
        <v>70</v>
      </c>
      <c r="B1767" t="s">
        <v>275</v>
      </c>
      <c r="C1767">
        <f t="shared" ca="1" si="27"/>
        <v>0.98505100000000001</v>
      </c>
      <c r="D1767">
        <v>20</v>
      </c>
      <c r="E1767" s="2">
        <v>1</v>
      </c>
      <c r="F1767">
        <v>6</v>
      </c>
      <c r="G1767">
        <v>30</v>
      </c>
    </row>
    <row r="1768" spans="1:7">
      <c r="A1768" t="s">
        <v>70</v>
      </c>
      <c r="B1768" t="s">
        <v>276</v>
      </c>
      <c r="C1768">
        <v>1</v>
      </c>
      <c r="D1768">
        <v>20</v>
      </c>
      <c r="E1768" s="2"/>
      <c r="F1768">
        <v>6</v>
      </c>
      <c r="G1768">
        <v>30</v>
      </c>
    </row>
    <row r="1769" spans="1:7">
      <c r="A1769" t="s">
        <v>70</v>
      </c>
      <c r="B1769" t="s">
        <v>277</v>
      </c>
      <c r="C1769">
        <f t="shared" ca="1" si="27"/>
        <v>0.96728099999999995</v>
      </c>
      <c r="D1769">
        <v>20</v>
      </c>
      <c r="E1769" s="2">
        <v>3</v>
      </c>
      <c r="F1769">
        <v>6</v>
      </c>
      <c r="G1769">
        <v>30</v>
      </c>
    </row>
    <row r="1770" spans="1:7">
      <c r="A1770" t="s">
        <v>70</v>
      </c>
      <c r="B1770" t="s">
        <v>278</v>
      </c>
      <c r="C1770">
        <f t="shared" ca="1" si="27"/>
        <v>0.97709999999999997</v>
      </c>
      <c r="D1770">
        <v>20</v>
      </c>
      <c r="E1770" s="2">
        <v>4</v>
      </c>
      <c r="F1770">
        <v>6</v>
      </c>
      <c r="G1770">
        <v>30</v>
      </c>
    </row>
    <row r="1771" spans="1:7">
      <c r="A1771" t="s">
        <v>70</v>
      </c>
      <c r="B1771" t="s">
        <v>279</v>
      </c>
      <c r="C1771">
        <f t="shared" ca="1" si="27"/>
        <v>0.93368200000000001</v>
      </c>
      <c r="D1771">
        <v>20</v>
      </c>
      <c r="E1771" s="2">
        <v>5</v>
      </c>
      <c r="F1771">
        <v>6</v>
      </c>
      <c r="G1771">
        <v>30</v>
      </c>
    </row>
    <row r="1772" spans="1:7">
      <c r="A1772" t="s">
        <v>70</v>
      </c>
      <c r="B1772" t="s">
        <v>280</v>
      </c>
      <c r="C1772">
        <f t="shared" ca="1" si="27"/>
        <v>0.92915800000000004</v>
      </c>
      <c r="D1772">
        <v>20</v>
      </c>
      <c r="E1772" s="2">
        <v>6</v>
      </c>
      <c r="F1772">
        <v>6</v>
      </c>
      <c r="G1772">
        <v>30</v>
      </c>
    </row>
    <row r="1773" spans="1:7">
      <c r="A1773" t="s">
        <v>70</v>
      </c>
      <c r="B1773" t="s">
        <v>281</v>
      </c>
      <c r="C1773">
        <f t="shared" ca="1" si="27"/>
        <v>0.82974400000000004</v>
      </c>
      <c r="D1773">
        <v>20</v>
      </c>
      <c r="E1773" s="2">
        <v>7</v>
      </c>
      <c r="F1773">
        <v>6</v>
      </c>
      <c r="G1773">
        <v>30</v>
      </c>
    </row>
    <row r="1774" spans="1:7">
      <c r="A1774" t="s">
        <v>70</v>
      </c>
      <c r="B1774" t="s">
        <v>282</v>
      </c>
      <c r="C1774">
        <f t="shared" ca="1" si="27"/>
        <v>0.98833700000000002</v>
      </c>
      <c r="D1774">
        <v>20</v>
      </c>
      <c r="E1774" s="2">
        <v>8</v>
      </c>
      <c r="F1774">
        <v>6</v>
      </c>
      <c r="G1774">
        <v>30</v>
      </c>
    </row>
    <row r="1775" spans="1:7">
      <c r="A1775" t="s">
        <v>70</v>
      </c>
      <c r="B1775" t="s">
        <v>283</v>
      </c>
      <c r="C1775">
        <f t="shared" ca="1" si="27"/>
        <v>0.97023700000000002</v>
      </c>
      <c r="D1775">
        <v>20</v>
      </c>
      <c r="E1775" s="2">
        <v>9</v>
      </c>
      <c r="F1775">
        <v>6</v>
      </c>
      <c r="G1775">
        <v>30</v>
      </c>
    </row>
    <row r="1776" spans="1:7">
      <c r="A1776" t="s">
        <v>70</v>
      </c>
      <c r="B1776" t="s">
        <v>284</v>
      </c>
      <c r="C1776">
        <f t="shared" ca="1" si="27"/>
        <v>0.82027000000000005</v>
      </c>
      <c r="D1776">
        <v>20</v>
      </c>
      <c r="E1776" s="2">
        <v>10</v>
      </c>
      <c r="F1776">
        <v>6</v>
      </c>
      <c r="G1776">
        <v>30</v>
      </c>
    </row>
    <row r="1777" spans="1:7">
      <c r="A1777" t="s">
        <v>70</v>
      </c>
      <c r="B1777" t="s">
        <v>285</v>
      </c>
      <c r="C1777">
        <f t="shared" ca="1" si="27"/>
        <v>0.86227399999999998</v>
      </c>
      <c r="D1777">
        <v>20</v>
      </c>
      <c r="E1777" s="2">
        <v>11</v>
      </c>
      <c r="F1777">
        <v>6</v>
      </c>
      <c r="G1777">
        <v>30</v>
      </c>
    </row>
    <row r="1778" spans="1:7">
      <c r="A1778" t="s">
        <v>70</v>
      </c>
      <c r="B1778" t="s">
        <v>286</v>
      </c>
      <c r="C1778">
        <f t="shared" ca="1" si="27"/>
        <v>0.88495699999999999</v>
      </c>
      <c r="D1778">
        <v>20</v>
      </c>
      <c r="E1778" s="2">
        <v>12</v>
      </c>
      <c r="F1778">
        <v>6</v>
      </c>
      <c r="G1778">
        <v>30</v>
      </c>
    </row>
    <row r="1779" spans="1:7">
      <c r="A1779" t="s">
        <v>70</v>
      </c>
      <c r="B1779" t="s">
        <v>287</v>
      </c>
      <c r="C1779">
        <f t="shared" ca="1" si="27"/>
        <v>0.87450499999999998</v>
      </c>
      <c r="D1779">
        <v>20</v>
      </c>
      <c r="E1779" s="2">
        <v>13</v>
      </c>
      <c r="F1779">
        <v>6</v>
      </c>
      <c r="G1779">
        <v>30</v>
      </c>
    </row>
    <row r="1780" spans="1:7">
      <c r="A1780" t="s">
        <v>70</v>
      </c>
      <c r="B1780" t="s">
        <v>288</v>
      </c>
      <c r="C1780">
        <f t="shared" ca="1" si="27"/>
        <v>0.91611299999999996</v>
      </c>
      <c r="D1780">
        <v>20</v>
      </c>
      <c r="E1780" s="2">
        <v>14</v>
      </c>
      <c r="F1780">
        <v>6</v>
      </c>
      <c r="G1780">
        <v>30</v>
      </c>
    </row>
    <row r="1781" spans="1:7">
      <c r="A1781" t="s">
        <v>70</v>
      </c>
      <c r="B1781" t="s">
        <v>289</v>
      </c>
      <c r="C1781">
        <f t="shared" ca="1" si="27"/>
        <v>0.80772699999999997</v>
      </c>
      <c r="D1781">
        <v>20</v>
      </c>
      <c r="E1781" s="2">
        <v>15</v>
      </c>
      <c r="F1781">
        <v>6</v>
      </c>
      <c r="G1781">
        <v>30</v>
      </c>
    </row>
    <row r="1782" spans="1:7">
      <c r="A1782" t="s">
        <v>70</v>
      </c>
      <c r="B1782" t="s">
        <v>290</v>
      </c>
      <c r="C1782">
        <f t="shared" ca="1" si="27"/>
        <v>0.960036</v>
      </c>
      <c r="D1782">
        <v>20</v>
      </c>
      <c r="E1782" s="2">
        <v>16</v>
      </c>
      <c r="F1782">
        <v>6</v>
      </c>
      <c r="G1782">
        <v>30</v>
      </c>
    </row>
    <row r="1783" spans="1:7">
      <c r="A1783" t="s">
        <v>70</v>
      </c>
      <c r="B1783" t="s">
        <v>291</v>
      </c>
      <c r="C1783">
        <f t="shared" ca="1" si="27"/>
        <v>0.89840799999999998</v>
      </c>
      <c r="D1783">
        <v>20</v>
      </c>
      <c r="E1783" s="2">
        <v>17</v>
      </c>
      <c r="F1783">
        <v>6</v>
      </c>
      <c r="G1783">
        <v>30</v>
      </c>
    </row>
    <row r="1784" spans="1:7">
      <c r="A1784" t="s">
        <v>70</v>
      </c>
      <c r="B1784" t="s">
        <v>292</v>
      </c>
      <c r="C1784">
        <f t="shared" ca="1" si="27"/>
        <v>0.88208500000000001</v>
      </c>
      <c r="D1784">
        <v>20</v>
      </c>
      <c r="E1784" s="2">
        <v>18</v>
      </c>
      <c r="F1784">
        <v>6</v>
      </c>
      <c r="G1784">
        <v>30</v>
      </c>
    </row>
    <row r="1785" spans="1:7">
      <c r="A1785" t="s">
        <v>70</v>
      </c>
      <c r="B1785" t="s">
        <v>293</v>
      </c>
      <c r="C1785">
        <f t="shared" ca="1" si="27"/>
        <v>0.81408000000000003</v>
      </c>
      <c r="D1785">
        <v>20</v>
      </c>
      <c r="E1785" s="2">
        <v>19</v>
      </c>
      <c r="F1785">
        <v>6</v>
      </c>
      <c r="G1785">
        <v>30</v>
      </c>
    </row>
    <row r="1786" spans="1:7">
      <c r="A1786" t="s">
        <v>70</v>
      </c>
      <c r="B1786" t="s">
        <v>294</v>
      </c>
      <c r="C1786">
        <f t="shared" ca="1" si="27"/>
        <v>0.921408</v>
      </c>
      <c r="D1786">
        <v>20</v>
      </c>
      <c r="E1786" s="2">
        <v>20</v>
      </c>
      <c r="F1786">
        <v>6</v>
      </c>
      <c r="G1786">
        <v>30</v>
      </c>
    </row>
    <row r="1787" spans="1:7">
      <c r="A1787" t="s">
        <v>70</v>
      </c>
      <c r="B1787" t="s">
        <v>295</v>
      </c>
      <c r="C1787">
        <f t="shared" ca="1" si="27"/>
        <v>0.96552899999999997</v>
      </c>
      <c r="D1787">
        <v>20</v>
      </c>
      <c r="E1787" s="2">
        <v>21</v>
      </c>
      <c r="F1787">
        <v>6</v>
      </c>
      <c r="G1787">
        <v>30</v>
      </c>
    </row>
    <row r="1788" spans="1:7">
      <c r="A1788" t="s">
        <v>70</v>
      </c>
      <c r="B1788" t="s">
        <v>296</v>
      </c>
      <c r="C1788">
        <f t="shared" ca="1" si="27"/>
        <v>0.96957700000000002</v>
      </c>
      <c r="D1788">
        <v>20</v>
      </c>
      <c r="E1788" s="2">
        <v>22</v>
      </c>
      <c r="F1788">
        <v>6</v>
      </c>
      <c r="G1788">
        <v>30</v>
      </c>
    </row>
    <row r="1789" spans="1:7">
      <c r="A1789" t="s">
        <v>70</v>
      </c>
      <c r="B1789" t="s">
        <v>297</v>
      </c>
      <c r="C1789">
        <f t="shared" ca="1" si="27"/>
        <v>0.99968400000000002</v>
      </c>
      <c r="D1789">
        <v>20</v>
      </c>
      <c r="E1789" s="2">
        <v>23</v>
      </c>
      <c r="F1789">
        <v>6</v>
      </c>
      <c r="G1789">
        <v>30</v>
      </c>
    </row>
    <row r="1790" spans="1:7">
      <c r="A1790" t="s">
        <v>70</v>
      </c>
      <c r="B1790" t="s">
        <v>298</v>
      </c>
      <c r="C1790">
        <f t="shared" ca="1" si="27"/>
        <v>0.93814200000000003</v>
      </c>
      <c r="D1790">
        <v>20</v>
      </c>
      <c r="E1790" s="2">
        <v>24</v>
      </c>
      <c r="F1790">
        <v>6</v>
      </c>
      <c r="G1790">
        <v>30</v>
      </c>
    </row>
    <row r="1791" spans="1:7">
      <c r="A1791" t="s">
        <v>70</v>
      </c>
      <c r="B1791" t="s">
        <v>299</v>
      </c>
      <c r="C1791">
        <f t="shared" ca="1" si="27"/>
        <v>0.99477400000000005</v>
      </c>
      <c r="D1791">
        <v>20</v>
      </c>
      <c r="E1791" s="2">
        <v>25</v>
      </c>
      <c r="F1791">
        <v>6</v>
      </c>
      <c r="G1791">
        <v>30</v>
      </c>
    </row>
    <row r="1792" spans="1:7">
      <c r="A1792" t="s">
        <v>70</v>
      </c>
      <c r="B1792" t="s">
        <v>300</v>
      </c>
      <c r="C1792">
        <f t="shared" ca="1" si="27"/>
        <v>0.89916499999999999</v>
      </c>
      <c r="D1792">
        <v>20</v>
      </c>
      <c r="E1792" s="2">
        <v>26</v>
      </c>
      <c r="F1792">
        <v>6</v>
      </c>
      <c r="G1792">
        <v>30</v>
      </c>
    </row>
    <row r="1793" spans="1:7">
      <c r="A1793" t="s">
        <v>70</v>
      </c>
      <c r="B1793" t="s">
        <v>301</v>
      </c>
      <c r="C1793">
        <f t="shared" ca="1" si="27"/>
        <v>0.95954099999999998</v>
      </c>
      <c r="D1793">
        <v>20</v>
      </c>
      <c r="E1793" s="2">
        <v>27</v>
      </c>
      <c r="F1793">
        <v>6</v>
      </c>
      <c r="G1793">
        <v>30</v>
      </c>
    </row>
    <row r="1794" spans="1:7">
      <c r="A1794" t="s">
        <v>71</v>
      </c>
      <c r="B1794" t="s">
        <v>274</v>
      </c>
      <c r="C1794">
        <f t="shared" ca="1" si="27"/>
        <v>0.81826399999999999</v>
      </c>
      <c r="D1794">
        <v>21228</v>
      </c>
      <c r="E1794" s="2">
        <v>0</v>
      </c>
      <c r="F1794">
        <v>6</v>
      </c>
      <c r="G1794">
        <v>30</v>
      </c>
    </row>
    <row r="1795" spans="1:7">
      <c r="A1795" t="s">
        <v>71</v>
      </c>
      <c r="B1795" t="s">
        <v>275</v>
      </c>
      <c r="C1795">
        <f t="shared" ref="C1795:C1858" ca="1" si="28">RANDBETWEEN(800000,1000000)/1000000</f>
        <v>0.88102199999999997</v>
      </c>
      <c r="D1795">
        <v>21228</v>
      </c>
      <c r="E1795" s="2">
        <v>1</v>
      </c>
      <c r="F1795">
        <v>6</v>
      </c>
      <c r="G1795">
        <v>30</v>
      </c>
    </row>
    <row r="1796" spans="1:7">
      <c r="A1796" t="s">
        <v>71</v>
      </c>
      <c r="B1796" t="s">
        <v>276</v>
      </c>
      <c r="C1796">
        <v>1</v>
      </c>
      <c r="D1796">
        <v>21228</v>
      </c>
      <c r="E1796" s="2"/>
      <c r="F1796">
        <v>6</v>
      </c>
      <c r="G1796">
        <v>30</v>
      </c>
    </row>
    <row r="1797" spans="1:7">
      <c r="A1797" t="s">
        <v>71</v>
      </c>
      <c r="B1797" t="s">
        <v>277</v>
      </c>
      <c r="C1797">
        <f t="shared" ca="1" si="28"/>
        <v>0.93370500000000001</v>
      </c>
      <c r="D1797">
        <v>21228</v>
      </c>
      <c r="E1797" s="2">
        <v>3</v>
      </c>
      <c r="F1797">
        <v>6</v>
      </c>
      <c r="G1797">
        <v>30</v>
      </c>
    </row>
    <row r="1798" spans="1:7">
      <c r="A1798" t="s">
        <v>71</v>
      </c>
      <c r="B1798" t="s">
        <v>278</v>
      </c>
      <c r="C1798">
        <f t="shared" ca="1" si="28"/>
        <v>0.96374700000000002</v>
      </c>
      <c r="D1798">
        <v>21228</v>
      </c>
      <c r="E1798" s="2">
        <v>4</v>
      </c>
      <c r="F1798">
        <v>6</v>
      </c>
      <c r="G1798">
        <v>30</v>
      </c>
    </row>
    <row r="1799" spans="1:7">
      <c r="A1799" t="s">
        <v>71</v>
      </c>
      <c r="B1799" t="s">
        <v>279</v>
      </c>
      <c r="C1799">
        <f t="shared" ca="1" si="28"/>
        <v>0.99473299999999998</v>
      </c>
      <c r="D1799">
        <v>21228</v>
      </c>
      <c r="E1799" s="2">
        <v>5</v>
      </c>
      <c r="F1799">
        <v>6</v>
      </c>
      <c r="G1799">
        <v>30</v>
      </c>
    </row>
    <row r="1800" spans="1:7">
      <c r="A1800" t="s">
        <v>71</v>
      </c>
      <c r="B1800" t="s">
        <v>280</v>
      </c>
      <c r="C1800">
        <f t="shared" ca="1" si="28"/>
        <v>0.96383799999999997</v>
      </c>
      <c r="D1800">
        <v>21228</v>
      </c>
      <c r="E1800" s="2">
        <v>6</v>
      </c>
      <c r="F1800">
        <v>6</v>
      </c>
      <c r="G1800">
        <v>30</v>
      </c>
    </row>
    <row r="1801" spans="1:7">
      <c r="A1801" t="s">
        <v>71</v>
      </c>
      <c r="B1801" t="s">
        <v>281</v>
      </c>
      <c r="C1801">
        <f t="shared" ca="1" si="28"/>
        <v>0.98097299999999998</v>
      </c>
      <c r="D1801">
        <v>21228</v>
      </c>
      <c r="E1801" s="2">
        <v>7</v>
      </c>
      <c r="F1801">
        <v>6</v>
      </c>
      <c r="G1801">
        <v>30</v>
      </c>
    </row>
    <row r="1802" spans="1:7">
      <c r="A1802" t="s">
        <v>71</v>
      </c>
      <c r="B1802" t="s">
        <v>282</v>
      </c>
      <c r="C1802">
        <f t="shared" ca="1" si="28"/>
        <v>0.994807</v>
      </c>
      <c r="D1802">
        <v>21228</v>
      </c>
      <c r="E1802" s="2">
        <v>8</v>
      </c>
      <c r="F1802">
        <v>6</v>
      </c>
      <c r="G1802">
        <v>30</v>
      </c>
    </row>
    <row r="1803" spans="1:7">
      <c r="A1803" t="s">
        <v>71</v>
      </c>
      <c r="B1803" t="s">
        <v>283</v>
      </c>
      <c r="C1803">
        <f t="shared" ca="1" si="28"/>
        <v>0.80550900000000003</v>
      </c>
      <c r="D1803">
        <v>21228</v>
      </c>
      <c r="E1803" s="2">
        <v>9</v>
      </c>
      <c r="F1803">
        <v>6</v>
      </c>
      <c r="G1803">
        <v>30</v>
      </c>
    </row>
    <row r="1804" spans="1:7">
      <c r="A1804" t="s">
        <v>71</v>
      </c>
      <c r="B1804" t="s">
        <v>284</v>
      </c>
      <c r="C1804">
        <f t="shared" ca="1" si="28"/>
        <v>0.84681099999999998</v>
      </c>
      <c r="D1804">
        <v>21228</v>
      </c>
      <c r="E1804" s="2">
        <v>10</v>
      </c>
      <c r="F1804">
        <v>6</v>
      </c>
      <c r="G1804">
        <v>30</v>
      </c>
    </row>
    <row r="1805" spans="1:7">
      <c r="A1805" t="s">
        <v>71</v>
      </c>
      <c r="B1805" t="s">
        <v>285</v>
      </c>
      <c r="C1805">
        <f t="shared" ca="1" si="28"/>
        <v>0.91093000000000002</v>
      </c>
      <c r="D1805">
        <v>21228</v>
      </c>
      <c r="E1805" s="2">
        <v>11</v>
      </c>
      <c r="F1805">
        <v>6</v>
      </c>
      <c r="G1805">
        <v>30</v>
      </c>
    </row>
    <row r="1806" spans="1:7">
      <c r="A1806" t="s">
        <v>71</v>
      </c>
      <c r="B1806" t="s">
        <v>286</v>
      </c>
      <c r="C1806">
        <f t="shared" ca="1" si="28"/>
        <v>0.87008600000000003</v>
      </c>
      <c r="D1806">
        <v>21228</v>
      </c>
      <c r="E1806" s="2">
        <v>12</v>
      </c>
      <c r="F1806">
        <v>6</v>
      </c>
      <c r="G1806">
        <v>30</v>
      </c>
    </row>
    <row r="1807" spans="1:7">
      <c r="A1807" t="s">
        <v>71</v>
      </c>
      <c r="B1807" t="s">
        <v>287</v>
      </c>
      <c r="C1807">
        <f t="shared" ca="1" si="28"/>
        <v>0.85457799999999995</v>
      </c>
      <c r="D1807">
        <v>21228</v>
      </c>
      <c r="E1807" s="2">
        <v>13</v>
      </c>
      <c r="F1807">
        <v>6</v>
      </c>
      <c r="G1807">
        <v>30</v>
      </c>
    </row>
    <row r="1808" spans="1:7">
      <c r="A1808" t="s">
        <v>71</v>
      </c>
      <c r="B1808" t="s">
        <v>288</v>
      </c>
      <c r="C1808">
        <f t="shared" ca="1" si="28"/>
        <v>0.87505299999999997</v>
      </c>
      <c r="D1808">
        <v>21228</v>
      </c>
      <c r="E1808" s="2">
        <v>14</v>
      </c>
      <c r="F1808">
        <v>6</v>
      </c>
      <c r="G1808">
        <v>30</v>
      </c>
    </row>
    <row r="1809" spans="1:7">
      <c r="A1809" t="s">
        <v>71</v>
      </c>
      <c r="B1809" t="s">
        <v>289</v>
      </c>
      <c r="C1809">
        <f t="shared" ca="1" si="28"/>
        <v>0.95894500000000005</v>
      </c>
      <c r="D1809">
        <v>21228</v>
      </c>
      <c r="E1809" s="2">
        <v>15</v>
      </c>
      <c r="F1809">
        <v>6</v>
      </c>
      <c r="G1809">
        <v>30</v>
      </c>
    </row>
    <row r="1810" spans="1:7">
      <c r="A1810" t="s">
        <v>71</v>
      </c>
      <c r="B1810" t="s">
        <v>290</v>
      </c>
      <c r="C1810">
        <f t="shared" ca="1" si="28"/>
        <v>0.93177100000000002</v>
      </c>
      <c r="D1810">
        <v>21228</v>
      </c>
      <c r="E1810" s="2">
        <v>16</v>
      </c>
      <c r="F1810">
        <v>6</v>
      </c>
      <c r="G1810">
        <v>30</v>
      </c>
    </row>
    <row r="1811" spans="1:7">
      <c r="A1811" t="s">
        <v>71</v>
      </c>
      <c r="B1811" t="s">
        <v>291</v>
      </c>
      <c r="C1811">
        <f t="shared" ca="1" si="28"/>
        <v>0.80287699999999995</v>
      </c>
      <c r="D1811">
        <v>21228</v>
      </c>
      <c r="E1811" s="2">
        <v>17</v>
      </c>
      <c r="F1811">
        <v>6</v>
      </c>
      <c r="G1811">
        <v>30</v>
      </c>
    </row>
    <row r="1812" spans="1:7">
      <c r="A1812" t="s">
        <v>71</v>
      </c>
      <c r="B1812" t="s">
        <v>292</v>
      </c>
      <c r="C1812">
        <f t="shared" ca="1" si="28"/>
        <v>0.84262300000000001</v>
      </c>
      <c r="D1812">
        <v>21228</v>
      </c>
      <c r="E1812" s="2">
        <v>18</v>
      </c>
      <c r="F1812">
        <v>6</v>
      </c>
      <c r="G1812">
        <v>30</v>
      </c>
    </row>
    <row r="1813" spans="1:7">
      <c r="A1813" t="s">
        <v>71</v>
      </c>
      <c r="B1813" t="s">
        <v>293</v>
      </c>
      <c r="C1813">
        <f t="shared" ca="1" si="28"/>
        <v>0.92857999999999996</v>
      </c>
      <c r="D1813">
        <v>21228</v>
      </c>
      <c r="E1813" s="2">
        <v>19</v>
      </c>
      <c r="F1813">
        <v>6</v>
      </c>
      <c r="G1813">
        <v>30</v>
      </c>
    </row>
    <row r="1814" spans="1:7">
      <c r="A1814" t="s">
        <v>71</v>
      </c>
      <c r="B1814" t="s">
        <v>294</v>
      </c>
      <c r="C1814">
        <f t="shared" ca="1" si="28"/>
        <v>0.87625200000000003</v>
      </c>
      <c r="D1814">
        <v>21228</v>
      </c>
      <c r="E1814" s="2">
        <v>20</v>
      </c>
      <c r="F1814">
        <v>6</v>
      </c>
      <c r="G1814">
        <v>30</v>
      </c>
    </row>
    <row r="1815" spans="1:7">
      <c r="A1815" t="s">
        <v>71</v>
      </c>
      <c r="B1815" t="s">
        <v>295</v>
      </c>
      <c r="C1815">
        <f t="shared" ca="1" si="28"/>
        <v>0.88802499999999995</v>
      </c>
      <c r="D1815">
        <v>21228</v>
      </c>
      <c r="E1815" s="2">
        <v>21</v>
      </c>
      <c r="F1815">
        <v>6</v>
      </c>
      <c r="G1815">
        <v>30</v>
      </c>
    </row>
    <row r="1816" spans="1:7">
      <c r="A1816" t="s">
        <v>71</v>
      </c>
      <c r="B1816" t="s">
        <v>296</v>
      </c>
      <c r="C1816">
        <f t="shared" ca="1" si="28"/>
        <v>0.82830999999999999</v>
      </c>
      <c r="D1816">
        <v>21228</v>
      </c>
      <c r="E1816" s="2">
        <v>22</v>
      </c>
      <c r="F1816">
        <v>6</v>
      </c>
      <c r="G1816">
        <v>30</v>
      </c>
    </row>
    <row r="1817" spans="1:7">
      <c r="A1817" t="s">
        <v>71</v>
      </c>
      <c r="B1817" t="s">
        <v>297</v>
      </c>
      <c r="C1817">
        <f t="shared" ca="1" si="28"/>
        <v>0.90455600000000003</v>
      </c>
      <c r="D1817">
        <v>21228</v>
      </c>
      <c r="E1817" s="2">
        <v>23</v>
      </c>
      <c r="F1817">
        <v>6</v>
      </c>
      <c r="G1817">
        <v>30</v>
      </c>
    </row>
    <row r="1818" spans="1:7">
      <c r="A1818" t="s">
        <v>71</v>
      </c>
      <c r="B1818" t="s">
        <v>298</v>
      </c>
      <c r="C1818">
        <f t="shared" ca="1" si="28"/>
        <v>0.84768600000000005</v>
      </c>
      <c r="D1818">
        <v>21228</v>
      </c>
      <c r="E1818" s="2">
        <v>24</v>
      </c>
      <c r="F1818">
        <v>6</v>
      </c>
      <c r="G1818">
        <v>30</v>
      </c>
    </row>
    <row r="1819" spans="1:7">
      <c r="A1819" t="s">
        <v>71</v>
      </c>
      <c r="B1819" t="s">
        <v>299</v>
      </c>
      <c r="C1819">
        <f t="shared" ca="1" si="28"/>
        <v>0.91020599999999996</v>
      </c>
      <c r="D1819">
        <v>21228</v>
      </c>
      <c r="E1819" s="2">
        <v>25</v>
      </c>
      <c r="F1819">
        <v>6</v>
      </c>
      <c r="G1819">
        <v>30</v>
      </c>
    </row>
    <row r="1820" spans="1:7">
      <c r="A1820" t="s">
        <v>71</v>
      </c>
      <c r="B1820" t="s">
        <v>300</v>
      </c>
      <c r="C1820">
        <f t="shared" ca="1" si="28"/>
        <v>0.985626</v>
      </c>
      <c r="D1820">
        <v>21228</v>
      </c>
      <c r="E1820" s="2">
        <v>26</v>
      </c>
      <c r="F1820">
        <v>6</v>
      </c>
      <c r="G1820">
        <v>30</v>
      </c>
    </row>
    <row r="1821" spans="1:7">
      <c r="A1821" t="s">
        <v>71</v>
      </c>
      <c r="B1821" t="s">
        <v>301</v>
      </c>
      <c r="C1821">
        <f t="shared" ca="1" si="28"/>
        <v>0.81248699999999996</v>
      </c>
      <c r="D1821">
        <v>21228</v>
      </c>
      <c r="E1821" s="2">
        <v>27</v>
      </c>
      <c r="F1821">
        <v>6</v>
      </c>
      <c r="G1821">
        <v>30</v>
      </c>
    </row>
    <row r="1822" spans="1:7">
      <c r="A1822" t="s">
        <v>72</v>
      </c>
      <c r="B1822" t="s">
        <v>274</v>
      </c>
      <c r="C1822">
        <f t="shared" ca="1" si="28"/>
        <v>0.95583600000000002</v>
      </c>
      <c r="D1822">
        <v>291</v>
      </c>
      <c r="E1822" s="2">
        <v>0</v>
      </c>
      <c r="F1822">
        <v>6</v>
      </c>
      <c r="G1822">
        <v>30</v>
      </c>
    </row>
    <row r="1823" spans="1:7">
      <c r="A1823" t="s">
        <v>72</v>
      </c>
      <c r="B1823" t="s">
        <v>275</v>
      </c>
      <c r="C1823">
        <f t="shared" ca="1" si="28"/>
        <v>0.91130299999999997</v>
      </c>
      <c r="D1823">
        <v>291</v>
      </c>
      <c r="E1823" s="2">
        <v>1</v>
      </c>
      <c r="F1823">
        <v>6</v>
      </c>
      <c r="G1823">
        <v>30</v>
      </c>
    </row>
    <row r="1824" spans="1:7">
      <c r="A1824" t="s">
        <v>72</v>
      </c>
      <c r="B1824" t="s">
        <v>276</v>
      </c>
      <c r="C1824">
        <v>1</v>
      </c>
      <c r="D1824">
        <v>291</v>
      </c>
      <c r="E1824" s="2"/>
      <c r="F1824">
        <v>6</v>
      </c>
      <c r="G1824">
        <v>30</v>
      </c>
    </row>
    <row r="1825" spans="1:7">
      <c r="A1825" t="s">
        <v>72</v>
      </c>
      <c r="B1825" t="s">
        <v>277</v>
      </c>
      <c r="C1825">
        <f t="shared" ca="1" si="28"/>
        <v>0.97396300000000002</v>
      </c>
      <c r="D1825">
        <v>291</v>
      </c>
      <c r="E1825" s="2">
        <v>3</v>
      </c>
      <c r="F1825">
        <v>6</v>
      </c>
      <c r="G1825">
        <v>30</v>
      </c>
    </row>
    <row r="1826" spans="1:7">
      <c r="A1826" t="s">
        <v>72</v>
      </c>
      <c r="B1826" t="s">
        <v>278</v>
      </c>
      <c r="C1826">
        <f t="shared" ca="1" si="28"/>
        <v>0.86407699999999998</v>
      </c>
      <c r="D1826">
        <v>291</v>
      </c>
      <c r="E1826" s="2">
        <v>4</v>
      </c>
      <c r="F1826">
        <v>6</v>
      </c>
      <c r="G1826">
        <v>30</v>
      </c>
    </row>
    <row r="1827" spans="1:7">
      <c r="A1827" t="s">
        <v>72</v>
      </c>
      <c r="B1827" t="s">
        <v>279</v>
      </c>
      <c r="C1827">
        <f t="shared" ca="1" si="28"/>
        <v>0.86689700000000003</v>
      </c>
      <c r="D1827">
        <v>291</v>
      </c>
      <c r="E1827" s="2">
        <v>5</v>
      </c>
      <c r="F1827">
        <v>6</v>
      </c>
      <c r="G1827">
        <v>30</v>
      </c>
    </row>
    <row r="1828" spans="1:7">
      <c r="A1828" t="s">
        <v>72</v>
      </c>
      <c r="B1828" t="s">
        <v>280</v>
      </c>
      <c r="C1828">
        <f t="shared" ca="1" si="28"/>
        <v>0.874363</v>
      </c>
      <c r="D1828">
        <v>291</v>
      </c>
      <c r="E1828" s="2">
        <v>6</v>
      </c>
      <c r="F1828">
        <v>6</v>
      </c>
      <c r="G1828">
        <v>30</v>
      </c>
    </row>
    <row r="1829" spans="1:7">
      <c r="A1829" t="s">
        <v>72</v>
      </c>
      <c r="B1829" t="s">
        <v>281</v>
      </c>
      <c r="C1829">
        <f t="shared" ca="1" si="28"/>
        <v>0.99559699999999995</v>
      </c>
      <c r="D1829">
        <v>291</v>
      </c>
      <c r="E1829" s="2">
        <v>7</v>
      </c>
      <c r="F1829">
        <v>6</v>
      </c>
      <c r="G1829">
        <v>30</v>
      </c>
    </row>
    <row r="1830" spans="1:7">
      <c r="A1830" t="s">
        <v>72</v>
      </c>
      <c r="B1830" t="s">
        <v>282</v>
      </c>
      <c r="C1830">
        <f t="shared" ca="1" si="28"/>
        <v>0.87336999999999998</v>
      </c>
      <c r="D1830">
        <v>291</v>
      </c>
      <c r="E1830" s="2">
        <v>8</v>
      </c>
      <c r="F1830">
        <v>6</v>
      </c>
      <c r="G1830">
        <v>30</v>
      </c>
    </row>
    <row r="1831" spans="1:7">
      <c r="A1831" t="s">
        <v>72</v>
      </c>
      <c r="B1831" t="s">
        <v>283</v>
      </c>
      <c r="C1831">
        <f t="shared" ca="1" si="28"/>
        <v>0.834337</v>
      </c>
      <c r="D1831">
        <v>291</v>
      </c>
      <c r="E1831" s="2">
        <v>9</v>
      </c>
      <c r="F1831">
        <v>6</v>
      </c>
      <c r="G1831">
        <v>30</v>
      </c>
    </row>
    <row r="1832" spans="1:7">
      <c r="A1832" t="s">
        <v>72</v>
      </c>
      <c r="B1832" t="s">
        <v>284</v>
      </c>
      <c r="C1832">
        <f t="shared" ca="1" si="28"/>
        <v>0.83046200000000003</v>
      </c>
      <c r="D1832">
        <v>291</v>
      </c>
      <c r="E1832" s="2">
        <v>10</v>
      </c>
      <c r="F1832">
        <v>6</v>
      </c>
      <c r="G1832">
        <v>30</v>
      </c>
    </row>
    <row r="1833" spans="1:7">
      <c r="A1833" t="s">
        <v>72</v>
      </c>
      <c r="B1833" t="s">
        <v>285</v>
      </c>
      <c r="C1833">
        <f t="shared" ca="1" si="28"/>
        <v>0.87551900000000005</v>
      </c>
      <c r="D1833">
        <v>291</v>
      </c>
      <c r="E1833" s="2">
        <v>11</v>
      </c>
      <c r="F1833">
        <v>6</v>
      </c>
      <c r="G1833">
        <v>30</v>
      </c>
    </row>
    <row r="1834" spans="1:7">
      <c r="A1834" t="s">
        <v>72</v>
      </c>
      <c r="B1834" t="s">
        <v>286</v>
      </c>
      <c r="C1834">
        <f t="shared" ca="1" si="28"/>
        <v>0.83399100000000004</v>
      </c>
      <c r="D1834">
        <v>291</v>
      </c>
      <c r="E1834" s="2">
        <v>12</v>
      </c>
      <c r="F1834">
        <v>6</v>
      </c>
      <c r="G1834">
        <v>30</v>
      </c>
    </row>
    <row r="1835" spans="1:7">
      <c r="A1835" t="s">
        <v>72</v>
      </c>
      <c r="B1835" t="s">
        <v>287</v>
      </c>
      <c r="C1835">
        <f t="shared" ca="1" si="28"/>
        <v>0.85170299999999999</v>
      </c>
      <c r="D1835">
        <v>291</v>
      </c>
      <c r="E1835" s="2">
        <v>13</v>
      </c>
      <c r="F1835">
        <v>6</v>
      </c>
      <c r="G1835">
        <v>30</v>
      </c>
    </row>
    <row r="1836" spans="1:7">
      <c r="A1836" t="s">
        <v>72</v>
      </c>
      <c r="B1836" t="s">
        <v>288</v>
      </c>
      <c r="C1836">
        <f t="shared" ca="1" si="28"/>
        <v>0.92981899999999995</v>
      </c>
      <c r="D1836">
        <v>291</v>
      </c>
      <c r="E1836" s="2">
        <v>14</v>
      </c>
      <c r="F1836">
        <v>6</v>
      </c>
      <c r="G1836">
        <v>30</v>
      </c>
    </row>
    <row r="1837" spans="1:7">
      <c r="A1837" t="s">
        <v>72</v>
      </c>
      <c r="B1837" t="s">
        <v>289</v>
      </c>
      <c r="C1837">
        <f t="shared" ca="1" si="28"/>
        <v>0.81458799999999998</v>
      </c>
      <c r="D1837">
        <v>291</v>
      </c>
      <c r="E1837" s="2">
        <v>15</v>
      </c>
      <c r="F1837">
        <v>6</v>
      </c>
      <c r="G1837">
        <v>30</v>
      </c>
    </row>
    <row r="1838" spans="1:7">
      <c r="A1838" t="s">
        <v>72</v>
      </c>
      <c r="B1838" t="s">
        <v>290</v>
      </c>
      <c r="C1838">
        <f t="shared" ca="1" si="28"/>
        <v>0.81180300000000005</v>
      </c>
      <c r="D1838">
        <v>291</v>
      </c>
      <c r="E1838" s="2">
        <v>16</v>
      </c>
      <c r="F1838">
        <v>6</v>
      </c>
      <c r="G1838">
        <v>30</v>
      </c>
    </row>
    <row r="1839" spans="1:7">
      <c r="A1839" t="s">
        <v>72</v>
      </c>
      <c r="B1839" t="s">
        <v>291</v>
      </c>
      <c r="C1839">
        <f t="shared" ca="1" si="28"/>
        <v>0.83012399999999997</v>
      </c>
      <c r="D1839">
        <v>291</v>
      </c>
      <c r="E1839" s="2">
        <v>17</v>
      </c>
      <c r="F1839">
        <v>6</v>
      </c>
      <c r="G1839">
        <v>30</v>
      </c>
    </row>
    <row r="1840" spans="1:7">
      <c r="A1840" t="s">
        <v>72</v>
      </c>
      <c r="B1840" t="s">
        <v>292</v>
      </c>
      <c r="C1840">
        <f t="shared" ca="1" si="28"/>
        <v>0.81573499999999999</v>
      </c>
      <c r="D1840">
        <v>291</v>
      </c>
      <c r="E1840" s="2">
        <v>18</v>
      </c>
      <c r="F1840">
        <v>6</v>
      </c>
      <c r="G1840">
        <v>30</v>
      </c>
    </row>
    <row r="1841" spans="1:7">
      <c r="A1841" t="s">
        <v>72</v>
      </c>
      <c r="B1841" t="s">
        <v>293</v>
      </c>
      <c r="C1841">
        <f t="shared" ca="1" si="28"/>
        <v>0.88758700000000001</v>
      </c>
      <c r="D1841">
        <v>291</v>
      </c>
      <c r="E1841" s="2">
        <v>19</v>
      </c>
      <c r="F1841">
        <v>6</v>
      </c>
      <c r="G1841">
        <v>30</v>
      </c>
    </row>
    <row r="1842" spans="1:7">
      <c r="A1842" t="s">
        <v>72</v>
      </c>
      <c r="B1842" t="s">
        <v>294</v>
      </c>
      <c r="C1842">
        <f t="shared" ca="1" si="28"/>
        <v>0.85139299999999996</v>
      </c>
      <c r="D1842">
        <v>291</v>
      </c>
      <c r="E1842" s="2">
        <v>20</v>
      </c>
      <c r="F1842">
        <v>6</v>
      </c>
      <c r="G1842">
        <v>30</v>
      </c>
    </row>
    <row r="1843" spans="1:7">
      <c r="A1843" t="s">
        <v>72</v>
      </c>
      <c r="B1843" t="s">
        <v>295</v>
      </c>
      <c r="C1843">
        <f t="shared" ca="1" si="28"/>
        <v>0.95166499999999998</v>
      </c>
      <c r="D1843">
        <v>291</v>
      </c>
      <c r="E1843" s="2">
        <v>21</v>
      </c>
      <c r="F1843">
        <v>6</v>
      </c>
      <c r="G1843">
        <v>30</v>
      </c>
    </row>
    <row r="1844" spans="1:7">
      <c r="A1844" t="s">
        <v>72</v>
      </c>
      <c r="B1844" t="s">
        <v>296</v>
      </c>
      <c r="C1844">
        <f t="shared" ca="1" si="28"/>
        <v>0.83089000000000002</v>
      </c>
      <c r="D1844">
        <v>291</v>
      </c>
      <c r="E1844" s="2">
        <v>22</v>
      </c>
      <c r="F1844">
        <v>6</v>
      </c>
      <c r="G1844">
        <v>30</v>
      </c>
    </row>
    <row r="1845" spans="1:7">
      <c r="A1845" t="s">
        <v>72</v>
      </c>
      <c r="B1845" t="s">
        <v>297</v>
      </c>
      <c r="C1845">
        <f t="shared" ca="1" si="28"/>
        <v>0.99175599999999997</v>
      </c>
      <c r="D1845">
        <v>291</v>
      </c>
      <c r="E1845" s="2">
        <v>23</v>
      </c>
      <c r="F1845">
        <v>6</v>
      </c>
      <c r="G1845">
        <v>30</v>
      </c>
    </row>
    <row r="1846" spans="1:7">
      <c r="A1846" t="s">
        <v>72</v>
      </c>
      <c r="B1846" t="s">
        <v>298</v>
      </c>
      <c r="C1846">
        <f t="shared" ca="1" si="28"/>
        <v>0.99229800000000001</v>
      </c>
      <c r="D1846">
        <v>291</v>
      </c>
      <c r="E1846" s="2">
        <v>24</v>
      </c>
      <c r="F1846">
        <v>6</v>
      </c>
      <c r="G1846">
        <v>30</v>
      </c>
    </row>
    <row r="1847" spans="1:7">
      <c r="A1847" t="s">
        <v>72</v>
      </c>
      <c r="B1847" t="s">
        <v>299</v>
      </c>
      <c r="C1847">
        <f t="shared" ca="1" si="28"/>
        <v>0.80039300000000002</v>
      </c>
      <c r="D1847">
        <v>291</v>
      </c>
      <c r="E1847" s="2">
        <v>25</v>
      </c>
      <c r="F1847">
        <v>6</v>
      </c>
      <c r="G1847">
        <v>30</v>
      </c>
    </row>
    <row r="1848" spans="1:7">
      <c r="A1848" t="s">
        <v>72</v>
      </c>
      <c r="B1848" t="s">
        <v>300</v>
      </c>
      <c r="C1848">
        <f t="shared" ca="1" si="28"/>
        <v>0.84476300000000004</v>
      </c>
      <c r="D1848">
        <v>291</v>
      </c>
      <c r="E1848" s="2">
        <v>26</v>
      </c>
      <c r="F1848">
        <v>6</v>
      </c>
      <c r="G1848">
        <v>30</v>
      </c>
    </row>
    <row r="1849" spans="1:7">
      <c r="A1849" t="s">
        <v>72</v>
      </c>
      <c r="B1849" t="s">
        <v>301</v>
      </c>
      <c r="C1849">
        <f t="shared" ca="1" si="28"/>
        <v>0.863896</v>
      </c>
      <c r="D1849">
        <v>291</v>
      </c>
      <c r="E1849" s="2">
        <v>27</v>
      </c>
      <c r="F1849">
        <v>6</v>
      </c>
      <c r="G1849">
        <v>30</v>
      </c>
    </row>
    <row r="1850" spans="1:7">
      <c r="A1850" t="s">
        <v>73</v>
      </c>
      <c r="B1850" t="s">
        <v>274</v>
      </c>
      <c r="C1850">
        <f t="shared" ca="1" si="28"/>
        <v>0.97416899999999995</v>
      </c>
      <c r="D1850">
        <v>34</v>
      </c>
      <c r="E1850" s="2">
        <v>0</v>
      </c>
      <c r="F1850">
        <v>6</v>
      </c>
      <c r="G1850">
        <v>30</v>
      </c>
    </row>
    <row r="1851" spans="1:7">
      <c r="A1851" t="s">
        <v>73</v>
      </c>
      <c r="B1851" t="s">
        <v>275</v>
      </c>
      <c r="C1851">
        <f t="shared" ca="1" si="28"/>
        <v>0.86976100000000001</v>
      </c>
      <c r="D1851">
        <v>34</v>
      </c>
      <c r="E1851" s="2">
        <v>1</v>
      </c>
      <c r="F1851">
        <v>6</v>
      </c>
      <c r="G1851">
        <v>30</v>
      </c>
    </row>
    <row r="1852" spans="1:7">
      <c r="A1852" t="s">
        <v>73</v>
      </c>
      <c r="B1852" t="s">
        <v>276</v>
      </c>
      <c r="C1852">
        <v>1</v>
      </c>
      <c r="D1852">
        <v>34</v>
      </c>
      <c r="E1852" s="2"/>
      <c r="F1852">
        <v>6</v>
      </c>
      <c r="G1852">
        <v>30</v>
      </c>
    </row>
    <row r="1853" spans="1:7">
      <c r="A1853" t="s">
        <v>73</v>
      </c>
      <c r="B1853" t="s">
        <v>277</v>
      </c>
      <c r="C1853">
        <f t="shared" ca="1" si="28"/>
        <v>0.99357300000000004</v>
      </c>
      <c r="D1853">
        <v>34</v>
      </c>
      <c r="E1853" s="2">
        <v>3</v>
      </c>
      <c r="F1853">
        <v>6</v>
      </c>
      <c r="G1853">
        <v>30</v>
      </c>
    </row>
    <row r="1854" spans="1:7">
      <c r="A1854" t="s">
        <v>73</v>
      </c>
      <c r="B1854" t="s">
        <v>278</v>
      </c>
      <c r="C1854">
        <f t="shared" ca="1" si="28"/>
        <v>0.99278100000000002</v>
      </c>
      <c r="D1854">
        <v>34</v>
      </c>
      <c r="E1854" s="2">
        <v>4</v>
      </c>
      <c r="F1854">
        <v>6</v>
      </c>
      <c r="G1854">
        <v>30</v>
      </c>
    </row>
    <row r="1855" spans="1:7">
      <c r="A1855" t="s">
        <v>73</v>
      </c>
      <c r="B1855" t="s">
        <v>279</v>
      </c>
      <c r="C1855">
        <f t="shared" ca="1" si="28"/>
        <v>0.83271300000000004</v>
      </c>
      <c r="D1855">
        <v>34</v>
      </c>
      <c r="E1855" s="2">
        <v>5</v>
      </c>
      <c r="F1855">
        <v>6</v>
      </c>
      <c r="G1855">
        <v>30</v>
      </c>
    </row>
    <row r="1856" spans="1:7">
      <c r="A1856" t="s">
        <v>73</v>
      </c>
      <c r="B1856" t="s">
        <v>280</v>
      </c>
      <c r="C1856">
        <f t="shared" ca="1" si="28"/>
        <v>0.92008900000000005</v>
      </c>
      <c r="D1856">
        <v>34</v>
      </c>
      <c r="E1856" s="2">
        <v>6</v>
      </c>
      <c r="F1856">
        <v>6</v>
      </c>
      <c r="G1856">
        <v>30</v>
      </c>
    </row>
    <row r="1857" spans="1:7">
      <c r="A1857" t="s">
        <v>73</v>
      </c>
      <c r="B1857" t="s">
        <v>281</v>
      </c>
      <c r="C1857">
        <f t="shared" ca="1" si="28"/>
        <v>0.82196400000000003</v>
      </c>
      <c r="D1857">
        <v>34</v>
      </c>
      <c r="E1857" s="2">
        <v>7</v>
      </c>
      <c r="F1857">
        <v>6</v>
      </c>
      <c r="G1857">
        <v>30</v>
      </c>
    </row>
    <row r="1858" spans="1:7">
      <c r="A1858" t="s">
        <v>73</v>
      </c>
      <c r="B1858" t="s">
        <v>282</v>
      </c>
      <c r="C1858">
        <f t="shared" ca="1" si="28"/>
        <v>0.94743999999999995</v>
      </c>
      <c r="D1858">
        <v>34</v>
      </c>
      <c r="E1858" s="2">
        <v>8</v>
      </c>
      <c r="F1858">
        <v>6</v>
      </c>
      <c r="G1858">
        <v>30</v>
      </c>
    </row>
    <row r="1859" spans="1:7">
      <c r="A1859" t="s">
        <v>73</v>
      </c>
      <c r="B1859" t="s">
        <v>283</v>
      </c>
      <c r="C1859">
        <f t="shared" ref="C1859:C1922" ca="1" si="29">RANDBETWEEN(800000,1000000)/1000000</f>
        <v>0.80868700000000004</v>
      </c>
      <c r="D1859">
        <v>34</v>
      </c>
      <c r="E1859" s="2">
        <v>9</v>
      </c>
      <c r="F1859">
        <v>6</v>
      </c>
      <c r="G1859">
        <v>30</v>
      </c>
    </row>
    <row r="1860" spans="1:7">
      <c r="A1860" t="s">
        <v>73</v>
      </c>
      <c r="B1860" t="s">
        <v>284</v>
      </c>
      <c r="C1860">
        <f t="shared" ca="1" si="29"/>
        <v>0.80473700000000004</v>
      </c>
      <c r="D1860">
        <v>34</v>
      </c>
      <c r="E1860" s="2">
        <v>10</v>
      </c>
      <c r="F1860">
        <v>6</v>
      </c>
      <c r="G1860">
        <v>30</v>
      </c>
    </row>
    <row r="1861" spans="1:7">
      <c r="A1861" t="s">
        <v>73</v>
      </c>
      <c r="B1861" t="s">
        <v>285</v>
      </c>
      <c r="C1861">
        <f t="shared" ca="1" si="29"/>
        <v>0.99394400000000005</v>
      </c>
      <c r="D1861">
        <v>34</v>
      </c>
      <c r="E1861" s="2">
        <v>11</v>
      </c>
      <c r="F1861">
        <v>6</v>
      </c>
      <c r="G1861">
        <v>30</v>
      </c>
    </row>
    <row r="1862" spans="1:7">
      <c r="A1862" t="s">
        <v>73</v>
      </c>
      <c r="B1862" t="s">
        <v>286</v>
      </c>
      <c r="C1862">
        <f t="shared" ca="1" si="29"/>
        <v>0.89757900000000002</v>
      </c>
      <c r="D1862">
        <v>34</v>
      </c>
      <c r="E1862" s="2">
        <v>12</v>
      </c>
      <c r="F1862">
        <v>6</v>
      </c>
      <c r="G1862">
        <v>30</v>
      </c>
    </row>
    <row r="1863" spans="1:7">
      <c r="A1863" t="s">
        <v>73</v>
      </c>
      <c r="B1863" t="s">
        <v>287</v>
      </c>
      <c r="C1863">
        <f t="shared" ca="1" si="29"/>
        <v>0.86585800000000002</v>
      </c>
      <c r="D1863">
        <v>34</v>
      </c>
      <c r="E1863" s="2">
        <v>13</v>
      </c>
      <c r="F1863">
        <v>6</v>
      </c>
      <c r="G1863">
        <v>30</v>
      </c>
    </row>
    <row r="1864" spans="1:7">
      <c r="A1864" t="s">
        <v>73</v>
      </c>
      <c r="B1864" t="s">
        <v>288</v>
      </c>
      <c r="C1864">
        <f t="shared" ca="1" si="29"/>
        <v>0.94275200000000003</v>
      </c>
      <c r="D1864">
        <v>34</v>
      </c>
      <c r="E1864" s="2">
        <v>14</v>
      </c>
      <c r="F1864">
        <v>6</v>
      </c>
      <c r="G1864">
        <v>30</v>
      </c>
    </row>
    <row r="1865" spans="1:7">
      <c r="A1865" t="s">
        <v>73</v>
      </c>
      <c r="B1865" t="s">
        <v>289</v>
      </c>
      <c r="C1865">
        <f t="shared" ca="1" si="29"/>
        <v>0.81119300000000005</v>
      </c>
      <c r="D1865">
        <v>34</v>
      </c>
      <c r="E1865" s="2">
        <v>15</v>
      </c>
      <c r="F1865">
        <v>6</v>
      </c>
      <c r="G1865">
        <v>30</v>
      </c>
    </row>
    <row r="1866" spans="1:7">
      <c r="A1866" t="s">
        <v>73</v>
      </c>
      <c r="B1866" t="s">
        <v>290</v>
      </c>
      <c r="C1866">
        <f t="shared" ca="1" si="29"/>
        <v>0.91478099999999996</v>
      </c>
      <c r="D1866">
        <v>34</v>
      </c>
      <c r="E1866" s="2">
        <v>16</v>
      </c>
      <c r="F1866">
        <v>6</v>
      </c>
      <c r="G1866">
        <v>30</v>
      </c>
    </row>
    <row r="1867" spans="1:7">
      <c r="A1867" t="s">
        <v>73</v>
      </c>
      <c r="B1867" t="s">
        <v>291</v>
      </c>
      <c r="C1867">
        <f t="shared" ca="1" si="29"/>
        <v>0.974356</v>
      </c>
      <c r="D1867">
        <v>34</v>
      </c>
      <c r="E1867" s="2">
        <v>17</v>
      </c>
      <c r="F1867">
        <v>6</v>
      </c>
      <c r="G1867">
        <v>30</v>
      </c>
    </row>
    <row r="1868" spans="1:7">
      <c r="A1868" t="s">
        <v>73</v>
      </c>
      <c r="B1868" t="s">
        <v>292</v>
      </c>
      <c r="C1868">
        <f t="shared" ca="1" si="29"/>
        <v>0.92082900000000001</v>
      </c>
      <c r="D1868">
        <v>34</v>
      </c>
      <c r="E1868" s="2">
        <v>18</v>
      </c>
      <c r="F1868">
        <v>6</v>
      </c>
      <c r="G1868">
        <v>30</v>
      </c>
    </row>
    <row r="1869" spans="1:7">
      <c r="A1869" t="s">
        <v>73</v>
      </c>
      <c r="B1869" t="s">
        <v>293</v>
      </c>
      <c r="C1869">
        <f t="shared" ca="1" si="29"/>
        <v>0.86713200000000001</v>
      </c>
      <c r="D1869">
        <v>34</v>
      </c>
      <c r="E1869" s="2">
        <v>19</v>
      </c>
      <c r="F1869">
        <v>6</v>
      </c>
      <c r="G1869">
        <v>30</v>
      </c>
    </row>
    <row r="1870" spans="1:7">
      <c r="A1870" t="s">
        <v>73</v>
      </c>
      <c r="B1870" t="s">
        <v>294</v>
      </c>
      <c r="C1870">
        <f t="shared" ca="1" si="29"/>
        <v>0.80446600000000001</v>
      </c>
      <c r="D1870">
        <v>34</v>
      </c>
      <c r="E1870" s="2">
        <v>20</v>
      </c>
      <c r="F1870">
        <v>6</v>
      </c>
      <c r="G1870">
        <v>30</v>
      </c>
    </row>
    <row r="1871" spans="1:7">
      <c r="A1871" t="s">
        <v>73</v>
      </c>
      <c r="B1871" t="s">
        <v>295</v>
      </c>
      <c r="C1871">
        <f t="shared" ca="1" si="29"/>
        <v>0.81168399999999996</v>
      </c>
      <c r="D1871">
        <v>34</v>
      </c>
      <c r="E1871" s="2">
        <v>21</v>
      </c>
      <c r="F1871">
        <v>6</v>
      </c>
      <c r="G1871">
        <v>30</v>
      </c>
    </row>
    <row r="1872" spans="1:7">
      <c r="A1872" t="s">
        <v>73</v>
      </c>
      <c r="B1872" t="s">
        <v>296</v>
      </c>
      <c r="C1872">
        <f t="shared" ca="1" si="29"/>
        <v>0.83060999999999996</v>
      </c>
      <c r="D1872">
        <v>34</v>
      </c>
      <c r="E1872" s="2">
        <v>22</v>
      </c>
      <c r="F1872">
        <v>6</v>
      </c>
      <c r="G1872">
        <v>30</v>
      </c>
    </row>
    <row r="1873" spans="1:7">
      <c r="A1873" t="s">
        <v>73</v>
      </c>
      <c r="B1873" t="s">
        <v>297</v>
      </c>
      <c r="C1873">
        <f t="shared" ca="1" si="29"/>
        <v>0.84923700000000002</v>
      </c>
      <c r="D1873">
        <v>34</v>
      </c>
      <c r="E1873" s="2">
        <v>23</v>
      </c>
      <c r="F1873">
        <v>6</v>
      </c>
      <c r="G1873">
        <v>30</v>
      </c>
    </row>
    <row r="1874" spans="1:7">
      <c r="A1874" t="s">
        <v>73</v>
      </c>
      <c r="B1874" t="s">
        <v>298</v>
      </c>
      <c r="C1874">
        <f t="shared" ca="1" si="29"/>
        <v>0.91490099999999996</v>
      </c>
      <c r="D1874">
        <v>34</v>
      </c>
      <c r="E1874" s="2">
        <v>24</v>
      </c>
      <c r="F1874">
        <v>6</v>
      </c>
      <c r="G1874">
        <v>30</v>
      </c>
    </row>
    <row r="1875" spans="1:7">
      <c r="A1875" t="s">
        <v>73</v>
      </c>
      <c r="B1875" t="s">
        <v>299</v>
      </c>
      <c r="C1875">
        <f t="shared" ca="1" si="29"/>
        <v>0.88349</v>
      </c>
      <c r="D1875">
        <v>34</v>
      </c>
      <c r="E1875" s="2">
        <v>25</v>
      </c>
      <c r="F1875">
        <v>6</v>
      </c>
      <c r="G1875">
        <v>30</v>
      </c>
    </row>
    <row r="1876" spans="1:7">
      <c r="A1876" t="s">
        <v>73</v>
      </c>
      <c r="B1876" t="s">
        <v>300</v>
      </c>
      <c r="C1876">
        <f t="shared" ca="1" si="29"/>
        <v>0.81008000000000002</v>
      </c>
      <c r="D1876">
        <v>34</v>
      </c>
      <c r="E1876" s="2">
        <v>26</v>
      </c>
      <c r="F1876">
        <v>6</v>
      </c>
      <c r="G1876">
        <v>30</v>
      </c>
    </row>
    <row r="1877" spans="1:7">
      <c r="A1877" t="s">
        <v>73</v>
      </c>
      <c r="B1877" t="s">
        <v>301</v>
      </c>
      <c r="C1877">
        <f t="shared" ca="1" si="29"/>
        <v>0.94258399999999998</v>
      </c>
      <c r="D1877">
        <v>34</v>
      </c>
      <c r="E1877" s="2">
        <v>27</v>
      </c>
      <c r="F1877">
        <v>6</v>
      </c>
      <c r="G1877">
        <v>30</v>
      </c>
    </row>
    <row r="1878" spans="1:7">
      <c r="A1878" t="s">
        <v>74</v>
      </c>
      <c r="B1878" t="s">
        <v>274</v>
      </c>
      <c r="C1878">
        <f t="shared" ca="1" si="29"/>
        <v>0.893127</v>
      </c>
      <c r="D1878">
        <v>251</v>
      </c>
      <c r="E1878" s="2">
        <v>0</v>
      </c>
      <c r="F1878">
        <v>6</v>
      </c>
      <c r="G1878">
        <v>30</v>
      </c>
    </row>
    <row r="1879" spans="1:7">
      <c r="A1879" t="s">
        <v>74</v>
      </c>
      <c r="B1879" t="s">
        <v>275</v>
      </c>
      <c r="C1879">
        <f t="shared" ca="1" si="29"/>
        <v>0.86830099999999999</v>
      </c>
      <c r="D1879">
        <v>251</v>
      </c>
      <c r="E1879" s="2">
        <v>1</v>
      </c>
      <c r="F1879">
        <v>6</v>
      </c>
      <c r="G1879">
        <v>30</v>
      </c>
    </row>
    <row r="1880" spans="1:7">
      <c r="A1880" t="s">
        <v>74</v>
      </c>
      <c r="B1880" t="s">
        <v>276</v>
      </c>
      <c r="C1880">
        <v>1</v>
      </c>
      <c r="D1880">
        <v>251</v>
      </c>
      <c r="E1880" s="2"/>
      <c r="F1880">
        <v>6</v>
      </c>
      <c r="G1880">
        <v>30</v>
      </c>
    </row>
    <row r="1881" spans="1:7">
      <c r="A1881" t="s">
        <v>74</v>
      </c>
      <c r="B1881" t="s">
        <v>277</v>
      </c>
      <c r="C1881">
        <f t="shared" ca="1" si="29"/>
        <v>0.88946000000000003</v>
      </c>
      <c r="D1881">
        <v>251</v>
      </c>
      <c r="E1881" s="2">
        <v>3</v>
      </c>
      <c r="F1881">
        <v>6</v>
      </c>
      <c r="G1881">
        <v>30</v>
      </c>
    </row>
    <row r="1882" spans="1:7">
      <c r="A1882" t="s">
        <v>74</v>
      </c>
      <c r="B1882" t="s">
        <v>278</v>
      </c>
      <c r="C1882">
        <f t="shared" ca="1" si="29"/>
        <v>0.87253000000000003</v>
      </c>
      <c r="D1882">
        <v>251</v>
      </c>
      <c r="E1882" s="2">
        <v>4</v>
      </c>
      <c r="F1882">
        <v>6</v>
      </c>
      <c r="G1882">
        <v>30</v>
      </c>
    </row>
    <row r="1883" spans="1:7">
      <c r="A1883" t="s">
        <v>74</v>
      </c>
      <c r="B1883" t="s">
        <v>279</v>
      </c>
      <c r="C1883">
        <f t="shared" ca="1" si="29"/>
        <v>0.92378499999999997</v>
      </c>
      <c r="D1883">
        <v>251</v>
      </c>
      <c r="E1883" s="2">
        <v>5</v>
      </c>
      <c r="F1883">
        <v>6</v>
      </c>
      <c r="G1883">
        <v>30</v>
      </c>
    </row>
    <row r="1884" spans="1:7">
      <c r="A1884" t="s">
        <v>74</v>
      </c>
      <c r="B1884" t="s">
        <v>280</v>
      </c>
      <c r="C1884">
        <f t="shared" ca="1" si="29"/>
        <v>0.80795099999999997</v>
      </c>
      <c r="D1884">
        <v>251</v>
      </c>
      <c r="E1884" s="2">
        <v>6</v>
      </c>
      <c r="F1884">
        <v>6</v>
      </c>
      <c r="G1884">
        <v>30</v>
      </c>
    </row>
    <row r="1885" spans="1:7">
      <c r="A1885" t="s">
        <v>74</v>
      </c>
      <c r="B1885" t="s">
        <v>281</v>
      </c>
      <c r="C1885">
        <f t="shared" ca="1" si="29"/>
        <v>0.97118400000000005</v>
      </c>
      <c r="D1885">
        <v>251</v>
      </c>
      <c r="E1885" s="2">
        <v>7</v>
      </c>
      <c r="F1885">
        <v>6</v>
      </c>
      <c r="G1885">
        <v>30</v>
      </c>
    </row>
    <row r="1886" spans="1:7">
      <c r="A1886" t="s">
        <v>74</v>
      </c>
      <c r="B1886" t="s">
        <v>282</v>
      </c>
      <c r="C1886">
        <f t="shared" ca="1" si="29"/>
        <v>0.84557800000000005</v>
      </c>
      <c r="D1886">
        <v>251</v>
      </c>
      <c r="E1886" s="2">
        <v>8</v>
      </c>
      <c r="F1886">
        <v>6</v>
      </c>
      <c r="G1886">
        <v>30</v>
      </c>
    </row>
    <row r="1887" spans="1:7">
      <c r="A1887" t="s">
        <v>74</v>
      </c>
      <c r="B1887" t="s">
        <v>283</v>
      </c>
      <c r="C1887">
        <f t="shared" ca="1" si="29"/>
        <v>0.83538199999999996</v>
      </c>
      <c r="D1887">
        <v>251</v>
      </c>
      <c r="E1887" s="2">
        <v>9</v>
      </c>
      <c r="F1887">
        <v>6</v>
      </c>
      <c r="G1887">
        <v>30</v>
      </c>
    </row>
    <row r="1888" spans="1:7">
      <c r="A1888" t="s">
        <v>74</v>
      </c>
      <c r="B1888" t="s">
        <v>284</v>
      </c>
      <c r="C1888">
        <f t="shared" ca="1" si="29"/>
        <v>0.86902800000000002</v>
      </c>
      <c r="D1888">
        <v>251</v>
      </c>
      <c r="E1888" s="2">
        <v>10</v>
      </c>
      <c r="F1888">
        <v>6</v>
      </c>
      <c r="G1888">
        <v>30</v>
      </c>
    </row>
    <row r="1889" spans="1:7">
      <c r="A1889" t="s">
        <v>74</v>
      </c>
      <c r="B1889" t="s">
        <v>285</v>
      </c>
      <c r="C1889">
        <f t="shared" ca="1" si="29"/>
        <v>0.94293800000000005</v>
      </c>
      <c r="D1889">
        <v>251</v>
      </c>
      <c r="E1889" s="2">
        <v>11</v>
      </c>
      <c r="F1889">
        <v>6</v>
      </c>
      <c r="G1889">
        <v>30</v>
      </c>
    </row>
    <row r="1890" spans="1:7">
      <c r="A1890" t="s">
        <v>74</v>
      </c>
      <c r="B1890" t="s">
        <v>286</v>
      </c>
      <c r="C1890">
        <f t="shared" ca="1" si="29"/>
        <v>0.84286899999999998</v>
      </c>
      <c r="D1890">
        <v>251</v>
      </c>
      <c r="E1890" s="2">
        <v>12</v>
      </c>
      <c r="F1890">
        <v>6</v>
      </c>
      <c r="G1890">
        <v>30</v>
      </c>
    </row>
    <row r="1891" spans="1:7">
      <c r="A1891" t="s">
        <v>74</v>
      </c>
      <c r="B1891" t="s">
        <v>287</v>
      </c>
      <c r="C1891">
        <f t="shared" ca="1" si="29"/>
        <v>0.91634800000000005</v>
      </c>
      <c r="D1891">
        <v>251</v>
      </c>
      <c r="E1891" s="2">
        <v>13</v>
      </c>
      <c r="F1891">
        <v>6</v>
      </c>
      <c r="G1891">
        <v>30</v>
      </c>
    </row>
    <row r="1892" spans="1:7">
      <c r="A1892" t="s">
        <v>74</v>
      </c>
      <c r="B1892" t="s">
        <v>288</v>
      </c>
      <c r="C1892">
        <f t="shared" ca="1" si="29"/>
        <v>0.87828399999999995</v>
      </c>
      <c r="D1892">
        <v>251</v>
      </c>
      <c r="E1892" s="2">
        <v>14</v>
      </c>
      <c r="F1892">
        <v>6</v>
      </c>
      <c r="G1892">
        <v>30</v>
      </c>
    </row>
    <row r="1893" spans="1:7">
      <c r="A1893" t="s">
        <v>74</v>
      </c>
      <c r="B1893" t="s">
        <v>289</v>
      </c>
      <c r="C1893">
        <f t="shared" ca="1" si="29"/>
        <v>0.97879700000000003</v>
      </c>
      <c r="D1893">
        <v>251</v>
      </c>
      <c r="E1893" s="2">
        <v>15</v>
      </c>
      <c r="F1893">
        <v>6</v>
      </c>
      <c r="G1893">
        <v>30</v>
      </c>
    </row>
    <row r="1894" spans="1:7">
      <c r="A1894" t="s">
        <v>74</v>
      </c>
      <c r="B1894" t="s">
        <v>290</v>
      </c>
      <c r="C1894">
        <f t="shared" ca="1" si="29"/>
        <v>0.90483499999999994</v>
      </c>
      <c r="D1894">
        <v>251</v>
      </c>
      <c r="E1894" s="2">
        <v>16</v>
      </c>
      <c r="F1894">
        <v>6</v>
      </c>
      <c r="G1894">
        <v>30</v>
      </c>
    </row>
    <row r="1895" spans="1:7">
      <c r="A1895" t="s">
        <v>74</v>
      </c>
      <c r="B1895" t="s">
        <v>291</v>
      </c>
      <c r="C1895">
        <f t="shared" ca="1" si="29"/>
        <v>0.96708700000000003</v>
      </c>
      <c r="D1895">
        <v>251</v>
      </c>
      <c r="E1895" s="2">
        <v>17</v>
      </c>
      <c r="F1895">
        <v>6</v>
      </c>
      <c r="G1895">
        <v>30</v>
      </c>
    </row>
    <row r="1896" spans="1:7">
      <c r="A1896" t="s">
        <v>74</v>
      </c>
      <c r="B1896" t="s">
        <v>292</v>
      </c>
      <c r="C1896">
        <f t="shared" ca="1" si="29"/>
        <v>0.81684900000000005</v>
      </c>
      <c r="D1896">
        <v>251</v>
      </c>
      <c r="E1896" s="2">
        <v>18</v>
      </c>
      <c r="F1896">
        <v>6</v>
      </c>
      <c r="G1896">
        <v>30</v>
      </c>
    </row>
    <row r="1897" spans="1:7">
      <c r="A1897" t="s">
        <v>74</v>
      </c>
      <c r="B1897" t="s">
        <v>293</v>
      </c>
      <c r="C1897">
        <f t="shared" ca="1" si="29"/>
        <v>0.98406000000000005</v>
      </c>
      <c r="D1897">
        <v>251</v>
      </c>
      <c r="E1897" s="2">
        <v>19</v>
      </c>
      <c r="F1897">
        <v>6</v>
      </c>
      <c r="G1897">
        <v>30</v>
      </c>
    </row>
    <row r="1898" spans="1:7">
      <c r="A1898" t="s">
        <v>74</v>
      </c>
      <c r="B1898" t="s">
        <v>294</v>
      </c>
      <c r="C1898">
        <f t="shared" ca="1" si="29"/>
        <v>0.868946</v>
      </c>
      <c r="D1898">
        <v>251</v>
      </c>
      <c r="E1898" s="2">
        <v>20</v>
      </c>
      <c r="F1898">
        <v>6</v>
      </c>
      <c r="G1898">
        <v>30</v>
      </c>
    </row>
    <row r="1899" spans="1:7">
      <c r="A1899" t="s">
        <v>74</v>
      </c>
      <c r="B1899" t="s">
        <v>295</v>
      </c>
      <c r="C1899">
        <f t="shared" ca="1" si="29"/>
        <v>0.93886499999999995</v>
      </c>
      <c r="D1899">
        <v>251</v>
      </c>
      <c r="E1899" s="2">
        <v>21</v>
      </c>
      <c r="F1899">
        <v>6</v>
      </c>
      <c r="G1899">
        <v>30</v>
      </c>
    </row>
    <row r="1900" spans="1:7">
      <c r="A1900" t="s">
        <v>74</v>
      </c>
      <c r="B1900" t="s">
        <v>296</v>
      </c>
      <c r="C1900">
        <f t="shared" ca="1" si="29"/>
        <v>0.94139200000000001</v>
      </c>
      <c r="D1900">
        <v>251</v>
      </c>
      <c r="E1900" s="2">
        <v>22</v>
      </c>
      <c r="F1900">
        <v>6</v>
      </c>
      <c r="G1900">
        <v>30</v>
      </c>
    </row>
    <row r="1901" spans="1:7">
      <c r="A1901" t="s">
        <v>74</v>
      </c>
      <c r="B1901" t="s">
        <v>297</v>
      </c>
      <c r="C1901">
        <f t="shared" ca="1" si="29"/>
        <v>0.83663900000000002</v>
      </c>
      <c r="D1901">
        <v>251</v>
      </c>
      <c r="E1901" s="2">
        <v>23</v>
      </c>
      <c r="F1901">
        <v>6</v>
      </c>
      <c r="G1901">
        <v>30</v>
      </c>
    </row>
    <row r="1902" spans="1:7">
      <c r="A1902" t="s">
        <v>74</v>
      </c>
      <c r="B1902" t="s">
        <v>298</v>
      </c>
      <c r="C1902">
        <f t="shared" ca="1" si="29"/>
        <v>0.90003500000000003</v>
      </c>
      <c r="D1902">
        <v>251</v>
      </c>
      <c r="E1902" s="2">
        <v>24</v>
      </c>
      <c r="F1902">
        <v>6</v>
      </c>
      <c r="G1902">
        <v>30</v>
      </c>
    </row>
    <row r="1903" spans="1:7">
      <c r="A1903" t="s">
        <v>74</v>
      </c>
      <c r="B1903" t="s">
        <v>299</v>
      </c>
      <c r="C1903">
        <f t="shared" ca="1" si="29"/>
        <v>0.92941600000000002</v>
      </c>
      <c r="D1903">
        <v>251</v>
      </c>
      <c r="E1903" s="2">
        <v>25</v>
      </c>
      <c r="F1903">
        <v>6</v>
      </c>
      <c r="G1903">
        <v>30</v>
      </c>
    </row>
    <row r="1904" spans="1:7">
      <c r="A1904" t="s">
        <v>74</v>
      </c>
      <c r="B1904" t="s">
        <v>300</v>
      </c>
      <c r="C1904">
        <f t="shared" ca="1" si="29"/>
        <v>0.841723</v>
      </c>
      <c r="D1904">
        <v>251</v>
      </c>
      <c r="E1904" s="2">
        <v>26</v>
      </c>
      <c r="F1904">
        <v>6</v>
      </c>
      <c r="G1904">
        <v>30</v>
      </c>
    </row>
    <row r="1905" spans="1:7">
      <c r="A1905" t="s">
        <v>74</v>
      </c>
      <c r="B1905" t="s">
        <v>301</v>
      </c>
      <c r="C1905">
        <f t="shared" ca="1" si="29"/>
        <v>0.97225600000000001</v>
      </c>
      <c r="D1905">
        <v>251</v>
      </c>
      <c r="E1905" s="2">
        <v>27</v>
      </c>
      <c r="F1905">
        <v>6</v>
      </c>
      <c r="G1905">
        <v>30</v>
      </c>
    </row>
    <row r="1906" spans="1:7">
      <c r="A1906" t="s">
        <v>75</v>
      </c>
      <c r="B1906" t="s">
        <v>274</v>
      </c>
      <c r="C1906">
        <f t="shared" ca="1" si="29"/>
        <v>0.80343500000000001</v>
      </c>
      <c r="D1906">
        <v>388</v>
      </c>
      <c r="E1906" s="2">
        <v>0</v>
      </c>
      <c r="F1906">
        <v>6</v>
      </c>
      <c r="G1906">
        <v>30</v>
      </c>
    </row>
    <row r="1907" spans="1:7">
      <c r="A1907" t="s">
        <v>75</v>
      </c>
      <c r="B1907" t="s">
        <v>275</v>
      </c>
      <c r="C1907">
        <f t="shared" ca="1" si="29"/>
        <v>0.89325900000000003</v>
      </c>
      <c r="D1907">
        <v>388</v>
      </c>
      <c r="E1907" s="2">
        <v>1</v>
      </c>
      <c r="F1907">
        <v>6</v>
      </c>
      <c r="G1907">
        <v>30</v>
      </c>
    </row>
    <row r="1908" spans="1:7">
      <c r="A1908" t="s">
        <v>75</v>
      </c>
      <c r="B1908" t="s">
        <v>276</v>
      </c>
      <c r="C1908">
        <v>1</v>
      </c>
      <c r="D1908">
        <v>388</v>
      </c>
      <c r="E1908" s="2"/>
      <c r="F1908">
        <v>6</v>
      </c>
      <c r="G1908">
        <v>30</v>
      </c>
    </row>
    <row r="1909" spans="1:7">
      <c r="A1909" t="s">
        <v>75</v>
      </c>
      <c r="B1909" t="s">
        <v>277</v>
      </c>
      <c r="C1909">
        <f t="shared" ca="1" si="29"/>
        <v>0.80130900000000005</v>
      </c>
      <c r="D1909">
        <v>388</v>
      </c>
      <c r="E1909" s="2">
        <v>3</v>
      </c>
      <c r="F1909">
        <v>6</v>
      </c>
      <c r="G1909">
        <v>30</v>
      </c>
    </row>
    <row r="1910" spans="1:7">
      <c r="A1910" t="s">
        <v>75</v>
      </c>
      <c r="B1910" t="s">
        <v>278</v>
      </c>
      <c r="C1910">
        <f t="shared" ca="1" si="29"/>
        <v>0.81878499999999999</v>
      </c>
      <c r="D1910">
        <v>388</v>
      </c>
      <c r="E1910" s="2">
        <v>4</v>
      </c>
      <c r="F1910">
        <v>6</v>
      </c>
      <c r="G1910">
        <v>30</v>
      </c>
    </row>
    <row r="1911" spans="1:7">
      <c r="A1911" t="s">
        <v>75</v>
      </c>
      <c r="B1911" t="s">
        <v>279</v>
      </c>
      <c r="C1911">
        <f t="shared" ca="1" si="29"/>
        <v>0.84923999999999999</v>
      </c>
      <c r="D1911">
        <v>388</v>
      </c>
      <c r="E1911" s="2">
        <v>5</v>
      </c>
      <c r="F1911">
        <v>6</v>
      </c>
      <c r="G1911">
        <v>30</v>
      </c>
    </row>
    <row r="1912" spans="1:7">
      <c r="A1912" t="s">
        <v>75</v>
      </c>
      <c r="B1912" t="s">
        <v>280</v>
      </c>
      <c r="C1912">
        <f t="shared" ca="1" si="29"/>
        <v>0.83428500000000005</v>
      </c>
      <c r="D1912">
        <v>388</v>
      </c>
      <c r="E1912" s="2">
        <v>6</v>
      </c>
      <c r="F1912">
        <v>6</v>
      </c>
      <c r="G1912">
        <v>30</v>
      </c>
    </row>
    <row r="1913" spans="1:7">
      <c r="A1913" t="s">
        <v>75</v>
      </c>
      <c r="B1913" t="s">
        <v>281</v>
      </c>
      <c r="C1913">
        <f t="shared" ca="1" si="29"/>
        <v>0.84899000000000002</v>
      </c>
      <c r="D1913">
        <v>388</v>
      </c>
      <c r="E1913" s="2">
        <v>7</v>
      </c>
      <c r="F1913">
        <v>6</v>
      </c>
      <c r="G1913">
        <v>30</v>
      </c>
    </row>
    <row r="1914" spans="1:7">
      <c r="A1914" t="s">
        <v>75</v>
      </c>
      <c r="B1914" t="s">
        <v>282</v>
      </c>
      <c r="C1914">
        <f t="shared" ca="1" si="29"/>
        <v>0.811052</v>
      </c>
      <c r="D1914">
        <v>388</v>
      </c>
      <c r="E1914" s="2">
        <v>8</v>
      </c>
      <c r="F1914">
        <v>6</v>
      </c>
      <c r="G1914">
        <v>30</v>
      </c>
    </row>
    <row r="1915" spans="1:7">
      <c r="A1915" t="s">
        <v>75</v>
      </c>
      <c r="B1915" t="s">
        <v>283</v>
      </c>
      <c r="C1915">
        <f t="shared" ca="1" si="29"/>
        <v>0.96267999999999998</v>
      </c>
      <c r="D1915">
        <v>388</v>
      </c>
      <c r="E1915" s="2">
        <v>9</v>
      </c>
      <c r="F1915">
        <v>6</v>
      </c>
      <c r="G1915">
        <v>30</v>
      </c>
    </row>
    <row r="1916" spans="1:7">
      <c r="A1916" t="s">
        <v>75</v>
      </c>
      <c r="B1916" t="s">
        <v>284</v>
      </c>
      <c r="C1916">
        <f t="shared" ca="1" si="29"/>
        <v>0.88854699999999998</v>
      </c>
      <c r="D1916">
        <v>388</v>
      </c>
      <c r="E1916" s="2">
        <v>10</v>
      </c>
      <c r="F1916">
        <v>6</v>
      </c>
      <c r="G1916">
        <v>30</v>
      </c>
    </row>
    <row r="1917" spans="1:7">
      <c r="A1917" t="s">
        <v>75</v>
      </c>
      <c r="B1917" t="s">
        <v>285</v>
      </c>
      <c r="C1917">
        <f t="shared" ca="1" si="29"/>
        <v>0.84820200000000001</v>
      </c>
      <c r="D1917">
        <v>388</v>
      </c>
      <c r="E1917" s="2">
        <v>11</v>
      </c>
      <c r="F1917">
        <v>6</v>
      </c>
      <c r="G1917">
        <v>30</v>
      </c>
    </row>
    <row r="1918" spans="1:7">
      <c r="A1918" t="s">
        <v>75</v>
      </c>
      <c r="B1918" t="s">
        <v>286</v>
      </c>
      <c r="C1918">
        <f t="shared" ca="1" si="29"/>
        <v>0.96029900000000001</v>
      </c>
      <c r="D1918">
        <v>388</v>
      </c>
      <c r="E1918" s="2">
        <v>12</v>
      </c>
      <c r="F1918">
        <v>6</v>
      </c>
      <c r="G1918">
        <v>30</v>
      </c>
    </row>
    <row r="1919" spans="1:7">
      <c r="A1919" t="s">
        <v>75</v>
      </c>
      <c r="B1919" t="s">
        <v>287</v>
      </c>
      <c r="C1919">
        <f t="shared" ca="1" si="29"/>
        <v>0.90746000000000004</v>
      </c>
      <c r="D1919">
        <v>388</v>
      </c>
      <c r="E1919" s="2">
        <v>13</v>
      </c>
      <c r="F1919">
        <v>6</v>
      </c>
      <c r="G1919">
        <v>30</v>
      </c>
    </row>
    <row r="1920" spans="1:7">
      <c r="A1920" t="s">
        <v>75</v>
      </c>
      <c r="B1920" t="s">
        <v>288</v>
      </c>
      <c r="C1920">
        <f t="shared" ca="1" si="29"/>
        <v>0.83929699999999996</v>
      </c>
      <c r="D1920">
        <v>388</v>
      </c>
      <c r="E1920" s="2">
        <v>14</v>
      </c>
      <c r="F1920">
        <v>6</v>
      </c>
      <c r="G1920">
        <v>30</v>
      </c>
    </row>
    <row r="1921" spans="1:7">
      <c r="A1921" t="s">
        <v>75</v>
      </c>
      <c r="B1921" t="s">
        <v>289</v>
      </c>
      <c r="C1921">
        <f t="shared" ca="1" si="29"/>
        <v>0.95085600000000003</v>
      </c>
      <c r="D1921">
        <v>388</v>
      </c>
      <c r="E1921" s="2">
        <v>15</v>
      </c>
      <c r="F1921">
        <v>6</v>
      </c>
      <c r="G1921">
        <v>30</v>
      </c>
    </row>
    <row r="1922" spans="1:7">
      <c r="A1922" t="s">
        <v>75</v>
      </c>
      <c r="B1922" t="s">
        <v>290</v>
      </c>
      <c r="C1922">
        <f t="shared" ca="1" si="29"/>
        <v>0.819604</v>
      </c>
      <c r="D1922">
        <v>388</v>
      </c>
      <c r="E1922" s="2">
        <v>16</v>
      </c>
      <c r="F1922">
        <v>6</v>
      </c>
      <c r="G1922">
        <v>30</v>
      </c>
    </row>
    <row r="1923" spans="1:7">
      <c r="A1923" t="s">
        <v>75</v>
      </c>
      <c r="B1923" t="s">
        <v>291</v>
      </c>
      <c r="C1923">
        <f t="shared" ref="C1923:C1986" ca="1" si="30">RANDBETWEEN(800000,1000000)/1000000</f>
        <v>0.96790799999999999</v>
      </c>
      <c r="D1923">
        <v>388</v>
      </c>
      <c r="E1923" s="2">
        <v>17</v>
      </c>
      <c r="F1923">
        <v>6</v>
      </c>
      <c r="G1923">
        <v>30</v>
      </c>
    </row>
    <row r="1924" spans="1:7">
      <c r="A1924" t="s">
        <v>75</v>
      </c>
      <c r="B1924" t="s">
        <v>292</v>
      </c>
      <c r="C1924">
        <f t="shared" ca="1" si="30"/>
        <v>0.85958299999999999</v>
      </c>
      <c r="D1924">
        <v>388</v>
      </c>
      <c r="E1924" s="2">
        <v>18</v>
      </c>
      <c r="F1924">
        <v>6</v>
      </c>
      <c r="G1924">
        <v>30</v>
      </c>
    </row>
    <row r="1925" spans="1:7">
      <c r="A1925" t="s">
        <v>75</v>
      </c>
      <c r="B1925" t="s">
        <v>293</v>
      </c>
      <c r="C1925">
        <f t="shared" ca="1" si="30"/>
        <v>0.84287900000000004</v>
      </c>
      <c r="D1925">
        <v>388</v>
      </c>
      <c r="E1925" s="2">
        <v>19</v>
      </c>
      <c r="F1925">
        <v>6</v>
      </c>
      <c r="G1925">
        <v>30</v>
      </c>
    </row>
    <row r="1926" spans="1:7">
      <c r="A1926" t="s">
        <v>75</v>
      </c>
      <c r="B1926" t="s">
        <v>294</v>
      </c>
      <c r="C1926">
        <f t="shared" ca="1" si="30"/>
        <v>0.99589000000000005</v>
      </c>
      <c r="D1926">
        <v>388</v>
      </c>
      <c r="E1926" s="2">
        <v>20</v>
      </c>
      <c r="F1926">
        <v>6</v>
      </c>
      <c r="G1926">
        <v>30</v>
      </c>
    </row>
    <row r="1927" spans="1:7">
      <c r="A1927" t="s">
        <v>75</v>
      </c>
      <c r="B1927" t="s">
        <v>295</v>
      </c>
      <c r="C1927">
        <f t="shared" ca="1" si="30"/>
        <v>0.98184899999999997</v>
      </c>
      <c r="D1927">
        <v>388</v>
      </c>
      <c r="E1927" s="2">
        <v>21</v>
      </c>
      <c r="F1927">
        <v>6</v>
      </c>
      <c r="G1927">
        <v>30</v>
      </c>
    </row>
    <row r="1928" spans="1:7">
      <c r="A1928" t="s">
        <v>75</v>
      </c>
      <c r="B1928" t="s">
        <v>296</v>
      </c>
      <c r="C1928">
        <f t="shared" ca="1" si="30"/>
        <v>0.93806500000000004</v>
      </c>
      <c r="D1928">
        <v>388</v>
      </c>
      <c r="E1928" s="2">
        <v>22</v>
      </c>
      <c r="F1928">
        <v>6</v>
      </c>
      <c r="G1928">
        <v>30</v>
      </c>
    </row>
    <row r="1929" spans="1:7">
      <c r="A1929" t="s">
        <v>75</v>
      </c>
      <c r="B1929" t="s">
        <v>297</v>
      </c>
      <c r="C1929">
        <f t="shared" ca="1" si="30"/>
        <v>0.89048799999999995</v>
      </c>
      <c r="D1929">
        <v>388</v>
      </c>
      <c r="E1929" s="2">
        <v>23</v>
      </c>
      <c r="F1929">
        <v>6</v>
      </c>
      <c r="G1929">
        <v>30</v>
      </c>
    </row>
    <row r="1930" spans="1:7">
      <c r="A1930" t="s">
        <v>75</v>
      </c>
      <c r="B1930" t="s">
        <v>298</v>
      </c>
      <c r="C1930">
        <f t="shared" ca="1" si="30"/>
        <v>0.95656200000000002</v>
      </c>
      <c r="D1930">
        <v>388</v>
      </c>
      <c r="E1930" s="2">
        <v>24</v>
      </c>
      <c r="F1930">
        <v>6</v>
      </c>
      <c r="G1930">
        <v>30</v>
      </c>
    </row>
    <row r="1931" spans="1:7">
      <c r="A1931" t="s">
        <v>75</v>
      </c>
      <c r="B1931" t="s">
        <v>299</v>
      </c>
      <c r="C1931">
        <f t="shared" ca="1" si="30"/>
        <v>0.95804900000000004</v>
      </c>
      <c r="D1931">
        <v>388</v>
      </c>
      <c r="E1931" s="2">
        <v>25</v>
      </c>
      <c r="F1931">
        <v>6</v>
      </c>
      <c r="G1931">
        <v>30</v>
      </c>
    </row>
    <row r="1932" spans="1:7">
      <c r="A1932" t="s">
        <v>75</v>
      </c>
      <c r="B1932" t="s">
        <v>300</v>
      </c>
      <c r="C1932">
        <f t="shared" ca="1" si="30"/>
        <v>0.854155</v>
      </c>
      <c r="D1932">
        <v>388</v>
      </c>
      <c r="E1932" s="2">
        <v>26</v>
      </c>
      <c r="F1932">
        <v>6</v>
      </c>
      <c r="G1932">
        <v>30</v>
      </c>
    </row>
    <row r="1933" spans="1:7">
      <c r="A1933" t="s">
        <v>75</v>
      </c>
      <c r="B1933" t="s">
        <v>301</v>
      </c>
      <c r="C1933">
        <f t="shared" ca="1" si="30"/>
        <v>0.95840000000000003</v>
      </c>
      <c r="D1933">
        <v>388</v>
      </c>
      <c r="E1933" s="2">
        <v>27</v>
      </c>
      <c r="F1933">
        <v>6</v>
      </c>
      <c r="G1933">
        <v>30</v>
      </c>
    </row>
    <row r="1934" spans="1:7">
      <c r="A1934" t="s">
        <v>76</v>
      </c>
      <c r="B1934" t="s">
        <v>274</v>
      </c>
      <c r="C1934">
        <f t="shared" ca="1" si="30"/>
        <v>0.89335500000000001</v>
      </c>
      <c r="D1934">
        <v>358</v>
      </c>
      <c r="E1934" s="2">
        <v>0</v>
      </c>
      <c r="F1934">
        <v>6</v>
      </c>
      <c r="G1934">
        <v>30</v>
      </c>
    </row>
    <row r="1935" spans="1:7">
      <c r="A1935" t="s">
        <v>76</v>
      </c>
      <c r="B1935" t="s">
        <v>275</v>
      </c>
      <c r="C1935">
        <f t="shared" ca="1" si="30"/>
        <v>0.84996899999999997</v>
      </c>
      <c r="D1935">
        <v>358</v>
      </c>
      <c r="E1935" s="2">
        <v>1</v>
      </c>
      <c r="F1935">
        <v>6</v>
      </c>
      <c r="G1935">
        <v>30</v>
      </c>
    </row>
    <row r="1936" spans="1:7">
      <c r="A1936" t="s">
        <v>76</v>
      </c>
      <c r="B1936" t="s">
        <v>276</v>
      </c>
      <c r="C1936">
        <v>1</v>
      </c>
      <c r="D1936">
        <v>358</v>
      </c>
      <c r="E1936" s="2"/>
      <c r="F1936">
        <v>6</v>
      </c>
      <c r="G1936">
        <v>30</v>
      </c>
    </row>
    <row r="1937" spans="1:7">
      <c r="A1937" t="s">
        <v>76</v>
      </c>
      <c r="B1937" t="s">
        <v>277</v>
      </c>
      <c r="C1937">
        <f t="shared" ca="1" si="30"/>
        <v>0.95114200000000004</v>
      </c>
      <c r="D1937">
        <v>358</v>
      </c>
      <c r="E1937" s="2">
        <v>3</v>
      </c>
      <c r="F1937">
        <v>6</v>
      </c>
      <c r="G1937">
        <v>30</v>
      </c>
    </row>
    <row r="1938" spans="1:7">
      <c r="A1938" t="s">
        <v>76</v>
      </c>
      <c r="B1938" t="s">
        <v>278</v>
      </c>
      <c r="C1938">
        <f t="shared" ca="1" si="30"/>
        <v>0.82346200000000003</v>
      </c>
      <c r="D1938">
        <v>358</v>
      </c>
      <c r="E1938" s="2">
        <v>4</v>
      </c>
      <c r="F1938">
        <v>6</v>
      </c>
      <c r="G1938">
        <v>30</v>
      </c>
    </row>
    <row r="1939" spans="1:7">
      <c r="A1939" t="s">
        <v>76</v>
      </c>
      <c r="B1939" t="s">
        <v>279</v>
      </c>
      <c r="C1939">
        <f t="shared" ca="1" si="30"/>
        <v>0.91003999999999996</v>
      </c>
      <c r="D1939">
        <v>358</v>
      </c>
      <c r="E1939" s="2">
        <v>5</v>
      </c>
      <c r="F1939">
        <v>6</v>
      </c>
      <c r="G1939">
        <v>30</v>
      </c>
    </row>
    <row r="1940" spans="1:7">
      <c r="A1940" t="s">
        <v>76</v>
      </c>
      <c r="B1940" t="s">
        <v>280</v>
      </c>
      <c r="C1940">
        <f t="shared" ca="1" si="30"/>
        <v>0.86103700000000005</v>
      </c>
      <c r="D1940">
        <v>358</v>
      </c>
      <c r="E1940" s="2">
        <v>6</v>
      </c>
      <c r="F1940">
        <v>6</v>
      </c>
      <c r="G1940">
        <v>30</v>
      </c>
    </row>
    <row r="1941" spans="1:7">
      <c r="A1941" t="s">
        <v>76</v>
      </c>
      <c r="B1941" t="s">
        <v>281</v>
      </c>
      <c r="C1941">
        <f t="shared" ca="1" si="30"/>
        <v>0.87245700000000004</v>
      </c>
      <c r="D1941">
        <v>358</v>
      </c>
      <c r="E1941" s="2">
        <v>7</v>
      </c>
      <c r="F1941">
        <v>6</v>
      </c>
      <c r="G1941">
        <v>30</v>
      </c>
    </row>
    <row r="1942" spans="1:7">
      <c r="A1942" t="s">
        <v>76</v>
      </c>
      <c r="B1942" t="s">
        <v>282</v>
      </c>
      <c r="C1942">
        <f t="shared" ca="1" si="30"/>
        <v>0.81492100000000001</v>
      </c>
      <c r="D1942">
        <v>358</v>
      </c>
      <c r="E1942" s="2">
        <v>8</v>
      </c>
      <c r="F1942">
        <v>6</v>
      </c>
      <c r="G1942">
        <v>30</v>
      </c>
    </row>
    <row r="1943" spans="1:7">
      <c r="A1943" t="s">
        <v>76</v>
      </c>
      <c r="B1943" t="s">
        <v>283</v>
      </c>
      <c r="C1943">
        <f t="shared" ca="1" si="30"/>
        <v>0.94939399999999996</v>
      </c>
      <c r="D1943">
        <v>358</v>
      </c>
      <c r="E1943" s="2">
        <v>9</v>
      </c>
      <c r="F1943">
        <v>6</v>
      </c>
      <c r="G1943">
        <v>30</v>
      </c>
    </row>
    <row r="1944" spans="1:7">
      <c r="A1944" t="s">
        <v>76</v>
      </c>
      <c r="B1944" t="s">
        <v>284</v>
      </c>
      <c r="C1944">
        <f t="shared" ca="1" si="30"/>
        <v>0.99493799999999999</v>
      </c>
      <c r="D1944">
        <v>358</v>
      </c>
      <c r="E1944" s="2">
        <v>10</v>
      </c>
      <c r="F1944">
        <v>6</v>
      </c>
      <c r="G1944">
        <v>30</v>
      </c>
    </row>
    <row r="1945" spans="1:7">
      <c r="A1945" t="s">
        <v>76</v>
      </c>
      <c r="B1945" t="s">
        <v>285</v>
      </c>
      <c r="C1945">
        <f t="shared" ca="1" si="30"/>
        <v>0.87310500000000002</v>
      </c>
      <c r="D1945">
        <v>358</v>
      </c>
      <c r="E1945" s="2">
        <v>11</v>
      </c>
      <c r="F1945">
        <v>6</v>
      </c>
      <c r="G1945">
        <v>30</v>
      </c>
    </row>
    <row r="1946" spans="1:7">
      <c r="A1946" t="s">
        <v>76</v>
      </c>
      <c r="B1946" t="s">
        <v>286</v>
      </c>
      <c r="C1946">
        <f t="shared" ca="1" si="30"/>
        <v>0.85412999999999994</v>
      </c>
      <c r="D1946">
        <v>358</v>
      </c>
      <c r="E1946" s="2">
        <v>12</v>
      </c>
      <c r="F1946">
        <v>6</v>
      </c>
      <c r="G1946">
        <v>30</v>
      </c>
    </row>
    <row r="1947" spans="1:7">
      <c r="A1947" t="s">
        <v>76</v>
      </c>
      <c r="B1947" t="s">
        <v>287</v>
      </c>
      <c r="C1947">
        <f t="shared" ca="1" si="30"/>
        <v>0.97958699999999999</v>
      </c>
      <c r="D1947">
        <v>358</v>
      </c>
      <c r="E1947" s="2">
        <v>13</v>
      </c>
      <c r="F1947">
        <v>6</v>
      </c>
      <c r="G1947">
        <v>30</v>
      </c>
    </row>
    <row r="1948" spans="1:7">
      <c r="A1948" t="s">
        <v>76</v>
      </c>
      <c r="B1948" t="s">
        <v>288</v>
      </c>
      <c r="C1948">
        <f t="shared" ca="1" si="30"/>
        <v>0.89942100000000003</v>
      </c>
      <c r="D1948">
        <v>358</v>
      </c>
      <c r="E1948" s="2">
        <v>14</v>
      </c>
      <c r="F1948">
        <v>6</v>
      </c>
      <c r="G1948">
        <v>30</v>
      </c>
    </row>
    <row r="1949" spans="1:7">
      <c r="A1949" t="s">
        <v>76</v>
      </c>
      <c r="B1949" t="s">
        <v>289</v>
      </c>
      <c r="C1949">
        <f t="shared" ca="1" si="30"/>
        <v>0.907528</v>
      </c>
      <c r="D1949">
        <v>358</v>
      </c>
      <c r="E1949" s="2">
        <v>15</v>
      </c>
      <c r="F1949">
        <v>6</v>
      </c>
      <c r="G1949">
        <v>30</v>
      </c>
    </row>
    <row r="1950" spans="1:7">
      <c r="A1950" t="s">
        <v>76</v>
      </c>
      <c r="B1950" t="s">
        <v>290</v>
      </c>
      <c r="C1950">
        <f t="shared" ca="1" si="30"/>
        <v>0.85775599999999996</v>
      </c>
      <c r="D1950">
        <v>358</v>
      </c>
      <c r="E1950" s="2">
        <v>16</v>
      </c>
      <c r="F1950">
        <v>6</v>
      </c>
      <c r="G1950">
        <v>30</v>
      </c>
    </row>
    <row r="1951" spans="1:7">
      <c r="A1951" t="s">
        <v>76</v>
      </c>
      <c r="B1951" t="s">
        <v>291</v>
      </c>
      <c r="C1951">
        <f t="shared" ca="1" si="30"/>
        <v>0.98565499999999995</v>
      </c>
      <c r="D1951">
        <v>358</v>
      </c>
      <c r="E1951" s="2">
        <v>17</v>
      </c>
      <c r="F1951">
        <v>6</v>
      </c>
      <c r="G1951">
        <v>30</v>
      </c>
    </row>
    <row r="1952" spans="1:7">
      <c r="A1952" t="s">
        <v>76</v>
      </c>
      <c r="B1952" t="s">
        <v>292</v>
      </c>
      <c r="C1952">
        <f t="shared" ca="1" si="30"/>
        <v>0.93484100000000003</v>
      </c>
      <c r="D1952">
        <v>358</v>
      </c>
      <c r="E1952" s="2">
        <v>18</v>
      </c>
      <c r="F1952">
        <v>6</v>
      </c>
      <c r="G1952">
        <v>30</v>
      </c>
    </row>
    <row r="1953" spans="1:7">
      <c r="A1953" t="s">
        <v>76</v>
      </c>
      <c r="B1953" t="s">
        <v>293</v>
      </c>
      <c r="C1953">
        <f t="shared" ca="1" si="30"/>
        <v>0.82724900000000001</v>
      </c>
      <c r="D1953">
        <v>358</v>
      </c>
      <c r="E1953" s="2">
        <v>19</v>
      </c>
      <c r="F1953">
        <v>6</v>
      </c>
      <c r="G1953">
        <v>30</v>
      </c>
    </row>
    <row r="1954" spans="1:7">
      <c r="A1954" t="s">
        <v>76</v>
      </c>
      <c r="B1954" t="s">
        <v>294</v>
      </c>
      <c r="C1954">
        <f t="shared" ca="1" si="30"/>
        <v>0.82494800000000001</v>
      </c>
      <c r="D1954">
        <v>358</v>
      </c>
      <c r="E1954" s="2">
        <v>20</v>
      </c>
      <c r="F1954">
        <v>6</v>
      </c>
      <c r="G1954">
        <v>30</v>
      </c>
    </row>
    <row r="1955" spans="1:7">
      <c r="A1955" t="s">
        <v>76</v>
      </c>
      <c r="B1955" t="s">
        <v>295</v>
      </c>
      <c r="C1955">
        <f t="shared" ca="1" si="30"/>
        <v>0.89417199999999997</v>
      </c>
      <c r="D1955">
        <v>358</v>
      </c>
      <c r="E1955" s="2">
        <v>21</v>
      </c>
      <c r="F1955">
        <v>6</v>
      </c>
      <c r="G1955">
        <v>30</v>
      </c>
    </row>
    <row r="1956" spans="1:7">
      <c r="A1956" t="s">
        <v>76</v>
      </c>
      <c r="B1956" t="s">
        <v>296</v>
      </c>
      <c r="C1956">
        <f t="shared" ca="1" si="30"/>
        <v>0.80720800000000004</v>
      </c>
      <c r="D1956">
        <v>358</v>
      </c>
      <c r="E1956" s="2">
        <v>22</v>
      </c>
      <c r="F1956">
        <v>6</v>
      </c>
      <c r="G1956">
        <v>30</v>
      </c>
    </row>
    <row r="1957" spans="1:7">
      <c r="A1957" t="s">
        <v>76</v>
      </c>
      <c r="B1957" t="s">
        <v>297</v>
      </c>
      <c r="C1957">
        <f t="shared" ca="1" si="30"/>
        <v>0.99085699999999999</v>
      </c>
      <c r="D1957">
        <v>358</v>
      </c>
      <c r="E1957" s="2">
        <v>23</v>
      </c>
      <c r="F1957">
        <v>6</v>
      </c>
      <c r="G1957">
        <v>30</v>
      </c>
    </row>
    <row r="1958" spans="1:7">
      <c r="A1958" t="s">
        <v>76</v>
      </c>
      <c r="B1958" t="s">
        <v>298</v>
      </c>
      <c r="C1958">
        <f t="shared" ca="1" si="30"/>
        <v>0.83766499999999999</v>
      </c>
      <c r="D1958">
        <v>358</v>
      </c>
      <c r="E1958" s="2">
        <v>24</v>
      </c>
      <c r="F1958">
        <v>6</v>
      </c>
      <c r="G1958">
        <v>30</v>
      </c>
    </row>
    <row r="1959" spans="1:7">
      <c r="A1959" t="s">
        <v>76</v>
      </c>
      <c r="B1959" t="s">
        <v>299</v>
      </c>
      <c r="C1959">
        <f t="shared" ca="1" si="30"/>
        <v>0.83236600000000005</v>
      </c>
      <c r="D1959">
        <v>358</v>
      </c>
      <c r="E1959" s="2">
        <v>25</v>
      </c>
      <c r="F1959">
        <v>6</v>
      </c>
      <c r="G1959">
        <v>30</v>
      </c>
    </row>
    <row r="1960" spans="1:7">
      <c r="A1960" t="s">
        <v>76</v>
      </c>
      <c r="B1960" t="s">
        <v>300</v>
      </c>
      <c r="C1960">
        <f t="shared" ca="1" si="30"/>
        <v>0.90713100000000002</v>
      </c>
      <c r="D1960">
        <v>358</v>
      </c>
      <c r="E1960" s="2">
        <v>26</v>
      </c>
      <c r="F1960">
        <v>6</v>
      </c>
      <c r="G1960">
        <v>30</v>
      </c>
    </row>
    <row r="1961" spans="1:7">
      <c r="A1961" t="s">
        <v>76</v>
      </c>
      <c r="B1961" t="s">
        <v>301</v>
      </c>
      <c r="C1961">
        <f t="shared" ca="1" si="30"/>
        <v>0.94520400000000004</v>
      </c>
      <c r="D1961">
        <v>358</v>
      </c>
      <c r="E1961" s="2">
        <v>27</v>
      </c>
      <c r="F1961">
        <v>6</v>
      </c>
      <c r="G1961">
        <v>30</v>
      </c>
    </row>
    <row r="1962" spans="1:7">
      <c r="A1962" t="s">
        <v>77</v>
      </c>
      <c r="B1962" t="s">
        <v>274</v>
      </c>
      <c r="C1962">
        <f t="shared" ca="1" si="30"/>
        <v>0.99241999999999997</v>
      </c>
      <c r="D1962">
        <v>679</v>
      </c>
      <c r="E1962" s="2">
        <v>0</v>
      </c>
      <c r="F1962">
        <v>6</v>
      </c>
      <c r="G1962">
        <v>30</v>
      </c>
    </row>
    <row r="1963" spans="1:7">
      <c r="A1963" t="s">
        <v>77</v>
      </c>
      <c r="B1963" t="s">
        <v>275</v>
      </c>
      <c r="C1963">
        <f t="shared" ca="1" si="30"/>
        <v>0.82242000000000004</v>
      </c>
      <c r="D1963">
        <v>679</v>
      </c>
      <c r="E1963" s="2">
        <v>1</v>
      </c>
      <c r="F1963">
        <v>6</v>
      </c>
      <c r="G1963">
        <v>30</v>
      </c>
    </row>
    <row r="1964" spans="1:7">
      <c r="A1964" t="s">
        <v>77</v>
      </c>
      <c r="B1964" t="s">
        <v>276</v>
      </c>
      <c r="C1964">
        <v>1</v>
      </c>
      <c r="D1964">
        <v>679</v>
      </c>
      <c r="E1964" s="2"/>
      <c r="F1964">
        <v>6</v>
      </c>
      <c r="G1964">
        <v>30</v>
      </c>
    </row>
    <row r="1965" spans="1:7">
      <c r="A1965" t="s">
        <v>77</v>
      </c>
      <c r="B1965" t="s">
        <v>277</v>
      </c>
      <c r="C1965">
        <f t="shared" ca="1" si="30"/>
        <v>0.92282799999999998</v>
      </c>
      <c r="D1965">
        <v>679</v>
      </c>
      <c r="E1965" s="2">
        <v>3</v>
      </c>
      <c r="F1965">
        <v>6</v>
      </c>
      <c r="G1965">
        <v>30</v>
      </c>
    </row>
    <row r="1966" spans="1:7">
      <c r="A1966" t="s">
        <v>77</v>
      </c>
      <c r="B1966" t="s">
        <v>278</v>
      </c>
      <c r="C1966">
        <f t="shared" ca="1" si="30"/>
        <v>0.92881499999999995</v>
      </c>
      <c r="D1966">
        <v>679</v>
      </c>
      <c r="E1966" s="2">
        <v>4</v>
      </c>
      <c r="F1966">
        <v>6</v>
      </c>
      <c r="G1966">
        <v>30</v>
      </c>
    </row>
    <row r="1967" spans="1:7">
      <c r="A1967" t="s">
        <v>77</v>
      </c>
      <c r="B1967" t="s">
        <v>279</v>
      </c>
      <c r="C1967">
        <f t="shared" ca="1" si="30"/>
        <v>0.97123999999999999</v>
      </c>
      <c r="D1967">
        <v>679</v>
      </c>
      <c r="E1967" s="2">
        <v>5</v>
      </c>
      <c r="F1967">
        <v>6</v>
      </c>
      <c r="G1967">
        <v>30</v>
      </c>
    </row>
    <row r="1968" spans="1:7">
      <c r="A1968" t="s">
        <v>77</v>
      </c>
      <c r="B1968" t="s">
        <v>280</v>
      </c>
      <c r="C1968">
        <f t="shared" ca="1" si="30"/>
        <v>0.95613400000000004</v>
      </c>
      <c r="D1968">
        <v>679</v>
      </c>
      <c r="E1968" s="2">
        <v>6</v>
      </c>
      <c r="F1968">
        <v>6</v>
      </c>
      <c r="G1968">
        <v>30</v>
      </c>
    </row>
    <row r="1969" spans="1:7">
      <c r="A1969" t="s">
        <v>77</v>
      </c>
      <c r="B1969" t="s">
        <v>281</v>
      </c>
      <c r="C1969">
        <f t="shared" ca="1" si="30"/>
        <v>0.83514100000000002</v>
      </c>
      <c r="D1969">
        <v>679</v>
      </c>
      <c r="E1969" s="2">
        <v>7</v>
      </c>
      <c r="F1969">
        <v>6</v>
      </c>
      <c r="G1969">
        <v>30</v>
      </c>
    </row>
    <row r="1970" spans="1:7">
      <c r="A1970" t="s">
        <v>77</v>
      </c>
      <c r="B1970" t="s">
        <v>282</v>
      </c>
      <c r="C1970">
        <f t="shared" ca="1" si="30"/>
        <v>0.94889100000000004</v>
      </c>
      <c r="D1970">
        <v>679</v>
      </c>
      <c r="E1970" s="2">
        <v>8</v>
      </c>
      <c r="F1970">
        <v>6</v>
      </c>
      <c r="G1970">
        <v>30</v>
      </c>
    </row>
    <row r="1971" spans="1:7">
      <c r="A1971" t="s">
        <v>77</v>
      </c>
      <c r="B1971" t="s">
        <v>283</v>
      </c>
      <c r="C1971">
        <f t="shared" ca="1" si="30"/>
        <v>0.85226199999999996</v>
      </c>
      <c r="D1971">
        <v>679</v>
      </c>
      <c r="E1971" s="2">
        <v>9</v>
      </c>
      <c r="F1971">
        <v>6</v>
      </c>
      <c r="G1971">
        <v>30</v>
      </c>
    </row>
    <row r="1972" spans="1:7">
      <c r="A1972" t="s">
        <v>77</v>
      </c>
      <c r="B1972" t="s">
        <v>284</v>
      </c>
      <c r="C1972">
        <f t="shared" ca="1" si="30"/>
        <v>0.86342399999999997</v>
      </c>
      <c r="D1972">
        <v>679</v>
      </c>
      <c r="E1972" s="2">
        <v>10</v>
      </c>
      <c r="F1972">
        <v>6</v>
      </c>
      <c r="G1972">
        <v>30</v>
      </c>
    </row>
    <row r="1973" spans="1:7">
      <c r="A1973" t="s">
        <v>77</v>
      </c>
      <c r="B1973" t="s">
        <v>285</v>
      </c>
      <c r="C1973">
        <f t="shared" ca="1" si="30"/>
        <v>0.89560600000000001</v>
      </c>
      <c r="D1973">
        <v>679</v>
      </c>
      <c r="E1973" s="2">
        <v>11</v>
      </c>
      <c r="F1973">
        <v>6</v>
      </c>
      <c r="G1973">
        <v>30</v>
      </c>
    </row>
    <row r="1974" spans="1:7">
      <c r="A1974" t="s">
        <v>77</v>
      </c>
      <c r="B1974" t="s">
        <v>286</v>
      </c>
      <c r="C1974">
        <f t="shared" ca="1" si="30"/>
        <v>0.99877700000000003</v>
      </c>
      <c r="D1974">
        <v>679</v>
      </c>
      <c r="E1974" s="2">
        <v>12</v>
      </c>
      <c r="F1974">
        <v>6</v>
      </c>
      <c r="G1974">
        <v>30</v>
      </c>
    </row>
    <row r="1975" spans="1:7">
      <c r="A1975" t="s">
        <v>77</v>
      </c>
      <c r="B1975" t="s">
        <v>287</v>
      </c>
      <c r="C1975">
        <f t="shared" ca="1" si="30"/>
        <v>0.82310000000000005</v>
      </c>
      <c r="D1975">
        <v>679</v>
      </c>
      <c r="E1975" s="2">
        <v>13</v>
      </c>
      <c r="F1975">
        <v>6</v>
      </c>
      <c r="G1975">
        <v>30</v>
      </c>
    </row>
    <row r="1976" spans="1:7">
      <c r="A1976" t="s">
        <v>77</v>
      </c>
      <c r="B1976" t="s">
        <v>288</v>
      </c>
      <c r="C1976">
        <f t="shared" ca="1" si="30"/>
        <v>0.96497599999999994</v>
      </c>
      <c r="D1976">
        <v>679</v>
      </c>
      <c r="E1976" s="2">
        <v>14</v>
      </c>
      <c r="F1976">
        <v>6</v>
      </c>
      <c r="G1976">
        <v>30</v>
      </c>
    </row>
    <row r="1977" spans="1:7">
      <c r="A1977" t="s">
        <v>77</v>
      </c>
      <c r="B1977" t="s">
        <v>289</v>
      </c>
      <c r="C1977">
        <f t="shared" ca="1" si="30"/>
        <v>0.82851699999999995</v>
      </c>
      <c r="D1977">
        <v>679</v>
      </c>
      <c r="E1977" s="2">
        <v>15</v>
      </c>
      <c r="F1977">
        <v>6</v>
      </c>
      <c r="G1977">
        <v>30</v>
      </c>
    </row>
    <row r="1978" spans="1:7">
      <c r="A1978" t="s">
        <v>77</v>
      </c>
      <c r="B1978" t="s">
        <v>290</v>
      </c>
      <c r="C1978">
        <f t="shared" ca="1" si="30"/>
        <v>0.80613299999999999</v>
      </c>
      <c r="D1978">
        <v>679</v>
      </c>
      <c r="E1978" s="2">
        <v>16</v>
      </c>
      <c r="F1978">
        <v>6</v>
      </c>
      <c r="G1978">
        <v>30</v>
      </c>
    </row>
    <row r="1979" spans="1:7">
      <c r="A1979" t="s">
        <v>77</v>
      </c>
      <c r="B1979" t="s">
        <v>291</v>
      </c>
      <c r="C1979">
        <f t="shared" ca="1" si="30"/>
        <v>0.98999400000000004</v>
      </c>
      <c r="D1979">
        <v>679</v>
      </c>
      <c r="E1979" s="2">
        <v>17</v>
      </c>
      <c r="F1979">
        <v>6</v>
      </c>
      <c r="G1979">
        <v>30</v>
      </c>
    </row>
    <row r="1980" spans="1:7">
      <c r="A1980" t="s">
        <v>77</v>
      </c>
      <c r="B1980" t="s">
        <v>292</v>
      </c>
      <c r="C1980">
        <f t="shared" ca="1" si="30"/>
        <v>0.863043</v>
      </c>
      <c r="D1980">
        <v>679</v>
      </c>
      <c r="E1980" s="2">
        <v>18</v>
      </c>
      <c r="F1980">
        <v>6</v>
      </c>
      <c r="G1980">
        <v>30</v>
      </c>
    </row>
    <row r="1981" spans="1:7">
      <c r="A1981" t="s">
        <v>77</v>
      </c>
      <c r="B1981" t="s">
        <v>293</v>
      </c>
      <c r="C1981">
        <f t="shared" ca="1" si="30"/>
        <v>0.93929799999999997</v>
      </c>
      <c r="D1981">
        <v>679</v>
      </c>
      <c r="E1981" s="2">
        <v>19</v>
      </c>
      <c r="F1981">
        <v>6</v>
      </c>
      <c r="G1981">
        <v>30</v>
      </c>
    </row>
    <row r="1982" spans="1:7">
      <c r="A1982" t="s">
        <v>77</v>
      </c>
      <c r="B1982" t="s">
        <v>294</v>
      </c>
      <c r="C1982">
        <f t="shared" ca="1" si="30"/>
        <v>0.86587800000000004</v>
      </c>
      <c r="D1982">
        <v>679</v>
      </c>
      <c r="E1982" s="2">
        <v>20</v>
      </c>
      <c r="F1982">
        <v>6</v>
      </c>
      <c r="G1982">
        <v>30</v>
      </c>
    </row>
    <row r="1983" spans="1:7">
      <c r="A1983" t="s">
        <v>77</v>
      </c>
      <c r="B1983" t="s">
        <v>295</v>
      </c>
      <c r="C1983">
        <f t="shared" ca="1" si="30"/>
        <v>0.96406599999999998</v>
      </c>
      <c r="D1983">
        <v>679</v>
      </c>
      <c r="E1983" s="2">
        <v>21</v>
      </c>
      <c r="F1983">
        <v>6</v>
      </c>
      <c r="G1983">
        <v>30</v>
      </c>
    </row>
    <row r="1984" spans="1:7">
      <c r="A1984" t="s">
        <v>77</v>
      </c>
      <c r="B1984" t="s">
        <v>296</v>
      </c>
      <c r="C1984">
        <f t="shared" ca="1" si="30"/>
        <v>0.81737599999999999</v>
      </c>
      <c r="D1984">
        <v>679</v>
      </c>
      <c r="E1984" s="2">
        <v>22</v>
      </c>
      <c r="F1984">
        <v>6</v>
      </c>
      <c r="G1984">
        <v>30</v>
      </c>
    </row>
    <row r="1985" spans="1:7">
      <c r="A1985" t="s">
        <v>77</v>
      </c>
      <c r="B1985" t="s">
        <v>297</v>
      </c>
      <c r="C1985">
        <f t="shared" ca="1" si="30"/>
        <v>0.97667599999999999</v>
      </c>
      <c r="D1985">
        <v>679</v>
      </c>
      <c r="E1985" s="2">
        <v>23</v>
      </c>
      <c r="F1985">
        <v>6</v>
      </c>
      <c r="G1985">
        <v>30</v>
      </c>
    </row>
    <row r="1986" spans="1:7">
      <c r="A1986" t="s">
        <v>77</v>
      </c>
      <c r="B1986" t="s">
        <v>298</v>
      </c>
      <c r="C1986">
        <f t="shared" ca="1" si="30"/>
        <v>0.81564899999999996</v>
      </c>
      <c r="D1986">
        <v>679</v>
      </c>
      <c r="E1986" s="2">
        <v>24</v>
      </c>
      <c r="F1986">
        <v>6</v>
      </c>
      <c r="G1986">
        <v>30</v>
      </c>
    </row>
    <row r="1987" spans="1:7">
      <c r="A1987" t="s">
        <v>77</v>
      </c>
      <c r="B1987" t="s">
        <v>299</v>
      </c>
      <c r="C1987">
        <f t="shared" ref="C1987:C2050" ca="1" si="31">RANDBETWEEN(800000,1000000)/1000000</f>
        <v>0.866954</v>
      </c>
      <c r="D1987">
        <v>679</v>
      </c>
      <c r="E1987" s="2">
        <v>25</v>
      </c>
      <c r="F1987">
        <v>6</v>
      </c>
      <c r="G1987">
        <v>30</v>
      </c>
    </row>
    <row r="1988" spans="1:7">
      <c r="A1988" t="s">
        <v>77</v>
      </c>
      <c r="B1988" t="s">
        <v>300</v>
      </c>
      <c r="C1988">
        <f t="shared" ca="1" si="31"/>
        <v>0.82304999999999995</v>
      </c>
      <c r="D1988">
        <v>679</v>
      </c>
      <c r="E1988" s="2">
        <v>26</v>
      </c>
      <c r="F1988">
        <v>6</v>
      </c>
      <c r="G1988">
        <v>30</v>
      </c>
    </row>
    <row r="1989" spans="1:7">
      <c r="A1989" t="s">
        <v>77</v>
      </c>
      <c r="B1989" t="s">
        <v>301</v>
      </c>
      <c r="C1989">
        <f t="shared" ca="1" si="31"/>
        <v>0.92263399999999995</v>
      </c>
      <c r="D1989">
        <v>679</v>
      </c>
      <c r="E1989" s="2">
        <v>27</v>
      </c>
      <c r="F1989">
        <v>6</v>
      </c>
      <c r="G1989">
        <v>30</v>
      </c>
    </row>
    <row r="1990" spans="1:7">
      <c r="A1990" t="s">
        <v>78</v>
      </c>
      <c r="B1990" t="s">
        <v>274</v>
      </c>
      <c r="C1990">
        <f t="shared" ca="1" si="31"/>
        <v>0.96666399999999997</v>
      </c>
      <c r="D1990">
        <v>500</v>
      </c>
      <c r="E1990" s="2">
        <v>0</v>
      </c>
      <c r="F1990">
        <v>6</v>
      </c>
      <c r="G1990">
        <v>30</v>
      </c>
    </row>
    <row r="1991" spans="1:7">
      <c r="A1991" t="s">
        <v>78</v>
      </c>
      <c r="B1991" t="s">
        <v>275</v>
      </c>
      <c r="C1991">
        <f t="shared" ca="1" si="31"/>
        <v>0.98821199999999998</v>
      </c>
      <c r="D1991">
        <v>500</v>
      </c>
      <c r="E1991" s="2">
        <v>1</v>
      </c>
      <c r="F1991">
        <v>6</v>
      </c>
      <c r="G1991">
        <v>30</v>
      </c>
    </row>
    <row r="1992" spans="1:7">
      <c r="A1992" t="s">
        <v>78</v>
      </c>
      <c r="B1992" t="s">
        <v>276</v>
      </c>
      <c r="C1992">
        <v>1</v>
      </c>
      <c r="D1992">
        <v>500</v>
      </c>
      <c r="E1992" s="2"/>
      <c r="F1992">
        <v>6</v>
      </c>
      <c r="G1992">
        <v>30</v>
      </c>
    </row>
    <row r="1993" spans="1:7">
      <c r="A1993" t="s">
        <v>78</v>
      </c>
      <c r="B1993" t="s">
        <v>277</v>
      </c>
      <c r="C1993">
        <f t="shared" ca="1" si="31"/>
        <v>0.88070300000000001</v>
      </c>
      <c r="D1993">
        <v>500</v>
      </c>
      <c r="E1993" s="2">
        <v>3</v>
      </c>
      <c r="F1993">
        <v>6</v>
      </c>
      <c r="G1993">
        <v>30</v>
      </c>
    </row>
    <row r="1994" spans="1:7">
      <c r="A1994" t="s">
        <v>78</v>
      </c>
      <c r="B1994" t="s">
        <v>278</v>
      </c>
      <c r="C1994">
        <f t="shared" ca="1" si="31"/>
        <v>0.884714</v>
      </c>
      <c r="D1994">
        <v>500</v>
      </c>
      <c r="E1994" s="2">
        <v>4</v>
      </c>
      <c r="F1994">
        <v>6</v>
      </c>
      <c r="G1994">
        <v>30</v>
      </c>
    </row>
    <row r="1995" spans="1:7">
      <c r="A1995" t="s">
        <v>78</v>
      </c>
      <c r="B1995" t="s">
        <v>279</v>
      </c>
      <c r="C1995">
        <f t="shared" ca="1" si="31"/>
        <v>0.90970700000000004</v>
      </c>
      <c r="D1995">
        <v>500</v>
      </c>
      <c r="E1995" s="2">
        <v>5</v>
      </c>
      <c r="F1995">
        <v>6</v>
      </c>
      <c r="G1995">
        <v>30</v>
      </c>
    </row>
    <row r="1996" spans="1:7">
      <c r="A1996" t="s">
        <v>78</v>
      </c>
      <c r="B1996" t="s">
        <v>280</v>
      </c>
      <c r="C1996">
        <f t="shared" ca="1" si="31"/>
        <v>0.82916100000000004</v>
      </c>
      <c r="D1996">
        <v>500</v>
      </c>
      <c r="E1996" s="2">
        <v>6</v>
      </c>
      <c r="F1996">
        <v>6</v>
      </c>
      <c r="G1996">
        <v>30</v>
      </c>
    </row>
    <row r="1997" spans="1:7">
      <c r="A1997" t="s">
        <v>78</v>
      </c>
      <c r="B1997" t="s">
        <v>281</v>
      </c>
      <c r="C1997">
        <f t="shared" ca="1" si="31"/>
        <v>0.85200200000000004</v>
      </c>
      <c r="D1997">
        <v>500</v>
      </c>
      <c r="E1997" s="2">
        <v>7</v>
      </c>
      <c r="F1997">
        <v>6</v>
      </c>
      <c r="G1997">
        <v>30</v>
      </c>
    </row>
    <row r="1998" spans="1:7">
      <c r="A1998" t="s">
        <v>78</v>
      </c>
      <c r="B1998" t="s">
        <v>282</v>
      </c>
      <c r="C1998">
        <f t="shared" ca="1" si="31"/>
        <v>0.885633</v>
      </c>
      <c r="D1998">
        <v>500</v>
      </c>
      <c r="E1998" s="2">
        <v>8</v>
      </c>
      <c r="F1998">
        <v>6</v>
      </c>
      <c r="G1998">
        <v>30</v>
      </c>
    </row>
    <row r="1999" spans="1:7">
      <c r="A1999" t="s">
        <v>78</v>
      </c>
      <c r="B1999" t="s">
        <v>283</v>
      </c>
      <c r="C1999">
        <f t="shared" ca="1" si="31"/>
        <v>0.89985999999999999</v>
      </c>
      <c r="D1999">
        <v>500</v>
      </c>
      <c r="E1999" s="2">
        <v>9</v>
      </c>
      <c r="F1999">
        <v>6</v>
      </c>
      <c r="G1999">
        <v>30</v>
      </c>
    </row>
    <row r="2000" spans="1:7">
      <c r="A2000" t="s">
        <v>78</v>
      </c>
      <c r="B2000" t="s">
        <v>284</v>
      </c>
      <c r="C2000">
        <f t="shared" ca="1" si="31"/>
        <v>0.95975500000000002</v>
      </c>
      <c r="D2000">
        <v>500</v>
      </c>
      <c r="E2000" s="2">
        <v>10</v>
      </c>
      <c r="F2000">
        <v>6</v>
      </c>
      <c r="G2000">
        <v>30</v>
      </c>
    </row>
    <row r="2001" spans="1:7">
      <c r="A2001" t="s">
        <v>78</v>
      </c>
      <c r="B2001" t="s">
        <v>285</v>
      </c>
      <c r="C2001">
        <f t="shared" ca="1" si="31"/>
        <v>0.83013099999999995</v>
      </c>
      <c r="D2001">
        <v>500</v>
      </c>
      <c r="E2001" s="2">
        <v>11</v>
      </c>
      <c r="F2001">
        <v>6</v>
      </c>
      <c r="G2001">
        <v>30</v>
      </c>
    </row>
    <row r="2002" spans="1:7">
      <c r="A2002" t="s">
        <v>78</v>
      </c>
      <c r="B2002" t="s">
        <v>286</v>
      </c>
      <c r="C2002">
        <f t="shared" ca="1" si="31"/>
        <v>0.98769899999999999</v>
      </c>
      <c r="D2002">
        <v>500</v>
      </c>
      <c r="E2002" s="2">
        <v>12</v>
      </c>
      <c r="F2002">
        <v>6</v>
      </c>
      <c r="G2002">
        <v>30</v>
      </c>
    </row>
    <row r="2003" spans="1:7">
      <c r="A2003" t="s">
        <v>78</v>
      </c>
      <c r="B2003" t="s">
        <v>287</v>
      </c>
      <c r="C2003">
        <f t="shared" ca="1" si="31"/>
        <v>0.82852700000000001</v>
      </c>
      <c r="D2003">
        <v>500</v>
      </c>
      <c r="E2003" s="2">
        <v>13</v>
      </c>
      <c r="F2003">
        <v>6</v>
      </c>
      <c r="G2003">
        <v>30</v>
      </c>
    </row>
    <row r="2004" spans="1:7">
      <c r="A2004" t="s">
        <v>78</v>
      </c>
      <c r="B2004" t="s">
        <v>288</v>
      </c>
      <c r="C2004">
        <f t="shared" ca="1" si="31"/>
        <v>0.98383500000000002</v>
      </c>
      <c r="D2004">
        <v>500</v>
      </c>
      <c r="E2004" s="2">
        <v>14</v>
      </c>
      <c r="F2004">
        <v>6</v>
      </c>
      <c r="G2004">
        <v>30</v>
      </c>
    </row>
    <row r="2005" spans="1:7">
      <c r="A2005" t="s">
        <v>78</v>
      </c>
      <c r="B2005" t="s">
        <v>289</v>
      </c>
      <c r="C2005">
        <f t="shared" ca="1" si="31"/>
        <v>0.95440800000000003</v>
      </c>
      <c r="D2005">
        <v>500</v>
      </c>
      <c r="E2005" s="2">
        <v>15</v>
      </c>
      <c r="F2005">
        <v>6</v>
      </c>
      <c r="G2005">
        <v>30</v>
      </c>
    </row>
    <row r="2006" spans="1:7">
      <c r="A2006" t="s">
        <v>78</v>
      </c>
      <c r="B2006" t="s">
        <v>290</v>
      </c>
      <c r="C2006">
        <f t="shared" ca="1" si="31"/>
        <v>0.94174899999999995</v>
      </c>
      <c r="D2006">
        <v>500</v>
      </c>
      <c r="E2006" s="2">
        <v>16</v>
      </c>
      <c r="F2006">
        <v>6</v>
      </c>
      <c r="G2006">
        <v>30</v>
      </c>
    </row>
    <row r="2007" spans="1:7">
      <c r="A2007" t="s">
        <v>78</v>
      </c>
      <c r="B2007" t="s">
        <v>291</v>
      </c>
      <c r="C2007">
        <f t="shared" ca="1" si="31"/>
        <v>0.87835600000000003</v>
      </c>
      <c r="D2007">
        <v>500</v>
      </c>
      <c r="E2007" s="2">
        <v>17</v>
      </c>
      <c r="F2007">
        <v>6</v>
      </c>
      <c r="G2007">
        <v>30</v>
      </c>
    </row>
    <row r="2008" spans="1:7">
      <c r="A2008" t="s">
        <v>78</v>
      </c>
      <c r="B2008" t="s">
        <v>292</v>
      </c>
      <c r="C2008">
        <f t="shared" ca="1" si="31"/>
        <v>0.98520399999999997</v>
      </c>
      <c r="D2008">
        <v>500</v>
      </c>
      <c r="E2008" s="2">
        <v>18</v>
      </c>
      <c r="F2008">
        <v>6</v>
      </c>
      <c r="G2008">
        <v>30</v>
      </c>
    </row>
    <row r="2009" spans="1:7">
      <c r="A2009" t="s">
        <v>78</v>
      </c>
      <c r="B2009" t="s">
        <v>293</v>
      </c>
      <c r="C2009">
        <f t="shared" ca="1" si="31"/>
        <v>0.968449</v>
      </c>
      <c r="D2009">
        <v>500</v>
      </c>
      <c r="E2009" s="2">
        <v>19</v>
      </c>
      <c r="F2009">
        <v>6</v>
      </c>
      <c r="G2009">
        <v>30</v>
      </c>
    </row>
    <row r="2010" spans="1:7">
      <c r="A2010" t="s">
        <v>78</v>
      </c>
      <c r="B2010" t="s">
        <v>294</v>
      </c>
      <c r="C2010">
        <f t="shared" ca="1" si="31"/>
        <v>0.93150200000000005</v>
      </c>
      <c r="D2010">
        <v>500</v>
      </c>
      <c r="E2010" s="2">
        <v>20</v>
      </c>
      <c r="F2010">
        <v>6</v>
      </c>
      <c r="G2010">
        <v>30</v>
      </c>
    </row>
    <row r="2011" spans="1:7">
      <c r="A2011" t="s">
        <v>78</v>
      </c>
      <c r="B2011" t="s">
        <v>295</v>
      </c>
      <c r="C2011">
        <f t="shared" ca="1" si="31"/>
        <v>0.84007900000000002</v>
      </c>
      <c r="D2011">
        <v>500</v>
      </c>
      <c r="E2011" s="2">
        <v>21</v>
      </c>
      <c r="F2011">
        <v>6</v>
      </c>
      <c r="G2011">
        <v>30</v>
      </c>
    </row>
    <row r="2012" spans="1:7">
      <c r="A2012" t="s">
        <v>78</v>
      </c>
      <c r="B2012" t="s">
        <v>296</v>
      </c>
      <c r="C2012">
        <f t="shared" ca="1" si="31"/>
        <v>0.85645700000000002</v>
      </c>
      <c r="D2012">
        <v>500</v>
      </c>
      <c r="E2012" s="2">
        <v>22</v>
      </c>
      <c r="F2012">
        <v>6</v>
      </c>
      <c r="G2012">
        <v>30</v>
      </c>
    </row>
    <row r="2013" spans="1:7">
      <c r="A2013" t="s">
        <v>78</v>
      </c>
      <c r="B2013" t="s">
        <v>297</v>
      </c>
      <c r="C2013">
        <f t="shared" ca="1" si="31"/>
        <v>0.86808099999999999</v>
      </c>
      <c r="D2013">
        <v>500</v>
      </c>
      <c r="E2013" s="2">
        <v>23</v>
      </c>
      <c r="F2013">
        <v>6</v>
      </c>
      <c r="G2013">
        <v>30</v>
      </c>
    </row>
    <row r="2014" spans="1:7">
      <c r="A2014" t="s">
        <v>78</v>
      </c>
      <c r="B2014" t="s">
        <v>298</v>
      </c>
      <c r="C2014">
        <f t="shared" ca="1" si="31"/>
        <v>0.93472500000000003</v>
      </c>
      <c r="D2014">
        <v>500</v>
      </c>
      <c r="E2014" s="2">
        <v>24</v>
      </c>
      <c r="F2014">
        <v>6</v>
      </c>
      <c r="G2014">
        <v>30</v>
      </c>
    </row>
    <row r="2015" spans="1:7">
      <c r="A2015" t="s">
        <v>78</v>
      </c>
      <c r="B2015" t="s">
        <v>299</v>
      </c>
      <c r="C2015">
        <f t="shared" ca="1" si="31"/>
        <v>0.97980599999999995</v>
      </c>
      <c r="D2015">
        <v>500</v>
      </c>
      <c r="E2015" s="2">
        <v>25</v>
      </c>
      <c r="F2015">
        <v>6</v>
      </c>
      <c r="G2015">
        <v>30</v>
      </c>
    </row>
    <row r="2016" spans="1:7">
      <c r="A2016" t="s">
        <v>78</v>
      </c>
      <c r="B2016" t="s">
        <v>300</v>
      </c>
      <c r="C2016">
        <f t="shared" ca="1" si="31"/>
        <v>0.87846599999999997</v>
      </c>
      <c r="D2016">
        <v>500</v>
      </c>
      <c r="E2016" s="2">
        <v>26</v>
      </c>
      <c r="F2016">
        <v>6</v>
      </c>
      <c r="G2016">
        <v>30</v>
      </c>
    </row>
    <row r="2017" spans="1:7">
      <c r="A2017" t="s">
        <v>78</v>
      </c>
      <c r="B2017" t="s">
        <v>301</v>
      </c>
      <c r="C2017">
        <f t="shared" ca="1" si="31"/>
        <v>0.95920499999999997</v>
      </c>
      <c r="D2017">
        <v>500</v>
      </c>
      <c r="E2017" s="2">
        <v>27</v>
      </c>
      <c r="F2017">
        <v>6</v>
      </c>
      <c r="G2017">
        <v>30</v>
      </c>
    </row>
    <row r="2018" spans="1:7">
      <c r="A2018" t="s">
        <v>79</v>
      </c>
      <c r="B2018" s="1" t="s">
        <v>274</v>
      </c>
      <c r="C2018">
        <f t="shared" ca="1" si="31"/>
        <v>0.97511599999999998</v>
      </c>
      <c r="D2018">
        <v>691</v>
      </c>
      <c r="E2018" s="2">
        <v>0</v>
      </c>
      <c r="F2018">
        <v>6</v>
      </c>
      <c r="G2018">
        <v>30</v>
      </c>
    </row>
    <row r="2019" spans="1:7">
      <c r="A2019" t="s">
        <v>79</v>
      </c>
      <c r="B2019" s="1" t="s">
        <v>275</v>
      </c>
      <c r="C2019">
        <f t="shared" ca="1" si="31"/>
        <v>0.90228699999999995</v>
      </c>
      <c r="D2019">
        <v>691</v>
      </c>
      <c r="E2019" s="2">
        <v>1</v>
      </c>
      <c r="F2019">
        <v>6</v>
      </c>
      <c r="G2019">
        <v>30</v>
      </c>
    </row>
    <row r="2020" spans="1:7">
      <c r="A2020" t="s">
        <v>79</v>
      </c>
      <c r="B2020" s="1" t="s">
        <v>276</v>
      </c>
      <c r="C2020">
        <v>1</v>
      </c>
      <c r="D2020">
        <v>691</v>
      </c>
      <c r="E2020" s="2"/>
      <c r="F2020">
        <v>6</v>
      </c>
      <c r="G2020">
        <v>30</v>
      </c>
    </row>
    <row r="2021" spans="1:7">
      <c r="A2021" t="s">
        <v>79</v>
      </c>
      <c r="B2021" s="1" t="s">
        <v>277</v>
      </c>
      <c r="C2021">
        <f t="shared" ca="1" si="31"/>
        <v>0.95621900000000004</v>
      </c>
      <c r="D2021">
        <v>691</v>
      </c>
      <c r="E2021" s="2">
        <v>3</v>
      </c>
      <c r="F2021">
        <v>6</v>
      </c>
      <c r="G2021">
        <v>30</v>
      </c>
    </row>
    <row r="2022" spans="1:7">
      <c r="A2022" t="s">
        <v>79</v>
      </c>
      <c r="B2022" s="1" t="s">
        <v>278</v>
      </c>
      <c r="C2022">
        <f t="shared" ca="1" si="31"/>
        <v>0.86474700000000004</v>
      </c>
      <c r="D2022">
        <v>691</v>
      </c>
      <c r="E2022" s="2">
        <v>4</v>
      </c>
      <c r="F2022">
        <v>6</v>
      </c>
      <c r="G2022">
        <v>30</v>
      </c>
    </row>
    <row r="2023" spans="1:7">
      <c r="A2023" t="s">
        <v>79</v>
      </c>
      <c r="B2023" s="1" t="s">
        <v>279</v>
      </c>
      <c r="C2023">
        <f t="shared" ca="1" si="31"/>
        <v>0.80821100000000001</v>
      </c>
      <c r="D2023">
        <v>691</v>
      </c>
      <c r="E2023" s="2">
        <v>5</v>
      </c>
      <c r="F2023">
        <v>6</v>
      </c>
      <c r="G2023">
        <v>30</v>
      </c>
    </row>
    <row r="2024" spans="1:7">
      <c r="A2024" t="s">
        <v>79</v>
      </c>
      <c r="B2024" s="1" t="s">
        <v>280</v>
      </c>
      <c r="C2024">
        <f t="shared" ca="1" si="31"/>
        <v>0.88886299999999996</v>
      </c>
      <c r="D2024">
        <v>691</v>
      </c>
      <c r="E2024" s="2">
        <v>6</v>
      </c>
      <c r="F2024">
        <v>6</v>
      </c>
      <c r="G2024">
        <v>30</v>
      </c>
    </row>
    <row r="2025" spans="1:7">
      <c r="A2025" t="s">
        <v>79</v>
      </c>
      <c r="B2025" s="1" t="s">
        <v>281</v>
      </c>
      <c r="C2025">
        <f t="shared" ca="1" si="31"/>
        <v>0.86861200000000005</v>
      </c>
      <c r="D2025">
        <v>691</v>
      </c>
      <c r="E2025" s="2">
        <v>7</v>
      </c>
      <c r="F2025">
        <v>6</v>
      </c>
      <c r="G2025">
        <v>30</v>
      </c>
    </row>
    <row r="2026" spans="1:7">
      <c r="A2026" t="s">
        <v>79</v>
      </c>
      <c r="B2026" s="1" t="s">
        <v>282</v>
      </c>
      <c r="C2026">
        <f t="shared" ca="1" si="31"/>
        <v>0.93952800000000003</v>
      </c>
      <c r="D2026">
        <v>691</v>
      </c>
      <c r="E2026" s="2">
        <v>8</v>
      </c>
      <c r="F2026">
        <v>6</v>
      </c>
      <c r="G2026">
        <v>30</v>
      </c>
    </row>
    <row r="2027" spans="1:7">
      <c r="A2027" t="s">
        <v>79</v>
      </c>
      <c r="B2027" s="1" t="s">
        <v>283</v>
      </c>
      <c r="C2027">
        <f t="shared" ca="1" si="31"/>
        <v>0.87121499999999996</v>
      </c>
      <c r="D2027">
        <v>691</v>
      </c>
      <c r="E2027" s="2">
        <v>9</v>
      </c>
      <c r="F2027">
        <v>6</v>
      </c>
      <c r="G2027">
        <v>30</v>
      </c>
    </row>
    <row r="2028" spans="1:7">
      <c r="A2028" t="s">
        <v>79</v>
      </c>
      <c r="B2028" s="1" t="s">
        <v>284</v>
      </c>
      <c r="C2028">
        <f t="shared" ca="1" si="31"/>
        <v>0.90924700000000003</v>
      </c>
      <c r="D2028">
        <v>691</v>
      </c>
      <c r="E2028" s="2">
        <v>10</v>
      </c>
      <c r="F2028">
        <v>6</v>
      </c>
      <c r="G2028">
        <v>30</v>
      </c>
    </row>
    <row r="2029" spans="1:7">
      <c r="A2029" t="s">
        <v>79</v>
      </c>
      <c r="B2029" s="1" t="s">
        <v>285</v>
      </c>
      <c r="C2029">
        <f t="shared" ca="1" si="31"/>
        <v>0.93096900000000005</v>
      </c>
      <c r="D2029">
        <v>691</v>
      </c>
      <c r="E2029" s="2">
        <v>11</v>
      </c>
      <c r="F2029">
        <v>6</v>
      </c>
      <c r="G2029">
        <v>30</v>
      </c>
    </row>
    <row r="2030" spans="1:7">
      <c r="A2030" t="s">
        <v>79</v>
      </c>
      <c r="B2030" s="1" t="s">
        <v>286</v>
      </c>
      <c r="C2030">
        <f t="shared" ca="1" si="31"/>
        <v>0.86049399999999998</v>
      </c>
      <c r="D2030">
        <v>691</v>
      </c>
      <c r="E2030" s="2">
        <v>12</v>
      </c>
      <c r="F2030">
        <v>6</v>
      </c>
      <c r="G2030">
        <v>30</v>
      </c>
    </row>
    <row r="2031" spans="1:7">
      <c r="A2031" t="s">
        <v>79</v>
      </c>
      <c r="B2031" s="1" t="s">
        <v>287</v>
      </c>
      <c r="C2031">
        <f t="shared" ca="1" si="31"/>
        <v>0.98749500000000001</v>
      </c>
      <c r="D2031">
        <v>691</v>
      </c>
      <c r="E2031" s="2">
        <v>13</v>
      </c>
      <c r="F2031">
        <v>6</v>
      </c>
      <c r="G2031">
        <v>30</v>
      </c>
    </row>
    <row r="2032" spans="1:7">
      <c r="A2032" t="s">
        <v>79</v>
      </c>
      <c r="B2032" s="1" t="s">
        <v>288</v>
      </c>
      <c r="C2032">
        <f t="shared" ca="1" si="31"/>
        <v>0.90212000000000003</v>
      </c>
      <c r="D2032">
        <v>691</v>
      </c>
      <c r="E2032" s="2">
        <v>14</v>
      </c>
      <c r="F2032">
        <v>6</v>
      </c>
      <c r="G2032">
        <v>30</v>
      </c>
    </row>
    <row r="2033" spans="1:7">
      <c r="A2033" t="s">
        <v>79</v>
      </c>
      <c r="B2033" s="1" t="s">
        <v>289</v>
      </c>
      <c r="C2033">
        <f t="shared" ca="1" si="31"/>
        <v>0.90615199999999996</v>
      </c>
      <c r="D2033">
        <v>691</v>
      </c>
      <c r="E2033" s="2">
        <v>15</v>
      </c>
      <c r="F2033">
        <v>6</v>
      </c>
      <c r="G2033">
        <v>30</v>
      </c>
    </row>
    <row r="2034" spans="1:7">
      <c r="A2034" t="s">
        <v>79</v>
      </c>
      <c r="B2034" s="1" t="s">
        <v>290</v>
      </c>
      <c r="C2034">
        <f t="shared" ca="1" si="31"/>
        <v>0.856962</v>
      </c>
      <c r="D2034">
        <v>691</v>
      </c>
      <c r="E2034" s="2">
        <v>16</v>
      </c>
      <c r="F2034">
        <v>6</v>
      </c>
      <c r="G2034">
        <v>30</v>
      </c>
    </row>
    <row r="2035" spans="1:7">
      <c r="A2035" t="s">
        <v>79</v>
      </c>
      <c r="B2035" s="1" t="s">
        <v>291</v>
      </c>
      <c r="C2035">
        <f t="shared" ca="1" si="31"/>
        <v>0.84377800000000003</v>
      </c>
      <c r="D2035">
        <v>691</v>
      </c>
      <c r="E2035" s="2">
        <v>17</v>
      </c>
      <c r="F2035">
        <v>6</v>
      </c>
      <c r="G2035">
        <v>30</v>
      </c>
    </row>
    <row r="2036" spans="1:7">
      <c r="A2036" t="s">
        <v>79</v>
      </c>
      <c r="B2036" s="1" t="s">
        <v>292</v>
      </c>
      <c r="C2036">
        <f t="shared" ca="1" si="31"/>
        <v>0.88526700000000003</v>
      </c>
      <c r="D2036">
        <v>691</v>
      </c>
      <c r="E2036" s="2">
        <v>18</v>
      </c>
      <c r="F2036">
        <v>6</v>
      </c>
      <c r="G2036">
        <v>30</v>
      </c>
    </row>
    <row r="2037" spans="1:7">
      <c r="A2037" t="s">
        <v>79</v>
      </c>
      <c r="B2037" s="1" t="s">
        <v>293</v>
      </c>
      <c r="C2037">
        <f t="shared" ca="1" si="31"/>
        <v>0.82284299999999999</v>
      </c>
      <c r="D2037">
        <v>691</v>
      </c>
      <c r="E2037" s="2">
        <v>19</v>
      </c>
      <c r="F2037">
        <v>6</v>
      </c>
      <c r="G2037">
        <v>30</v>
      </c>
    </row>
    <row r="2038" spans="1:7">
      <c r="A2038" t="s">
        <v>79</v>
      </c>
      <c r="B2038" s="1" t="s">
        <v>294</v>
      </c>
      <c r="C2038">
        <f t="shared" ca="1" si="31"/>
        <v>0.92937099999999995</v>
      </c>
      <c r="D2038">
        <v>691</v>
      </c>
      <c r="E2038" s="2">
        <v>20</v>
      </c>
      <c r="F2038">
        <v>6</v>
      </c>
      <c r="G2038">
        <v>30</v>
      </c>
    </row>
    <row r="2039" spans="1:7">
      <c r="A2039" t="s">
        <v>79</v>
      </c>
      <c r="B2039" s="1" t="s">
        <v>295</v>
      </c>
      <c r="C2039">
        <f t="shared" ca="1" si="31"/>
        <v>0.94991400000000004</v>
      </c>
      <c r="D2039">
        <v>691</v>
      </c>
      <c r="E2039" s="2">
        <v>21</v>
      </c>
      <c r="F2039">
        <v>6</v>
      </c>
      <c r="G2039">
        <v>30</v>
      </c>
    </row>
    <row r="2040" spans="1:7">
      <c r="A2040" t="s">
        <v>79</v>
      </c>
      <c r="B2040" s="1" t="s">
        <v>296</v>
      </c>
      <c r="C2040">
        <f t="shared" ca="1" si="31"/>
        <v>0.98418300000000003</v>
      </c>
      <c r="D2040">
        <v>691</v>
      </c>
      <c r="E2040" s="2">
        <v>22</v>
      </c>
      <c r="F2040">
        <v>6</v>
      </c>
      <c r="G2040">
        <v>30</v>
      </c>
    </row>
    <row r="2041" spans="1:7">
      <c r="A2041" t="s">
        <v>79</v>
      </c>
      <c r="B2041" s="1" t="s">
        <v>297</v>
      </c>
      <c r="C2041">
        <f t="shared" ca="1" si="31"/>
        <v>0.84265900000000005</v>
      </c>
      <c r="D2041">
        <v>691</v>
      </c>
      <c r="E2041" s="2">
        <v>23</v>
      </c>
      <c r="F2041">
        <v>6</v>
      </c>
      <c r="G2041">
        <v>30</v>
      </c>
    </row>
    <row r="2042" spans="1:7">
      <c r="A2042" t="s">
        <v>79</v>
      </c>
      <c r="B2042" s="1" t="s">
        <v>298</v>
      </c>
      <c r="C2042">
        <f t="shared" ca="1" si="31"/>
        <v>0.84582599999999997</v>
      </c>
      <c r="D2042">
        <v>691</v>
      </c>
      <c r="E2042" s="2">
        <v>24</v>
      </c>
      <c r="F2042">
        <v>6</v>
      </c>
      <c r="G2042">
        <v>30</v>
      </c>
    </row>
    <row r="2043" spans="1:7">
      <c r="A2043" t="s">
        <v>79</v>
      </c>
      <c r="B2043" s="1" t="s">
        <v>299</v>
      </c>
      <c r="C2043">
        <f t="shared" ca="1" si="31"/>
        <v>0.91268300000000002</v>
      </c>
      <c r="D2043">
        <v>691</v>
      </c>
      <c r="E2043" s="2">
        <v>25</v>
      </c>
      <c r="F2043">
        <v>6</v>
      </c>
      <c r="G2043">
        <v>30</v>
      </c>
    </row>
    <row r="2044" spans="1:7">
      <c r="A2044" t="s">
        <v>79</v>
      </c>
      <c r="B2044" s="1" t="s">
        <v>300</v>
      </c>
      <c r="C2044">
        <f t="shared" ca="1" si="31"/>
        <v>0.95396199999999998</v>
      </c>
      <c r="D2044">
        <v>691</v>
      </c>
      <c r="E2044" s="2">
        <v>26</v>
      </c>
      <c r="F2044">
        <v>6</v>
      </c>
      <c r="G2044">
        <v>30</v>
      </c>
    </row>
    <row r="2045" spans="1:7">
      <c r="A2045" t="s">
        <v>79</v>
      </c>
      <c r="B2045" s="1" t="s">
        <v>301</v>
      </c>
      <c r="C2045">
        <f t="shared" ca="1" si="31"/>
        <v>0.85718399999999995</v>
      </c>
      <c r="D2045">
        <v>691</v>
      </c>
      <c r="E2045" s="2">
        <v>27</v>
      </c>
      <c r="F2045">
        <v>6</v>
      </c>
      <c r="G2045">
        <v>30</v>
      </c>
    </row>
    <row r="2046" spans="1:7">
      <c r="A2046" t="s">
        <v>80</v>
      </c>
      <c r="B2046" s="1" t="s">
        <v>274</v>
      </c>
      <c r="C2046">
        <f t="shared" ca="1" si="31"/>
        <v>0.95039799999999997</v>
      </c>
      <c r="D2046">
        <v>298</v>
      </c>
      <c r="E2046" s="2">
        <v>0</v>
      </c>
      <c r="F2046">
        <v>6</v>
      </c>
      <c r="G2046">
        <v>30</v>
      </c>
    </row>
    <row r="2047" spans="1:7">
      <c r="A2047" t="s">
        <v>80</v>
      </c>
      <c r="B2047" s="1" t="s">
        <v>275</v>
      </c>
      <c r="C2047">
        <f t="shared" ca="1" si="31"/>
        <v>0.93585200000000002</v>
      </c>
      <c r="D2047">
        <v>298</v>
      </c>
      <c r="E2047" s="2">
        <v>1</v>
      </c>
      <c r="F2047">
        <v>6</v>
      </c>
      <c r="G2047">
        <v>30</v>
      </c>
    </row>
    <row r="2048" spans="1:7">
      <c r="A2048" t="s">
        <v>80</v>
      </c>
      <c r="B2048" s="1" t="s">
        <v>276</v>
      </c>
      <c r="C2048">
        <v>1</v>
      </c>
      <c r="D2048">
        <v>298</v>
      </c>
      <c r="E2048" s="2"/>
      <c r="F2048">
        <v>6</v>
      </c>
      <c r="G2048">
        <v>30</v>
      </c>
    </row>
    <row r="2049" spans="1:7">
      <c r="A2049" t="s">
        <v>80</v>
      </c>
      <c r="B2049" s="1" t="s">
        <v>277</v>
      </c>
      <c r="C2049">
        <f t="shared" ca="1" si="31"/>
        <v>0.93532800000000005</v>
      </c>
      <c r="D2049">
        <v>298</v>
      </c>
      <c r="E2049" s="2">
        <v>3</v>
      </c>
      <c r="F2049">
        <v>6</v>
      </c>
      <c r="G2049">
        <v>30</v>
      </c>
    </row>
    <row r="2050" spans="1:7">
      <c r="A2050" t="s">
        <v>80</v>
      </c>
      <c r="B2050" s="1" t="s">
        <v>278</v>
      </c>
      <c r="C2050">
        <f t="shared" ca="1" si="31"/>
        <v>0.83188799999999996</v>
      </c>
      <c r="D2050">
        <v>298</v>
      </c>
      <c r="E2050" s="2">
        <v>4</v>
      </c>
      <c r="F2050">
        <v>6</v>
      </c>
      <c r="G2050">
        <v>30</v>
      </c>
    </row>
    <row r="2051" spans="1:7">
      <c r="A2051" t="s">
        <v>80</v>
      </c>
      <c r="B2051" s="1" t="s">
        <v>279</v>
      </c>
      <c r="C2051">
        <f t="shared" ref="C2051:C2114" ca="1" si="32">RANDBETWEEN(800000,1000000)/1000000</f>
        <v>0.82966499999999999</v>
      </c>
      <c r="D2051">
        <v>298</v>
      </c>
      <c r="E2051" s="2">
        <v>5</v>
      </c>
      <c r="F2051">
        <v>6</v>
      </c>
      <c r="G2051">
        <v>30</v>
      </c>
    </row>
    <row r="2052" spans="1:7">
      <c r="A2052" t="s">
        <v>80</v>
      </c>
      <c r="B2052" s="1" t="s">
        <v>280</v>
      </c>
      <c r="C2052">
        <f t="shared" ca="1" si="32"/>
        <v>0.88648099999999996</v>
      </c>
      <c r="D2052">
        <v>298</v>
      </c>
      <c r="E2052" s="2">
        <v>6</v>
      </c>
      <c r="F2052">
        <v>6</v>
      </c>
      <c r="G2052">
        <v>30</v>
      </c>
    </row>
    <row r="2053" spans="1:7">
      <c r="A2053" t="s">
        <v>80</v>
      </c>
      <c r="B2053" s="1" t="s">
        <v>281</v>
      </c>
      <c r="C2053">
        <f t="shared" ca="1" si="32"/>
        <v>0.91993000000000003</v>
      </c>
      <c r="D2053">
        <v>298</v>
      </c>
      <c r="E2053" s="2">
        <v>7</v>
      </c>
      <c r="F2053">
        <v>6</v>
      </c>
      <c r="G2053">
        <v>30</v>
      </c>
    </row>
    <row r="2054" spans="1:7">
      <c r="A2054" t="s">
        <v>80</v>
      </c>
      <c r="B2054" s="1" t="s">
        <v>282</v>
      </c>
      <c r="C2054">
        <f t="shared" ca="1" si="32"/>
        <v>0.85880199999999995</v>
      </c>
      <c r="D2054">
        <v>298</v>
      </c>
      <c r="E2054" s="2">
        <v>8</v>
      </c>
      <c r="F2054">
        <v>6</v>
      </c>
      <c r="G2054">
        <v>30</v>
      </c>
    </row>
    <row r="2055" spans="1:7">
      <c r="A2055" t="s">
        <v>80</v>
      </c>
      <c r="B2055" s="1" t="s">
        <v>283</v>
      </c>
      <c r="C2055">
        <f t="shared" ca="1" si="32"/>
        <v>0.91660900000000001</v>
      </c>
      <c r="D2055">
        <v>298</v>
      </c>
      <c r="E2055" s="2">
        <v>9</v>
      </c>
      <c r="F2055">
        <v>6</v>
      </c>
      <c r="G2055">
        <v>30</v>
      </c>
    </row>
    <row r="2056" spans="1:7">
      <c r="A2056" t="s">
        <v>80</v>
      </c>
      <c r="B2056" s="1" t="s">
        <v>284</v>
      </c>
      <c r="C2056">
        <f t="shared" ca="1" si="32"/>
        <v>0.81532099999999996</v>
      </c>
      <c r="D2056">
        <v>298</v>
      </c>
      <c r="E2056" s="2">
        <v>10</v>
      </c>
      <c r="F2056">
        <v>6</v>
      </c>
      <c r="G2056">
        <v>30</v>
      </c>
    </row>
    <row r="2057" spans="1:7">
      <c r="A2057" t="s">
        <v>80</v>
      </c>
      <c r="B2057" s="1" t="s">
        <v>285</v>
      </c>
      <c r="C2057">
        <f t="shared" ca="1" si="32"/>
        <v>0.95174899999999996</v>
      </c>
      <c r="D2057">
        <v>298</v>
      </c>
      <c r="E2057" s="2">
        <v>11</v>
      </c>
      <c r="F2057">
        <v>6</v>
      </c>
      <c r="G2057">
        <v>30</v>
      </c>
    </row>
    <row r="2058" spans="1:7">
      <c r="A2058" t="s">
        <v>80</v>
      </c>
      <c r="B2058" s="1" t="s">
        <v>286</v>
      </c>
      <c r="C2058">
        <f t="shared" ca="1" si="32"/>
        <v>0.88527</v>
      </c>
      <c r="D2058">
        <v>298</v>
      </c>
      <c r="E2058" s="2">
        <v>12</v>
      </c>
      <c r="F2058">
        <v>6</v>
      </c>
      <c r="G2058">
        <v>30</v>
      </c>
    </row>
    <row r="2059" spans="1:7">
      <c r="A2059" t="s">
        <v>80</v>
      </c>
      <c r="B2059" s="1" t="s">
        <v>287</v>
      </c>
      <c r="C2059">
        <f t="shared" ca="1" si="32"/>
        <v>0.98703099999999999</v>
      </c>
      <c r="D2059">
        <v>298</v>
      </c>
      <c r="E2059" s="2">
        <v>13</v>
      </c>
      <c r="F2059">
        <v>6</v>
      </c>
      <c r="G2059">
        <v>30</v>
      </c>
    </row>
    <row r="2060" spans="1:7">
      <c r="A2060" t="s">
        <v>80</v>
      </c>
      <c r="B2060" s="1" t="s">
        <v>288</v>
      </c>
      <c r="C2060">
        <f t="shared" ca="1" si="32"/>
        <v>0.80791199999999996</v>
      </c>
      <c r="D2060">
        <v>298</v>
      </c>
      <c r="E2060" s="2">
        <v>14</v>
      </c>
      <c r="F2060">
        <v>6</v>
      </c>
      <c r="G2060">
        <v>30</v>
      </c>
    </row>
    <row r="2061" spans="1:7">
      <c r="A2061" t="s">
        <v>80</v>
      </c>
      <c r="B2061" s="1" t="s">
        <v>289</v>
      </c>
      <c r="C2061">
        <f t="shared" ca="1" si="32"/>
        <v>0.93531399999999998</v>
      </c>
      <c r="D2061">
        <v>298</v>
      </c>
      <c r="E2061" s="2">
        <v>15</v>
      </c>
      <c r="F2061">
        <v>6</v>
      </c>
      <c r="G2061">
        <v>30</v>
      </c>
    </row>
    <row r="2062" spans="1:7">
      <c r="A2062" t="s">
        <v>80</v>
      </c>
      <c r="B2062" s="1" t="s">
        <v>290</v>
      </c>
      <c r="C2062">
        <f t="shared" ca="1" si="32"/>
        <v>0.89653300000000002</v>
      </c>
      <c r="D2062">
        <v>298</v>
      </c>
      <c r="E2062" s="2">
        <v>16</v>
      </c>
      <c r="F2062">
        <v>6</v>
      </c>
      <c r="G2062">
        <v>30</v>
      </c>
    </row>
    <row r="2063" spans="1:7">
      <c r="A2063" t="s">
        <v>80</v>
      </c>
      <c r="B2063" s="1" t="s">
        <v>291</v>
      </c>
      <c r="C2063">
        <f t="shared" ca="1" si="32"/>
        <v>0.83210799999999996</v>
      </c>
      <c r="D2063">
        <v>298</v>
      </c>
      <c r="E2063" s="2">
        <v>17</v>
      </c>
      <c r="F2063">
        <v>6</v>
      </c>
      <c r="G2063">
        <v>30</v>
      </c>
    </row>
    <row r="2064" spans="1:7">
      <c r="A2064" t="s">
        <v>80</v>
      </c>
      <c r="B2064" s="1" t="s">
        <v>292</v>
      </c>
      <c r="C2064">
        <f t="shared" ca="1" si="32"/>
        <v>0.950264</v>
      </c>
      <c r="D2064">
        <v>298</v>
      </c>
      <c r="E2064" s="2">
        <v>18</v>
      </c>
      <c r="F2064">
        <v>6</v>
      </c>
      <c r="G2064">
        <v>30</v>
      </c>
    </row>
    <row r="2065" spans="1:7">
      <c r="A2065" t="s">
        <v>80</v>
      </c>
      <c r="B2065" s="1" t="s">
        <v>293</v>
      </c>
      <c r="C2065">
        <f t="shared" ca="1" si="32"/>
        <v>0.84592199999999995</v>
      </c>
      <c r="D2065">
        <v>298</v>
      </c>
      <c r="E2065" s="2">
        <v>19</v>
      </c>
      <c r="F2065">
        <v>6</v>
      </c>
      <c r="G2065">
        <v>30</v>
      </c>
    </row>
    <row r="2066" spans="1:7">
      <c r="A2066" t="s">
        <v>80</v>
      </c>
      <c r="B2066" s="1" t="s">
        <v>294</v>
      </c>
      <c r="C2066">
        <f t="shared" ca="1" si="32"/>
        <v>0.95020700000000002</v>
      </c>
      <c r="D2066">
        <v>298</v>
      </c>
      <c r="E2066" s="2">
        <v>20</v>
      </c>
      <c r="F2066">
        <v>6</v>
      </c>
      <c r="G2066">
        <v>30</v>
      </c>
    </row>
    <row r="2067" spans="1:7">
      <c r="A2067" t="s">
        <v>80</v>
      </c>
      <c r="B2067" s="1" t="s">
        <v>295</v>
      </c>
      <c r="C2067">
        <f t="shared" ca="1" si="32"/>
        <v>0.89101799999999998</v>
      </c>
      <c r="D2067">
        <v>298</v>
      </c>
      <c r="E2067" s="2">
        <v>21</v>
      </c>
      <c r="F2067">
        <v>6</v>
      </c>
      <c r="G2067">
        <v>30</v>
      </c>
    </row>
    <row r="2068" spans="1:7">
      <c r="A2068" t="s">
        <v>80</v>
      </c>
      <c r="B2068" s="1" t="s">
        <v>296</v>
      </c>
      <c r="C2068">
        <f t="shared" ca="1" si="32"/>
        <v>0.827264</v>
      </c>
      <c r="D2068">
        <v>298</v>
      </c>
      <c r="E2068" s="2">
        <v>22</v>
      </c>
      <c r="F2068">
        <v>6</v>
      </c>
      <c r="G2068">
        <v>30</v>
      </c>
    </row>
    <row r="2069" spans="1:7">
      <c r="A2069" t="s">
        <v>80</v>
      </c>
      <c r="B2069" s="1" t="s">
        <v>297</v>
      </c>
      <c r="C2069">
        <f t="shared" ca="1" si="32"/>
        <v>0.93826699999999996</v>
      </c>
      <c r="D2069">
        <v>298</v>
      </c>
      <c r="E2069" s="2">
        <v>23</v>
      </c>
      <c r="F2069">
        <v>6</v>
      </c>
      <c r="G2069">
        <v>30</v>
      </c>
    </row>
    <row r="2070" spans="1:7">
      <c r="A2070" t="s">
        <v>80</v>
      </c>
      <c r="B2070" s="1" t="s">
        <v>298</v>
      </c>
      <c r="C2070">
        <f t="shared" ca="1" si="32"/>
        <v>0.84842099999999998</v>
      </c>
      <c r="D2070">
        <v>298</v>
      </c>
      <c r="E2070" s="2">
        <v>24</v>
      </c>
      <c r="F2070">
        <v>6</v>
      </c>
      <c r="G2070">
        <v>30</v>
      </c>
    </row>
    <row r="2071" spans="1:7">
      <c r="A2071" t="s">
        <v>80</v>
      </c>
      <c r="B2071" s="1" t="s">
        <v>299</v>
      </c>
      <c r="C2071">
        <f t="shared" ca="1" si="32"/>
        <v>0.92105199999999998</v>
      </c>
      <c r="D2071">
        <v>298</v>
      </c>
      <c r="E2071" s="2">
        <v>25</v>
      </c>
      <c r="F2071">
        <v>6</v>
      </c>
      <c r="G2071">
        <v>30</v>
      </c>
    </row>
    <row r="2072" spans="1:7">
      <c r="A2072" t="s">
        <v>80</v>
      </c>
      <c r="B2072" s="1" t="s">
        <v>300</v>
      </c>
      <c r="C2072">
        <f t="shared" ca="1" si="32"/>
        <v>0.80179</v>
      </c>
      <c r="D2072">
        <v>298</v>
      </c>
      <c r="E2072" s="2">
        <v>26</v>
      </c>
      <c r="F2072">
        <v>6</v>
      </c>
      <c r="G2072">
        <v>30</v>
      </c>
    </row>
    <row r="2073" spans="1:7">
      <c r="A2073" t="s">
        <v>80</v>
      </c>
      <c r="B2073" s="1" t="s">
        <v>301</v>
      </c>
      <c r="C2073">
        <f t="shared" ca="1" si="32"/>
        <v>0.97881399999999996</v>
      </c>
      <c r="D2073">
        <v>298</v>
      </c>
      <c r="E2073" s="2">
        <v>27</v>
      </c>
      <c r="F2073">
        <v>6</v>
      </c>
      <c r="G2073">
        <v>30</v>
      </c>
    </row>
    <row r="2074" spans="1:7">
      <c r="A2074" t="s">
        <v>81</v>
      </c>
      <c r="B2074" s="1" t="s">
        <v>274</v>
      </c>
      <c r="C2074">
        <f t="shared" ca="1" si="32"/>
        <v>0.86452700000000005</v>
      </c>
      <c r="D2074">
        <v>33</v>
      </c>
      <c r="E2074" s="2">
        <v>0</v>
      </c>
      <c r="F2074">
        <v>6</v>
      </c>
      <c r="G2074">
        <v>30</v>
      </c>
    </row>
    <row r="2075" spans="1:7">
      <c r="A2075" t="s">
        <v>81</v>
      </c>
      <c r="B2075" s="1" t="s">
        <v>275</v>
      </c>
      <c r="C2075">
        <f t="shared" ca="1" si="32"/>
        <v>0.97218099999999996</v>
      </c>
      <c r="D2075">
        <v>33</v>
      </c>
      <c r="E2075" s="2">
        <v>1</v>
      </c>
      <c r="F2075">
        <v>6</v>
      </c>
      <c r="G2075">
        <v>30</v>
      </c>
    </row>
    <row r="2076" spans="1:7">
      <c r="A2076" t="s">
        <v>81</v>
      </c>
      <c r="B2076" s="1" t="s">
        <v>276</v>
      </c>
      <c r="C2076">
        <v>1</v>
      </c>
      <c r="D2076">
        <v>33</v>
      </c>
      <c r="E2076" s="2"/>
      <c r="F2076">
        <v>6</v>
      </c>
      <c r="G2076">
        <v>30</v>
      </c>
    </row>
    <row r="2077" spans="1:7">
      <c r="A2077" t="s">
        <v>81</v>
      </c>
      <c r="B2077" s="1" t="s">
        <v>277</v>
      </c>
      <c r="C2077">
        <f t="shared" ca="1" si="32"/>
        <v>0.92914300000000005</v>
      </c>
      <c r="D2077">
        <v>33</v>
      </c>
      <c r="E2077" s="2">
        <v>3</v>
      </c>
      <c r="F2077">
        <v>6</v>
      </c>
      <c r="G2077">
        <v>30</v>
      </c>
    </row>
    <row r="2078" spans="1:7">
      <c r="A2078" t="s">
        <v>81</v>
      </c>
      <c r="B2078" s="1" t="s">
        <v>278</v>
      </c>
      <c r="C2078">
        <f t="shared" ca="1" si="32"/>
        <v>0.96613400000000005</v>
      </c>
      <c r="D2078">
        <v>33</v>
      </c>
      <c r="E2078" s="2">
        <v>4</v>
      </c>
      <c r="F2078">
        <v>6</v>
      </c>
      <c r="G2078">
        <v>30</v>
      </c>
    </row>
    <row r="2079" spans="1:7">
      <c r="A2079" t="s">
        <v>81</v>
      </c>
      <c r="B2079" s="1" t="s">
        <v>279</v>
      </c>
      <c r="C2079">
        <f t="shared" ca="1" si="32"/>
        <v>0.95911800000000003</v>
      </c>
      <c r="D2079">
        <v>33</v>
      </c>
      <c r="E2079" s="2">
        <v>5</v>
      </c>
      <c r="F2079">
        <v>6</v>
      </c>
      <c r="G2079">
        <v>30</v>
      </c>
    </row>
    <row r="2080" spans="1:7">
      <c r="A2080" t="s">
        <v>81</v>
      </c>
      <c r="B2080" s="1" t="s">
        <v>280</v>
      </c>
      <c r="C2080">
        <f t="shared" ca="1" si="32"/>
        <v>0.806724</v>
      </c>
      <c r="D2080">
        <v>33</v>
      </c>
      <c r="E2080" s="2">
        <v>6</v>
      </c>
      <c r="F2080">
        <v>6</v>
      </c>
      <c r="G2080">
        <v>30</v>
      </c>
    </row>
    <row r="2081" spans="1:7">
      <c r="A2081" t="s">
        <v>81</v>
      </c>
      <c r="B2081" s="1" t="s">
        <v>281</v>
      </c>
      <c r="C2081">
        <f t="shared" ca="1" si="32"/>
        <v>0.81662199999999996</v>
      </c>
      <c r="D2081">
        <v>33</v>
      </c>
      <c r="E2081" s="2">
        <v>7</v>
      </c>
      <c r="F2081">
        <v>6</v>
      </c>
      <c r="G2081">
        <v>30</v>
      </c>
    </row>
    <row r="2082" spans="1:7">
      <c r="A2082" t="s">
        <v>81</v>
      </c>
      <c r="B2082" s="1" t="s">
        <v>282</v>
      </c>
      <c r="C2082">
        <f t="shared" ca="1" si="32"/>
        <v>0.80529399999999995</v>
      </c>
      <c r="D2082">
        <v>33</v>
      </c>
      <c r="E2082" s="2">
        <v>8</v>
      </c>
      <c r="F2082">
        <v>6</v>
      </c>
      <c r="G2082">
        <v>30</v>
      </c>
    </row>
    <row r="2083" spans="1:7">
      <c r="A2083" t="s">
        <v>81</v>
      </c>
      <c r="B2083" s="1" t="s">
        <v>283</v>
      </c>
      <c r="C2083">
        <f t="shared" ca="1" si="32"/>
        <v>0.86503799999999997</v>
      </c>
      <c r="D2083">
        <v>33</v>
      </c>
      <c r="E2083" s="2">
        <v>9</v>
      </c>
      <c r="F2083">
        <v>6</v>
      </c>
      <c r="G2083">
        <v>30</v>
      </c>
    </row>
    <row r="2084" spans="1:7">
      <c r="A2084" t="s">
        <v>81</v>
      </c>
      <c r="B2084" s="1" t="s">
        <v>284</v>
      </c>
      <c r="C2084">
        <f t="shared" ca="1" si="32"/>
        <v>0.97143800000000002</v>
      </c>
      <c r="D2084">
        <v>33</v>
      </c>
      <c r="E2084" s="2">
        <v>10</v>
      </c>
      <c r="F2084">
        <v>6</v>
      </c>
      <c r="G2084">
        <v>30</v>
      </c>
    </row>
    <row r="2085" spans="1:7">
      <c r="A2085" t="s">
        <v>81</v>
      </c>
      <c r="B2085" s="1" t="s">
        <v>285</v>
      </c>
      <c r="C2085">
        <f t="shared" ca="1" si="32"/>
        <v>0.910856</v>
      </c>
      <c r="D2085">
        <v>33</v>
      </c>
      <c r="E2085" s="2">
        <v>11</v>
      </c>
      <c r="F2085">
        <v>6</v>
      </c>
      <c r="G2085">
        <v>30</v>
      </c>
    </row>
    <row r="2086" spans="1:7">
      <c r="A2086" t="s">
        <v>81</v>
      </c>
      <c r="B2086" s="1" t="s">
        <v>286</v>
      </c>
      <c r="C2086">
        <f t="shared" ca="1" si="32"/>
        <v>0.87519000000000002</v>
      </c>
      <c r="D2086">
        <v>33</v>
      </c>
      <c r="E2086" s="2">
        <v>12</v>
      </c>
      <c r="F2086">
        <v>6</v>
      </c>
      <c r="G2086">
        <v>30</v>
      </c>
    </row>
    <row r="2087" spans="1:7">
      <c r="A2087" t="s">
        <v>81</v>
      </c>
      <c r="B2087" s="1" t="s">
        <v>287</v>
      </c>
      <c r="C2087">
        <f t="shared" ca="1" si="32"/>
        <v>0.87588600000000005</v>
      </c>
      <c r="D2087">
        <v>33</v>
      </c>
      <c r="E2087" s="2">
        <v>13</v>
      </c>
      <c r="F2087">
        <v>6</v>
      </c>
      <c r="G2087">
        <v>30</v>
      </c>
    </row>
    <row r="2088" spans="1:7">
      <c r="A2088" t="s">
        <v>81</v>
      </c>
      <c r="B2088" s="1" t="s">
        <v>288</v>
      </c>
      <c r="C2088">
        <f t="shared" ca="1" si="32"/>
        <v>0.94391000000000003</v>
      </c>
      <c r="D2088">
        <v>33</v>
      </c>
      <c r="E2088" s="2">
        <v>14</v>
      </c>
      <c r="F2088">
        <v>6</v>
      </c>
      <c r="G2088">
        <v>30</v>
      </c>
    </row>
    <row r="2089" spans="1:7">
      <c r="A2089" t="s">
        <v>81</v>
      </c>
      <c r="B2089" s="1" t="s">
        <v>289</v>
      </c>
      <c r="C2089">
        <f t="shared" ca="1" si="32"/>
        <v>0.81005199999999999</v>
      </c>
      <c r="D2089">
        <v>33</v>
      </c>
      <c r="E2089" s="2">
        <v>15</v>
      </c>
      <c r="F2089">
        <v>6</v>
      </c>
      <c r="G2089">
        <v>30</v>
      </c>
    </row>
    <row r="2090" spans="1:7">
      <c r="A2090" t="s">
        <v>81</v>
      </c>
      <c r="B2090" s="1" t="s">
        <v>290</v>
      </c>
      <c r="C2090">
        <f t="shared" ca="1" si="32"/>
        <v>0.81352400000000002</v>
      </c>
      <c r="D2090">
        <v>33</v>
      </c>
      <c r="E2090" s="2">
        <v>16</v>
      </c>
      <c r="F2090">
        <v>6</v>
      </c>
      <c r="G2090">
        <v>30</v>
      </c>
    </row>
    <row r="2091" spans="1:7">
      <c r="A2091" t="s">
        <v>81</v>
      </c>
      <c r="B2091" s="1" t="s">
        <v>291</v>
      </c>
      <c r="C2091">
        <f t="shared" ca="1" si="32"/>
        <v>0.87166399999999999</v>
      </c>
      <c r="D2091">
        <v>33</v>
      </c>
      <c r="E2091" s="2">
        <v>17</v>
      </c>
      <c r="F2091">
        <v>6</v>
      </c>
      <c r="G2091">
        <v>30</v>
      </c>
    </row>
    <row r="2092" spans="1:7">
      <c r="A2092" t="s">
        <v>81</v>
      </c>
      <c r="B2092" s="1" t="s">
        <v>292</v>
      </c>
      <c r="C2092">
        <f t="shared" ca="1" si="32"/>
        <v>0.95725000000000005</v>
      </c>
      <c r="D2092">
        <v>33</v>
      </c>
      <c r="E2092" s="2">
        <v>18</v>
      </c>
      <c r="F2092">
        <v>6</v>
      </c>
      <c r="G2092">
        <v>30</v>
      </c>
    </row>
    <row r="2093" spans="1:7">
      <c r="A2093" t="s">
        <v>81</v>
      </c>
      <c r="B2093" s="1" t="s">
        <v>293</v>
      </c>
      <c r="C2093">
        <f t="shared" ca="1" si="32"/>
        <v>0.979769</v>
      </c>
      <c r="D2093">
        <v>33</v>
      </c>
      <c r="E2093" s="2">
        <v>19</v>
      </c>
      <c r="F2093">
        <v>6</v>
      </c>
      <c r="G2093">
        <v>30</v>
      </c>
    </row>
    <row r="2094" spans="1:7">
      <c r="A2094" t="s">
        <v>81</v>
      </c>
      <c r="B2094" s="1" t="s">
        <v>294</v>
      </c>
      <c r="C2094">
        <f t="shared" ca="1" si="32"/>
        <v>0.93723400000000001</v>
      </c>
      <c r="D2094">
        <v>33</v>
      </c>
      <c r="E2094" s="2">
        <v>20</v>
      </c>
      <c r="F2094">
        <v>6</v>
      </c>
      <c r="G2094">
        <v>30</v>
      </c>
    </row>
    <row r="2095" spans="1:7">
      <c r="A2095" t="s">
        <v>81</v>
      </c>
      <c r="B2095" s="1" t="s">
        <v>295</v>
      </c>
      <c r="C2095">
        <f t="shared" ca="1" si="32"/>
        <v>0.82726599999999995</v>
      </c>
      <c r="D2095">
        <v>33</v>
      </c>
      <c r="E2095" s="2">
        <v>21</v>
      </c>
      <c r="F2095">
        <v>6</v>
      </c>
      <c r="G2095">
        <v>30</v>
      </c>
    </row>
    <row r="2096" spans="1:7">
      <c r="A2096" t="s">
        <v>81</v>
      </c>
      <c r="B2096" s="1" t="s">
        <v>296</v>
      </c>
      <c r="C2096">
        <f t="shared" ca="1" si="32"/>
        <v>0.93224499999999999</v>
      </c>
      <c r="D2096">
        <v>33</v>
      </c>
      <c r="E2096" s="2">
        <v>22</v>
      </c>
      <c r="F2096">
        <v>6</v>
      </c>
      <c r="G2096">
        <v>30</v>
      </c>
    </row>
    <row r="2097" spans="1:7">
      <c r="A2097" t="s">
        <v>81</v>
      </c>
      <c r="B2097" s="1" t="s">
        <v>297</v>
      </c>
      <c r="C2097">
        <f t="shared" ca="1" si="32"/>
        <v>0.943519</v>
      </c>
      <c r="D2097">
        <v>33</v>
      </c>
      <c r="E2097" s="2">
        <v>23</v>
      </c>
      <c r="F2097">
        <v>6</v>
      </c>
      <c r="G2097">
        <v>30</v>
      </c>
    </row>
    <row r="2098" spans="1:7">
      <c r="A2098" t="s">
        <v>81</v>
      </c>
      <c r="B2098" s="1" t="s">
        <v>298</v>
      </c>
      <c r="C2098">
        <f t="shared" ca="1" si="32"/>
        <v>0.88585100000000006</v>
      </c>
      <c r="D2098">
        <v>33</v>
      </c>
      <c r="E2098" s="2">
        <v>24</v>
      </c>
      <c r="F2098">
        <v>6</v>
      </c>
      <c r="G2098">
        <v>30</v>
      </c>
    </row>
    <row r="2099" spans="1:7">
      <c r="A2099" t="s">
        <v>81</v>
      </c>
      <c r="B2099" s="1" t="s">
        <v>299</v>
      </c>
      <c r="C2099">
        <f t="shared" ca="1" si="32"/>
        <v>0.88686799999999999</v>
      </c>
      <c r="D2099">
        <v>33</v>
      </c>
      <c r="E2099" s="2">
        <v>25</v>
      </c>
      <c r="F2099">
        <v>6</v>
      </c>
      <c r="G2099">
        <v>30</v>
      </c>
    </row>
    <row r="2100" spans="1:7">
      <c r="A2100" t="s">
        <v>81</v>
      </c>
      <c r="B2100" s="1" t="s">
        <v>300</v>
      </c>
      <c r="C2100">
        <f t="shared" ca="1" si="32"/>
        <v>0.85851699999999997</v>
      </c>
      <c r="D2100">
        <v>33</v>
      </c>
      <c r="E2100" s="2">
        <v>26</v>
      </c>
      <c r="F2100">
        <v>6</v>
      </c>
      <c r="G2100">
        <v>30</v>
      </c>
    </row>
    <row r="2101" spans="1:7">
      <c r="A2101" t="s">
        <v>81</v>
      </c>
      <c r="B2101" s="1" t="s">
        <v>301</v>
      </c>
      <c r="C2101">
        <f t="shared" ca="1" si="32"/>
        <v>0.98522399999999999</v>
      </c>
      <c r="D2101">
        <v>33</v>
      </c>
      <c r="E2101" s="2">
        <v>27</v>
      </c>
      <c r="F2101">
        <v>6</v>
      </c>
      <c r="G2101">
        <v>30</v>
      </c>
    </row>
    <row r="2102" spans="1:7">
      <c r="A2102" t="s">
        <v>82</v>
      </c>
      <c r="B2102" s="1" t="s">
        <v>274</v>
      </c>
      <c r="C2102">
        <f t="shared" ca="1" si="32"/>
        <v>0.89936799999999995</v>
      </c>
      <c r="D2102">
        <v>241</v>
      </c>
      <c r="E2102" s="2">
        <v>0</v>
      </c>
      <c r="F2102">
        <v>6</v>
      </c>
      <c r="G2102">
        <v>30</v>
      </c>
    </row>
    <row r="2103" spans="1:7">
      <c r="A2103" t="s">
        <v>82</v>
      </c>
      <c r="B2103" s="1" t="s">
        <v>275</v>
      </c>
      <c r="C2103">
        <f t="shared" ca="1" si="32"/>
        <v>0.80519799999999997</v>
      </c>
      <c r="D2103">
        <v>241</v>
      </c>
      <c r="E2103" s="2">
        <v>1</v>
      </c>
      <c r="F2103">
        <v>6</v>
      </c>
      <c r="G2103">
        <v>30</v>
      </c>
    </row>
    <row r="2104" spans="1:7">
      <c r="A2104" t="s">
        <v>82</v>
      </c>
      <c r="B2104" s="1" t="s">
        <v>276</v>
      </c>
      <c r="C2104">
        <v>1</v>
      </c>
      <c r="D2104">
        <v>241</v>
      </c>
      <c r="E2104" s="2"/>
      <c r="F2104">
        <v>6</v>
      </c>
      <c r="G2104">
        <v>30</v>
      </c>
    </row>
    <row r="2105" spans="1:7">
      <c r="A2105" t="s">
        <v>82</v>
      </c>
      <c r="B2105" s="1" t="s">
        <v>277</v>
      </c>
      <c r="C2105">
        <f t="shared" ca="1" si="32"/>
        <v>0.97132799999999997</v>
      </c>
      <c r="D2105">
        <v>241</v>
      </c>
      <c r="E2105" s="2">
        <v>3</v>
      </c>
      <c r="F2105">
        <v>6</v>
      </c>
      <c r="G2105">
        <v>30</v>
      </c>
    </row>
    <row r="2106" spans="1:7">
      <c r="A2106" t="s">
        <v>82</v>
      </c>
      <c r="B2106" s="1" t="s">
        <v>278</v>
      </c>
      <c r="C2106">
        <f t="shared" ca="1" si="32"/>
        <v>0.90471000000000001</v>
      </c>
      <c r="D2106">
        <v>241</v>
      </c>
      <c r="E2106" s="2">
        <v>4</v>
      </c>
      <c r="F2106">
        <v>6</v>
      </c>
      <c r="G2106">
        <v>30</v>
      </c>
    </row>
    <row r="2107" spans="1:7">
      <c r="A2107" t="s">
        <v>82</v>
      </c>
      <c r="B2107" s="1" t="s">
        <v>279</v>
      </c>
      <c r="C2107">
        <f t="shared" ca="1" si="32"/>
        <v>0.98521000000000003</v>
      </c>
      <c r="D2107">
        <v>241</v>
      </c>
      <c r="E2107" s="2">
        <v>5</v>
      </c>
      <c r="F2107">
        <v>6</v>
      </c>
      <c r="G2107">
        <v>30</v>
      </c>
    </row>
    <row r="2108" spans="1:7">
      <c r="A2108" t="s">
        <v>82</v>
      </c>
      <c r="B2108" s="1" t="s">
        <v>280</v>
      </c>
      <c r="C2108">
        <f t="shared" ca="1" si="32"/>
        <v>0.99694000000000005</v>
      </c>
      <c r="D2108">
        <v>241</v>
      </c>
      <c r="E2108" s="2">
        <v>6</v>
      </c>
      <c r="F2108">
        <v>6</v>
      </c>
      <c r="G2108">
        <v>30</v>
      </c>
    </row>
    <row r="2109" spans="1:7">
      <c r="A2109" t="s">
        <v>82</v>
      </c>
      <c r="B2109" s="1" t="s">
        <v>281</v>
      </c>
      <c r="C2109">
        <f t="shared" ca="1" si="32"/>
        <v>0.86979799999999996</v>
      </c>
      <c r="D2109">
        <v>241</v>
      </c>
      <c r="E2109" s="2">
        <v>7</v>
      </c>
      <c r="F2109">
        <v>6</v>
      </c>
      <c r="G2109">
        <v>30</v>
      </c>
    </row>
    <row r="2110" spans="1:7">
      <c r="A2110" t="s">
        <v>82</v>
      </c>
      <c r="B2110" s="1" t="s">
        <v>282</v>
      </c>
      <c r="C2110">
        <f t="shared" ca="1" si="32"/>
        <v>0.88528899999999999</v>
      </c>
      <c r="D2110">
        <v>241</v>
      </c>
      <c r="E2110" s="2">
        <v>8</v>
      </c>
      <c r="F2110">
        <v>6</v>
      </c>
      <c r="G2110">
        <v>30</v>
      </c>
    </row>
    <row r="2111" spans="1:7">
      <c r="A2111" t="s">
        <v>82</v>
      </c>
      <c r="B2111" s="1" t="s">
        <v>283</v>
      </c>
      <c r="C2111">
        <f t="shared" ca="1" si="32"/>
        <v>0.85549200000000003</v>
      </c>
      <c r="D2111">
        <v>241</v>
      </c>
      <c r="E2111" s="2">
        <v>9</v>
      </c>
      <c r="F2111">
        <v>6</v>
      </c>
      <c r="G2111">
        <v>30</v>
      </c>
    </row>
    <row r="2112" spans="1:7">
      <c r="A2112" t="s">
        <v>82</v>
      </c>
      <c r="B2112" s="1" t="s">
        <v>284</v>
      </c>
      <c r="C2112">
        <f t="shared" ca="1" si="32"/>
        <v>0.97774300000000003</v>
      </c>
      <c r="D2112">
        <v>241</v>
      </c>
      <c r="E2112" s="2">
        <v>10</v>
      </c>
      <c r="F2112">
        <v>6</v>
      </c>
      <c r="G2112">
        <v>30</v>
      </c>
    </row>
    <row r="2113" spans="1:7">
      <c r="A2113" t="s">
        <v>82</v>
      </c>
      <c r="B2113" s="1" t="s">
        <v>285</v>
      </c>
      <c r="C2113">
        <f t="shared" ca="1" si="32"/>
        <v>0.87339800000000001</v>
      </c>
      <c r="D2113">
        <v>241</v>
      </c>
      <c r="E2113" s="2">
        <v>11</v>
      </c>
      <c r="F2113">
        <v>6</v>
      </c>
      <c r="G2113">
        <v>30</v>
      </c>
    </row>
    <row r="2114" spans="1:7">
      <c r="A2114" t="s">
        <v>82</v>
      </c>
      <c r="B2114" s="1" t="s">
        <v>286</v>
      </c>
      <c r="C2114">
        <f t="shared" ca="1" si="32"/>
        <v>0.89347900000000002</v>
      </c>
      <c r="D2114">
        <v>241</v>
      </c>
      <c r="E2114" s="2">
        <v>12</v>
      </c>
      <c r="F2114">
        <v>6</v>
      </c>
      <c r="G2114">
        <v>30</v>
      </c>
    </row>
    <row r="2115" spans="1:7">
      <c r="A2115" t="s">
        <v>82</v>
      </c>
      <c r="B2115" s="1" t="s">
        <v>287</v>
      </c>
      <c r="C2115">
        <f t="shared" ref="C2115:C2178" ca="1" si="33">RANDBETWEEN(800000,1000000)/1000000</f>
        <v>0.87837799999999999</v>
      </c>
      <c r="D2115">
        <v>241</v>
      </c>
      <c r="E2115" s="2">
        <v>13</v>
      </c>
      <c r="F2115">
        <v>6</v>
      </c>
      <c r="G2115">
        <v>30</v>
      </c>
    </row>
    <row r="2116" spans="1:7">
      <c r="A2116" t="s">
        <v>82</v>
      </c>
      <c r="B2116" s="1" t="s">
        <v>288</v>
      </c>
      <c r="C2116">
        <f t="shared" ca="1" si="33"/>
        <v>0.96092999999999995</v>
      </c>
      <c r="D2116">
        <v>241</v>
      </c>
      <c r="E2116" s="2">
        <v>14</v>
      </c>
      <c r="F2116">
        <v>6</v>
      </c>
      <c r="G2116">
        <v>30</v>
      </c>
    </row>
    <row r="2117" spans="1:7">
      <c r="A2117" t="s">
        <v>82</v>
      </c>
      <c r="B2117" s="1" t="s">
        <v>289</v>
      </c>
      <c r="C2117">
        <f t="shared" ca="1" si="33"/>
        <v>0.98279399999999995</v>
      </c>
      <c r="D2117">
        <v>241</v>
      </c>
      <c r="E2117" s="2">
        <v>15</v>
      </c>
      <c r="F2117">
        <v>6</v>
      </c>
      <c r="G2117">
        <v>30</v>
      </c>
    </row>
    <row r="2118" spans="1:7">
      <c r="A2118" t="s">
        <v>82</v>
      </c>
      <c r="B2118" s="1" t="s">
        <v>290</v>
      </c>
      <c r="C2118">
        <f t="shared" ca="1" si="33"/>
        <v>0.89537199999999995</v>
      </c>
      <c r="D2118">
        <v>241</v>
      </c>
      <c r="E2118" s="2">
        <v>16</v>
      </c>
      <c r="F2118">
        <v>6</v>
      </c>
      <c r="G2118">
        <v>30</v>
      </c>
    </row>
    <row r="2119" spans="1:7">
      <c r="A2119" t="s">
        <v>82</v>
      </c>
      <c r="B2119" s="1" t="s">
        <v>291</v>
      </c>
      <c r="C2119">
        <f t="shared" ca="1" si="33"/>
        <v>0.91390300000000002</v>
      </c>
      <c r="D2119">
        <v>241</v>
      </c>
      <c r="E2119" s="2">
        <v>17</v>
      </c>
      <c r="F2119">
        <v>6</v>
      </c>
      <c r="G2119">
        <v>30</v>
      </c>
    </row>
    <row r="2120" spans="1:7">
      <c r="A2120" t="s">
        <v>82</v>
      </c>
      <c r="B2120" s="1" t="s">
        <v>292</v>
      </c>
      <c r="C2120">
        <f t="shared" ca="1" si="33"/>
        <v>0.82721699999999998</v>
      </c>
      <c r="D2120">
        <v>241</v>
      </c>
      <c r="E2120" s="2">
        <v>18</v>
      </c>
      <c r="F2120">
        <v>6</v>
      </c>
      <c r="G2120">
        <v>30</v>
      </c>
    </row>
    <row r="2121" spans="1:7">
      <c r="A2121" t="s">
        <v>82</v>
      </c>
      <c r="B2121" s="1" t="s">
        <v>293</v>
      </c>
      <c r="C2121">
        <f t="shared" ca="1" si="33"/>
        <v>0.93704399999999999</v>
      </c>
      <c r="D2121">
        <v>241</v>
      </c>
      <c r="E2121" s="2">
        <v>19</v>
      </c>
      <c r="F2121">
        <v>6</v>
      </c>
      <c r="G2121">
        <v>30</v>
      </c>
    </row>
    <row r="2122" spans="1:7">
      <c r="A2122" t="s">
        <v>82</v>
      </c>
      <c r="B2122" s="1" t="s">
        <v>294</v>
      </c>
      <c r="C2122">
        <f t="shared" ca="1" si="33"/>
        <v>0.90828200000000003</v>
      </c>
      <c r="D2122">
        <v>241</v>
      </c>
      <c r="E2122" s="2">
        <v>20</v>
      </c>
      <c r="F2122">
        <v>6</v>
      </c>
      <c r="G2122">
        <v>30</v>
      </c>
    </row>
    <row r="2123" spans="1:7">
      <c r="A2123" t="s">
        <v>82</v>
      </c>
      <c r="B2123" s="1" t="s">
        <v>295</v>
      </c>
      <c r="C2123">
        <f t="shared" ca="1" si="33"/>
        <v>0.845862</v>
      </c>
      <c r="D2123">
        <v>241</v>
      </c>
      <c r="E2123" s="2">
        <v>21</v>
      </c>
      <c r="F2123">
        <v>6</v>
      </c>
      <c r="G2123">
        <v>30</v>
      </c>
    </row>
    <row r="2124" spans="1:7">
      <c r="A2124" t="s">
        <v>82</v>
      </c>
      <c r="B2124" s="1" t="s">
        <v>296</v>
      </c>
      <c r="C2124">
        <f t="shared" ca="1" si="33"/>
        <v>0.84353100000000003</v>
      </c>
      <c r="D2124">
        <v>241</v>
      </c>
      <c r="E2124" s="2">
        <v>22</v>
      </c>
      <c r="F2124">
        <v>6</v>
      </c>
      <c r="G2124">
        <v>30</v>
      </c>
    </row>
    <row r="2125" spans="1:7">
      <c r="A2125" t="s">
        <v>82</v>
      </c>
      <c r="B2125" s="1" t="s">
        <v>297</v>
      </c>
      <c r="C2125">
        <f t="shared" ca="1" si="33"/>
        <v>0.93489</v>
      </c>
      <c r="D2125">
        <v>241</v>
      </c>
      <c r="E2125" s="2">
        <v>23</v>
      </c>
      <c r="F2125">
        <v>6</v>
      </c>
      <c r="G2125">
        <v>30</v>
      </c>
    </row>
    <row r="2126" spans="1:7">
      <c r="A2126" t="s">
        <v>82</v>
      </c>
      <c r="B2126" s="1" t="s">
        <v>298</v>
      </c>
      <c r="C2126">
        <f t="shared" ca="1" si="33"/>
        <v>0.89524899999999996</v>
      </c>
      <c r="D2126">
        <v>241</v>
      </c>
      <c r="E2126" s="2">
        <v>24</v>
      </c>
      <c r="F2126">
        <v>6</v>
      </c>
      <c r="G2126">
        <v>30</v>
      </c>
    </row>
    <row r="2127" spans="1:7">
      <c r="A2127" t="s">
        <v>82</v>
      </c>
      <c r="B2127" s="1" t="s">
        <v>299</v>
      </c>
      <c r="C2127">
        <f t="shared" ca="1" si="33"/>
        <v>0.85469899999999999</v>
      </c>
      <c r="D2127">
        <v>241</v>
      </c>
      <c r="E2127" s="2">
        <v>25</v>
      </c>
      <c r="F2127">
        <v>6</v>
      </c>
      <c r="G2127">
        <v>30</v>
      </c>
    </row>
    <row r="2128" spans="1:7">
      <c r="A2128" t="s">
        <v>82</v>
      </c>
      <c r="B2128" s="1" t="s">
        <v>300</v>
      </c>
      <c r="C2128">
        <f t="shared" ca="1" si="33"/>
        <v>0.83249799999999996</v>
      </c>
      <c r="D2128">
        <v>241</v>
      </c>
      <c r="E2128" s="2">
        <v>26</v>
      </c>
      <c r="F2128">
        <v>6</v>
      </c>
      <c r="G2128">
        <v>30</v>
      </c>
    </row>
    <row r="2129" spans="1:7">
      <c r="A2129" t="s">
        <v>82</v>
      </c>
      <c r="B2129" s="1" t="s">
        <v>301</v>
      </c>
      <c r="C2129">
        <f t="shared" ca="1" si="33"/>
        <v>0.93203400000000003</v>
      </c>
      <c r="D2129">
        <v>241</v>
      </c>
      <c r="E2129" s="2">
        <v>27</v>
      </c>
      <c r="F2129">
        <v>6</v>
      </c>
      <c r="G2129">
        <v>30</v>
      </c>
    </row>
    <row r="2130" spans="1:7">
      <c r="A2130" t="s">
        <v>83</v>
      </c>
      <c r="B2130" s="1" t="s">
        <v>274</v>
      </c>
      <c r="C2130">
        <f t="shared" ca="1" si="33"/>
        <v>0.86746699999999999</v>
      </c>
      <c r="D2130">
        <v>44</v>
      </c>
      <c r="E2130" s="2">
        <v>0</v>
      </c>
      <c r="F2130">
        <v>6</v>
      </c>
      <c r="G2130">
        <v>30</v>
      </c>
    </row>
    <row r="2131" spans="1:7">
      <c r="A2131" t="s">
        <v>83</v>
      </c>
      <c r="B2131" s="1" t="s">
        <v>275</v>
      </c>
      <c r="C2131">
        <f t="shared" ca="1" si="33"/>
        <v>0.91063499999999997</v>
      </c>
      <c r="D2131">
        <v>44</v>
      </c>
      <c r="E2131" s="2">
        <v>1</v>
      </c>
      <c r="F2131">
        <v>6</v>
      </c>
      <c r="G2131">
        <v>30</v>
      </c>
    </row>
    <row r="2132" spans="1:7">
      <c r="A2132" t="s">
        <v>83</v>
      </c>
      <c r="B2132" s="1" t="s">
        <v>276</v>
      </c>
      <c r="C2132">
        <v>1</v>
      </c>
      <c r="D2132">
        <v>44</v>
      </c>
      <c r="E2132" s="2"/>
      <c r="F2132">
        <v>6</v>
      </c>
      <c r="G2132">
        <v>30</v>
      </c>
    </row>
    <row r="2133" spans="1:7">
      <c r="A2133" t="s">
        <v>83</v>
      </c>
      <c r="B2133" s="1" t="s">
        <v>277</v>
      </c>
      <c r="C2133">
        <f t="shared" ca="1" si="33"/>
        <v>0.97495399999999999</v>
      </c>
      <c r="D2133">
        <v>44</v>
      </c>
      <c r="E2133" s="2">
        <v>3</v>
      </c>
      <c r="F2133">
        <v>6</v>
      </c>
      <c r="G2133">
        <v>30</v>
      </c>
    </row>
    <row r="2134" spans="1:7">
      <c r="A2134" t="s">
        <v>83</v>
      </c>
      <c r="B2134" s="1" t="s">
        <v>278</v>
      </c>
      <c r="C2134">
        <f t="shared" ca="1" si="33"/>
        <v>0.88727999999999996</v>
      </c>
      <c r="D2134">
        <v>44</v>
      </c>
      <c r="E2134" s="2">
        <v>4</v>
      </c>
      <c r="F2134">
        <v>6</v>
      </c>
      <c r="G2134">
        <v>30</v>
      </c>
    </row>
    <row r="2135" spans="1:7">
      <c r="A2135" t="s">
        <v>83</v>
      </c>
      <c r="B2135" s="1" t="s">
        <v>279</v>
      </c>
      <c r="C2135">
        <f t="shared" ca="1" si="33"/>
        <v>0.87492000000000003</v>
      </c>
      <c r="D2135">
        <v>44</v>
      </c>
      <c r="E2135" s="2">
        <v>5</v>
      </c>
      <c r="F2135">
        <v>6</v>
      </c>
      <c r="G2135">
        <v>30</v>
      </c>
    </row>
    <row r="2136" spans="1:7">
      <c r="A2136" t="s">
        <v>83</v>
      </c>
      <c r="B2136" s="1" t="s">
        <v>280</v>
      </c>
      <c r="C2136">
        <f t="shared" ca="1" si="33"/>
        <v>0.81964899999999996</v>
      </c>
      <c r="D2136">
        <v>44</v>
      </c>
      <c r="E2136" s="2">
        <v>6</v>
      </c>
      <c r="F2136">
        <v>6</v>
      </c>
      <c r="G2136">
        <v>30</v>
      </c>
    </row>
    <row r="2137" spans="1:7">
      <c r="A2137" t="s">
        <v>83</v>
      </c>
      <c r="B2137" s="1" t="s">
        <v>281</v>
      </c>
      <c r="C2137">
        <f t="shared" ca="1" si="33"/>
        <v>0.91199399999999997</v>
      </c>
      <c r="D2137">
        <v>44</v>
      </c>
      <c r="E2137" s="2">
        <v>7</v>
      </c>
      <c r="F2137">
        <v>6</v>
      </c>
      <c r="G2137">
        <v>30</v>
      </c>
    </row>
    <row r="2138" spans="1:7">
      <c r="A2138" t="s">
        <v>83</v>
      </c>
      <c r="B2138" s="1" t="s">
        <v>282</v>
      </c>
      <c r="C2138">
        <f t="shared" ca="1" si="33"/>
        <v>0.96384000000000003</v>
      </c>
      <c r="D2138">
        <v>44</v>
      </c>
      <c r="E2138" s="2">
        <v>8</v>
      </c>
      <c r="F2138">
        <v>6</v>
      </c>
      <c r="G2138">
        <v>30</v>
      </c>
    </row>
    <row r="2139" spans="1:7">
      <c r="A2139" t="s">
        <v>83</v>
      </c>
      <c r="B2139" s="1" t="s">
        <v>283</v>
      </c>
      <c r="C2139">
        <f t="shared" ca="1" si="33"/>
        <v>0.92141200000000001</v>
      </c>
      <c r="D2139">
        <v>44</v>
      </c>
      <c r="E2139" s="2">
        <v>9</v>
      </c>
      <c r="F2139">
        <v>6</v>
      </c>
      <c r="G2139">
        <v>30</v>
      </c>
    </row>
    <row r="2140" spans="1:7">
      <c r="A2140" t="s">
        <v>83</v>
      </c>
      <c r="B2140" s="1" t="s">
        <v>284</v>
      </c>
      <c r="C2140">
        <f t="shared" ca="1" si="33"/>
        <v>0.85844900000000002</v>
      </c>
      <c r="D2140">
        <v>44</v>
      </c>
      <c r="E2140" s="2">
        <v>10</v>
      </c>
      <c r="F2140">
        <v>6</v>
      </c>
      <c r="G2140">
        <v>30</v>
      </c>
    </row>
    <row r="2141" spans="1:7">
      <c r="A2141" t="s">
        <v>83</v>
      </c>
      <c r="B2141" s="1" t="s">
        <v>285</v>
      </c>
      <c r="C2141">
        <f t="shared" ca="1" si="33"/>
        <v>0.84257800000000005</v>
      </c>
      <c r="D2141">
        <v>44</v>
      </c>
      <c r="E2141" s="2">
        <v>11</v>
      </c>
      <c r="F2141">
        <v>6</v>
      </c>
      <c r="G2141">
        <v>30</v>
      </c>
    </row>
    <row r="2142" spans="1:7">
      <c r="A2142" t="s">
        <v>83</v>
      </c>
      <c r="B2142" s="1" t="s">
        <v>286</v>
      </c>
      <c r="C2142">
        <f t="shared" ca="1" si="33"/>
        <v>0.80710199999999999</v>
      </c>
      <c r="D2142">
        <v>44</v>
      </c>
      <c r="E2142" s="2">
        <v>12</v>
      </c>
      <c r="F2142">
        <v>6</v>
      </c>
      <c r="G2142">
        <v>30</v>
      </c>
    </row>
    <row r="2143" spans="1:7">
      <c r="A2143" t="s">
        <v>83</v>
      </c>
      <c r="B2143" s="1" t="s">
        <v>287</v>
      </c>
      <c r="C2143">
        <f t="shared" ca="1" si="33"/>
        <v>0.82502299999999995</v>
      </c>
      <c r="D2143">
        <v>44</v>
      </c>
      <c r="E2143" s="2">
        <v>13</v>
      </c>
      <c r="F2143">
        <v>6</v>
      </c>
      <c r="G2143">
        <v>30</v>
      </c>
    </row>
    <row r="2144" spans="1:7">
      <c r="A2144" t="s">
        <v>83</v>
      </c>
      <c r="B2144" s="1" t="s">
        <v>288</v>
      </c>
      <c r="C2144">
        <f t="shared" ca="1" si="33"/>
        <v>0.89725200000000005</v>
      </c>
      <c r="D2144">
        <v>44</v>
      </c>
      <c r="E2144" s="2">
        <v>14</v>
      </c>
      <c r="F2144">
        <v>6</v>
      </c>
      <c r="G2144">
        <v>30</v>
      </c>
    </row>
    <row r="2145" spans="1:7">
      <c r="A2145" t="s">
        <v>83</v>
      </c>
      <c r="B2145" s="1" t="s">
        <v>289</v>
      </c>
      <c r="C2145">
        <f t="shared" ca="1" si="33"/>
        <v>0.98623499999999997</v>
      </c>
      <c r="D2145">
        <v>44</v>
      </c>
      <c r="E2145" s="2">
        <v>15</v>
      </c>
      <c r="F2145">
        <v>6</v>
      </c>
      <c r="G2145">
        <v>30</v>
      </c>
    </row>
    <row r="2146" spans="1:7">
      <c r="A2146" t="s">
        <v>83</v>
      </c>
      <c r="B2146" s="1" t="s">
        <v>290</v>
      </c>
      <c r="C2146">
        <f t="shared" ca="1" si="33"/>
        <v>0.94216699999999998</v>
      </c>
      <c r="D2146">
        <v>44</v>
      </c>
      <c r="E2146" s="2">
        <v>16</v>
      </c>
      <c r="F2146">
        <v>6</v>
      </c>
      <c r="G2146">
        <v>30</v>
      </c>
    </row>
    <row r="2147" spans="1:7">
      <c r="A2147" t="s">
        <v>83</v>
      </c>
      <c r="B2147" s="1" t="s">
        <v>291</v>
      </c>
      <c r="C2147">
        <f t="shared" ca="1" si="33"/>
        <v>0.90389900000000001</v>
      </c>
      <c r="D2147">
        <v>44</v>
      </c>
      <c r="E2147" s="2">
        <v>17</v>
      </c>
      <c r="F2147">
        <v>6</v>
      </c>
      <c r="G2147">
        <v>30</v>
      </c>
    </row>
    <row r="2148" spans="1:7">
      <c r="A2148" t="s">
        <v>83</v>
      </c>
      <c r="B2148" s="1" t="s">
        <v>292</v>
      </c>
      <c r="C2148">
        <f t="shared" ca="1" si="33"/>
        <v>0.95194900000000005</v>
      </c>
      <c r="D2148">
        <v>44</v>
      </c>
      <c r="E2148" s="2">
        <v>18</v>
      </c>
      <c r="F2148">
        <v>6</v>
      </c>
      <c r="G2148">
        <v>30</v>
      </c>
    </row>
    <row r="2149" spans="1:7">
      <c r="A2149" t="s">
        <v>83</v>
      </c>
      <c r="B2149" s="1" t="s">
        <v>293</v>
      </c>
      <c r="C2149">
        <f t="shared" ca="1" si="33"/>
        <v>0.83267199999999997</v>
      </c>
      <c r="D2149">
        <v>44</v>
      </c>
      <c r="E2149" s="2">
        <v>19</v>
      </c>
      <c r="F2149">
        <v>6</v>
      </c>
      <c r="G2149">
        <v>30</v>
      </c>
    </row>
    <row r="2150" spans="1:7">
      <c r="A2150" t="s">
        <v>83</v>
      </c>
      <c r="B2150" s="1" t="s">
        <v>294</v>
      </c>
      <c r="C2150">
        <f t="shared" ca="1" si="33"/>
        <v>0.878969</v>
      </c>
      <c r="D2150">
        <v>44</v>
      </c>
      <c r="E2150" s="2">
        <v>20</v>
      </c>
      <c r="F2150">
        <v>6</v>
      </c>
      <c r="G2150">
        <v>30</v>
      </c>
    </row>
    <row r="2151" spans="1:7">
      <c r="A2151" t="s">
        <v>83</v>
      </c>
      <c r="B2151" s="1" t="s">
        <v>295</v>
      </c>
      <c r="C2151">
        <f t="shared" ca="1" si="33"/>
        <v>0.96651500000000001</v>
      </c>
      <c r="D2151">
        <v>44</v>
      </c>
      <c r="E2151" s="2">
        <v>21</v>
      </c>
      <c r="F2151">
        <v>6</v>
      </c>
      <c r="G2151">
        <v>30</v>
      </c>
    </row>
    <row r="2152" spans="1:7">
      <c r="A2152" t="s">
        <v>83</v>
      </c>
      <c r="B2152" s="1" t="s">
        <v>296</v>
      </c>
      <c r="C2152">
        <f t="shared" ca="1" si="33"/>
        <v>0.86121499999999995</v>
      </c>
      <c r="D2152">
        <v>44</v>
      </c>
      <c r="E2152" s="2">
        <v>22</v>
      </c>
      <c r="F2152">
        <v>6</v>
      </c>
      <c r="G2152">
        <v>30</v>
      </c>
    </row>
    <row r="2153" spans="1:7">
      <c r="A2153" t="s">
        <v>83</v>
      </c>
      <c r="B2153" s="1" t="s">
        <v>297</v>
      </c>
      <c r="C2153">
        <f t="shared" ca="1" si="33"/>
        <v>0.83246699999999996</v>
      </c>
      <c r="D2153">
        <v>44</v>
      </c>
      <c r="E2153" s="2">
        <v>23</v>
      </c>
      <c r="F2153">
        <v>6</v>
      </c>
      <c r="G2153">
        <v>30</v>
      </c>
    </row>
    <row r="2154" spans="1:7">
      <c r="A2154" t="s">
        <v>83</v>
      </c>
      <c r="B2154" s="1" t="s">
        <v>298</v>
      </c>
      <c r="C2154">
        <f t="shared" ca="1" si="33"/>
        <v>0.82124200000000003</v>
      </c>
      <c r="D2154">
        <v>44</v>
      </c>
      <c r="E2154" s="2">
        <v>24</v>
      </c>
      <c r="F2154">
        <v>6</v>
      </c>
      <c r="G2154">
        <v>30</v>
      </c>
    </row>
    <row r="2155" spans="1:7">
      <c r="A2155" t="s">
        <v>83</v>
      </c>
      <c r="B2155" s="1" t="s">
        <v>299</v>
      </c>
      <c r="C2155">
        <f t="shared" ca="1" si="33"/>
        <v>0.98803799999999997</v>
      </c>
      <c r="D2155">
        <v>44</v>
      </c>
      <c r="E2155" s="2">
        <v>25</v>
      </c>
      <c r="F2155">
        <v>6</v>
      </c>
      <c r="G2155">
        <v>30</v>
      </c>
    </row>
    <row r="2156" spans="1:7">
      <c r="A2156" t="s">
        <v>83</v>
      </c>
      <c r="B2156" s="1" t="s">
        <v>300</v>
      </c>
      <c r="C2156">
        <f t="shared" ca="1" si="33"/>
        <v>0.95644700000000005</v>
      </c>
      <c r="D2156">
        <v>44</v>
      </c>
      <c r="E2156" s="2">
        <v>26</v>
      </c>
      <c r="F2156">
        <v>6</v>
      </c>
      <c r="G2156">
        <v>30</v>
      </c>
    </row>
    <row r="2157" spans="1:7">
      <c r="A2157" t="s">
        <v>83</v>
      </c>
      <c r="B2157" s="1" t="s">
        <v>301</v>
      </c>
      <c r="C2157">
        <f t="shared" ca="1" si="33"/>
        <v>0.91225900000000004</v>
      </c>
      <c r="D2157">
        <v>44</v>
      </c>
      <c r="E2157" s="2">
        <v>27</v>
      </c>
      <c r="F2157">
        <v>6</v>
      </c>
      <c r="G2157">
        <v>30</v>
      </c>
    </row>
    <row r="2158" spans="1:7">
      <c r="A2158" t="s">
        <v>84</v>
      </c>
      <c r="B2158" s="1" t="s">
        <v>274</v>
      </c>
      <c r="C2158">
        <f t="shared" ca="1" si="33"/>
        <v>0.87462399999999996</v>
      </c>
      <c r="D2158">
        <v>1473</v>
      </c>
      <c r="E2158" s="2">
        <v>0</v>
      </c>
      <c r="F2158">
        <v>6</v>
      </c>
      <c r="G2158">
        <v>30</v>
      </c>
    </row>
    <row r="2159" spans="1:7">
      <c r="A2159" t="s">
        <v>84</v>
      </c>
      <c r="B2159" s="1" t="s">
        <v>275</v>
      </c>
      <c r="C2159">
        <f t="shared" ca="1" si="33"/>
        <v>0.952843</v>
      </c>
      <c r="D2159">
        <v>1473</v>
      </c>
      <c r="E2159" s="2">
        <v>1</v>
      </c>
      <c r="F2159">
        <v>6</v>
      </c>
      <c r="G2159">
        <v>30</v>
      </c>
    </row>
    <row r="2160" spans="1:7">
      <c r="A2160" t="s">
        <v>84</v>
      </c>
      <c r="B2160" s="1" t="s">
        <v>276</v>
      </c>
      <c r="C2160">
        <v>1</v>
      </c>
      <c r="D2160">
        <v>1473</v>
      </c>
      <c r="E2160" s="2"/>
      <c r="F2160">
        <v>6</v>
      </c>
      <c r="G2160">
        <v>30</v>
      </c>
    </row>
    <row r="2161" spans="1:7">
      <c r="A2161" t="s">
        <v>84</v>
      </c>
      <c r="B2161" s="1" t="s">
        <v>277</v>
      </c>
      <c r="C2161">
        <f t="shared" ca="1" si="33"/>
        <v>0.82258299999999995</v>
      </c>
      <c r="D2161">
        <v>1473</v>
      </c>
      <c r="E2161" s="2">
        <v>3</v>
      </c>
      <c r="F2161">
        <v>6</v>
      </c>
      <c r="G2161">
        <v>30</v>
      </c>
    </row>
    <row r="2162" spans="1:7">
      <c r="A2162" t="s">
        <v>84</v>
      </c>
      <c r="B2162" s="1" t="s">
        <v>278</v>
      </c>
      <c r="C2162">
        <f t="shared" ca="1" si="33"/>
        <v>0.91485700000000003</v>
      </c>
      <c r="D2162">
        <v>1473</v>
      </c>
      <c r="E2162" s="2">
        <v>4</v>
      </c>
      <c r="F2162">
        <v>6</v>
      </c>
      <c r="G2162">
        <v>30</v>
      </c>
    </row>
    <row r="2163" spans="1:7">
      <c r="A2163" t="s">
        <v>84</v>
      </c>
      <c r="B2163" s="1" t="s">
        <v>279</v>
      </c>
      <c r="C2163">
        <f t="shared" ca="1" si="33"/>
        <v>0.921821</v>
      </c>
      <c r="D2163">
        <v>1473</v>
      </c>
      <c r="E2163" s="2">
        <v>5</v>
      </c>
      <c r="F2163">
        <v>6</v>
      </c>
      <c r="G2163">
        <v>30</v>
      </c>
    </row>
    <row r="2164" spans="1:7">
      <c r="A2164" t="s">
        <v>84</v>
      </c>
      <c r="B2164" s="1" t="s">
        <v>280</v>
      </c>
      <c r="C2164">
        <f t="shared" ca="1" si="33"/>
        <v>0.81203999999999998</v>
      </c>
      <c r="D2164">
        <v>1473</v>
      </c>
      <c r="E2164" s="2">
        <v>6</v>
      </c>
      <c r="F2164">
        <v>6</v>
      </c>
      <c r="G2164">
        <v>30</v>
      </c>
    </row>
    <row r="2165" spans="1:7">
      <c r="A2165" t="s">
        <v>84</v>
      </c>
      <c r="B2165" s="1" t="s">
        <v>281</v>
      </c>
      <c r="C2165">
        <f t="shared" ca="1" si="33"/>
        <v>0.82151399999999997</v>
      </c>
      <c r="D2165">
        <v>1473</v>
      </c>
      <c r="E2165" s="2">
        <v>7</v>
      </c>
      <c r="F2165">
        <v>6</v>
      </c>
      <c r="G2165">
        <v>30</v>
      </c>
    </row>
    <row r="2166" spans="1:7">
      <c r="A2166" t="s">
        <v>84</v>
      </c>
      <c r="B2166" s="1" t="s">
        <v>282</v>
      </c>
      <c r="C2166">
        <f t="shared" ca="1" si="33"/>
        <v>0.94027400000000005</v>
      </c>
      <c r="D2166">
        <v>1473</v>
      </c>
      <c r="E2166" s="2">
        <v>8</v>
      </c>
      <c r="F2166">
        <v>6</v>
      </c>
      <c r="G2166">
        <v>30</v>
      </c>
    </row>
    <row r="2167" spans="1:7">
      <c r="A2167" t="s">
        <v>84</v>
      </c>
      <c r="B2167" s="1" t="s">
        <v>283</v>
      </c>
      <c r="C2167">
        <f t="shared" ca="1" si="33"/>
        <v>0.90748200000000001</v>
      </c>
      <c r="D2167">
        <v>1473</v>
      </c>
      <c r="E2167" s="2">
        <v>9</v>
      </c>
      <c r="F2167">
        <v>6</v>
      </c>
      <c r="G2167">
        <v>30</v>
      </c>
    </row>
    <row r="2168" spans="1:7">
      <c r="A2168" t="s">
        <v>84</v>
      </c>
      <c r="B2168" s="1" t="s">
        <v>284</v>
      </c>
      <c r="C2168">
        <f t="shared" ca="1" si="33"/>
        <v>0.92500099999999996</v>
      </c>
      <c r="D2168">
        <v>1473</v>
      </c>
      <c r="E2168" s="2">
        <v>10</v>
      </c>
      <c r="F2168">
        <v>6</v>
      </c>
      <c r="G2168">
        <v>30</v>
      </c>
    </row>
    <row r="2169" spans="1:7">
      <c r="A2169" t="s">
        <v>84</v>
      </c>
      <c r="B2169" s="1" t="s">
        <v>285</v>
      </c>
      <c r="C2169">
        <f t="shared" ca="1" si="33"/>
        <v>0.863703</v>
      </c>
      <c r="D2169">
        <v>1473</v>
      </c>
      <c r="E2169" s="2">
        <v>11</v>
      </c>
      <c r="F2169">
        <v>6</v>
      </c>
      <c r="G2169">
        <v>30</v>
      </c>
    </row>
    <row r="2170" spans="1:7">
      <c r="A2170" t="s">
        <v>84</v>
      </c>
      <c r="B2170" s="1" t="s">
        <v>286</v>
      </c>
      <c r="C2170">
        <f t="shared" ca="1" si="33"/>
        <v>0.81038500000000002</v>
      </c>
      <c r="D2170">
        <v>1473</v>
      </c>
      <c r="E2170" s="2">
        <v>12</v>
      </c>
      <c r="F2170">
        <v>6</v>
      </c>
      <c r="G2170">
        <v>30</v>
      </c>
    </row>
    <row r="2171" spans="1:7">
      <c r="A2171" t="s">
        <v>84</v>
      </c>
      <c r="B2171" s="1" t="s">
        <v>287</v>
      </c>
      <c r="C2171">
        <f t="shared" ca="1" si="33"/>
        <v>0.99713799999999997</v>
      </c>
      <c r="D2171">
        <v>1473</v>
      </c>
      <c r="E2171" s="2">
        <v>13</v>
      </c>
      <c r="F2171">
        <v>6</v>
      </c>
      <c r="G2171">
        <v>30</v>
      </c>
    </row>
    <row r="2172" spans="1:7">
      <c r="A2172" t="s">
        <v>84</v>
      </c>
      <c r="B2172" s="1" t="s">
        <v>288</v>
      </c>
      <c r="C2172">
        <f t="shared" ca="1" si="33"/>
        <v>0.91291500000000003</v>
      </c>
      <c r="D2172">
        <v>1473</v>
      </c>
      <c r="E2172" s="2">
        <v>14</v>
      </c>
      <c r="F2172">
        <v>6</v>
      </c>
      <c r="G2172">
        <v>30</v>
      </c>
    </row>
    <row r="2173" spans="1:7">
      <c r="A2173" t="s">
        <v>84</v>
      </c>
      <c r="B2173" s="1" t="s">
        <v>289</v>
      </c>
      <c r="C2173">
        <f t="shared" ca="1" si="33"/>
        <v>0.98419699999999999</v>
      </c>
      <c r="D2173">
        <v>1473</v>
      </c>
      <c r="E2173" s="2">
        <v>15</v>
      </c>
      <c r="F2173">
        <v>6</v>
      </c>
      <c r="G2173">
        <v>30</v>
      </c>
    </row>
    <row r="2174" spans="1:7">
      <c r="A2174" t="s">
        <v>84</v>
      </c>
      <c r="B2174" s="1" t="s">
        <v>290</v>
      </c>
      <c r="C2174">
        <f t="shared" ca="1" si="33"/>
        <v>0.80710800000000005</v>
      </c>
      <c r="D2174">
        <v>1473</v>
      </c>
      <c r="E2174" s="2">
        <v>16</v>
      </c>
      <c r="F2174">
        <v>6</v>
      </c>
      <c r="G2174">
        <v>30</v>
      </c>
    </row>
    <row r="2175" spans="1:7">
      <c r="A2175" t="s">
        <v>84</v>
      </c>
      <c r="B2175" s="1" t="s">
        <v>291</v>
      </c>
      <c r="C2175">
        <f t="shared" ca="1" si="33"/>
        <v>0.963167</v>
      </c>
      <c r="D2175">
        <v>1473</v>
      </c>
      <c r="E2175" s="2">
        <v>17</v>
      </c>
      <c r="F2175">
        <v>6</v>
      </c>
      <c r="G2175">
        <v>30</v>
      </c>
    </row>
    <row r="2176" spans="1:7">
      <c r="A2176" t="s">
        <v>84</v>
      </c>
      <c r="B2176" s="1" t="s">
        <v>292</v>
      </c>
      <c r="C2176">
        <f t="shared" ca="1" si="33"/>
        <v>0.87343599999999999</v>
      </c>
      <c r="D2176">
        <v>1473</v>
      </c>
      <c r="E2176" s="2">
        <v>18</v>
      </c>
      <c r="F2176">
        <v>6</v>
      </c>
      <c r="G2176">
        <v>30</v>
      </c>
    </row>
    <row r="2177" spans="1:7">
      <c r="A2177" t="s">
        <v>84</v>
      </c>
      <c r="B2177" s="1" t="s">
        <v>293</v>
      </c>
      <c r="C2177">
        <f t="shared" ca="1" si="33"/>
        <v>0.86452700000000005</v>
      </c>
      <c r="D2177">
        <v>1473</v>
      </c>
      <c r="E2177" s="2">
        <v>19</v>
      </c>
      <c r="F2177">
        <v>6</v>
      </c>
      <c r="G2177">
        <v>30</v>
      </c>
    </row>
    <row r="2178" spans="1:7">
      <c r="A2178" t="s">
        <v>84</v>
      </c>
      <c r="B2178" s="1" t="s">
        <v>294</v>
      </c>
      <c r="C2178">
        <f t="shared" ca="1" si="33"/>
        <v>0.90743300000000005</v>
      </c>
      <c r="D2178">
        <v>1473</v>
      </c>
      <c r="E2178" s="2">
        <v>20</v>
      </c>
      <c r="F2178">
        <v>6</v>
      </c>
      <c r="G2178">
        <v>30</v>
      </c>
    </row>
    <row r="2179" spans="1:7">
      <c r="A2179" t="s">
        <v>84</v>
      </c>
      <c r="B2179" s="1" t="s">
        <v>295</v>
      </c>
      <c r="C2179">
        <f t="shared" ref="C2179:C2242" ca="1" si="34">RANDBETWEEN(800000,1000000)/1000000</f>
        <v>0.83355699999999999</v>
      </c>
      <c r="D2179">
        <v>1473</v>
      </c>
      <c r="E2179" s="2">
        <v>21</v>
      </c>
      <c r="F2179">
        <v>6</v>
      </c>
      <c r="G2179">
        <v>30</v>
      </c>
    </row>
    <row r="2180" spans="1:7">
      <c r="A2180" t="s">
        <v>84</v>
      </c>
      <c r="B2180" s="1" t="s">
        <v>296</v>
      </c>
      <c r="C2180">
        <f t="shared" ca="1" si="34"/>
        <v>0.81160299999999996</v>
      </c>
      <c r="D2180">
        <v>1473</v>
      </c>
      <c r="E2180" s="2">
        <v>22</v>
      </c>
      <c r="F2180">
        <v>6</v>
      </c>
      <c r="G2180">
        <v>30</v>
      </c>
    </row>
    <row r="2181" spans="1:7">
      <c r="A2181" t="s">
        <v>84</v>
      </c>
      <c r="B2181" s="1" t="s">
        <v>297</v>
      </c>
      <c r="C2181">
        <f t="shared" ca="1" si="34"/>
        <v>0.85326999999999997</v>
      </c>
      <c r="D2181">
        <v>1473</v>
      </c>
      <c r="E2181" s="2">
        <v>23</v>
      </c>
      <c r="F2181">
        <v>6</v>
      </c>
      <c r="G2181">
        <v>30</v>
      </c>
    </row>
    <row r="2182" spans="1:7">
      <c r="A2182" t="s">
        <v>84</v>
      </c>
      <c r="B2182" s="1" t="s">
        <v>298</v>
      </c>
      <c r="C2182">
        <f t="shared" ca="1" si="34"/>
        <v>0.86809099999999995</v>
      </c>
      <c r="D2182">
        <v>1473</v>
      </c>
      <c r="E2182" s="2">
        <v>24</v>
      </c>
      <c r="F2182">
        <v>6</v>
      </c>
      <c r="G2182">
        <v>30</v>
      </c>
    </row>
    <row r="2183" spans="1:7">
      <c r="A2183" t="s">
        <v>84</v>
      </c>
      <c r="B2183" s="1" t="s">
        <v>299</v>
      </c>
      <c r="C2183">
        <f t="shared" ca="1" si="34"/>
        <v>0.81584800000000002</v>
      </c>
      <c r="D2183">
        <v>1473</v>
      </c>
      <c r="E2183" s="2">
        <v>25</v>
      </c>
      <c r="F2183">
        <v>6</v>
      </c>
      <c r="G2183">
        <v>30</v>
      </c>
    </row>
    <row r="2184" spans="1:7">
      <c r="A2184" t="s">
        <v>84</v>
      </c>
      <c r="B2184" s="1" t="s">
        <v>300</v>
      </c>
      <c r="C2184">
        <f t="shared" ca="1" si="34"/>
        <v>0.92914200000000002</v>
      </c>
      <c r="D2184">
        <v>1473</v>
      </c>
      <c r="E2184" s="2">
        <v>26</v>
      </c>
      <c r="F2184">
        <v>6</v>
      </c>
      <c r="G2184">
        <v>30</v>
      </c>
    </row>
    <row r="2185" spans="1:7">
      <c r="A2185" t="s">
        <v>84</v>
      </c>
      <c r="B2185" s="1" t="s">
        <v>301</v>
      </c>
      <c r="C2185">
        <f t="shared" ca="1" si="34"/>
        <v>0.95484100000000005</v>
      </c>
      <c r="D2185">
        <v>1473</v>
      </c>
      <c r="E2185" s="2">
        <v>27</v>
      </c>
      <c r="F2185">
        <v>6</v>
      </c>
      <c r="G2185">
        <v>30</v>
      </c>
    </row>
    <row r="2186" spans="1:7">
      <c r="A2186" t="s">
        <v>85</v>
      </c>
      <c r="B2186" s="1" t="s">
        <v>274</v>
      </c>
      <c r="C2186">
        <f t="shared" ca="1" si="34"/>
        <v>0.97027799999999997</v>
      </c>
      <c r="D2186">
        <v>995</v>
      </c>
      <c r="E2186" s="2">
        <v>0</v>
      </c>
      <c r="F2186">
        <v>6</v>
      </c>
      <c r="G2186">
        <v>30</v>
      </c>
    </row>
    <row r="2187" spans="1:7">
      <c r="A2187" t="s">
        <v>85</v>
      </c>
      <c r="B2187" s="1" t="s">
        <v>275</v>
      </c>
      <c r="C2187">
        <f t="shared" ca="1" si="34"/>
        <v>0.83437499999999998</v>
      </c>
      <c r="D2187">
        <v>995</v>
      </c>
      <c r="E2187" s="2">
        <v>1</v>
      </c>
      <c r="F2187">
        <v>6</v>
      </c>
      <c r="G2187">
        <v>30</v>
      </c>
    </row>
    <row r="2188" spans="1:7">
      <c r="A2188" t="s">
        <v>85</v>
      </c>
      <c r="B2188" s="1" t="s">
        <v>276</v>
      </c>
      <c r="C2188">
        <v>1</v>
      </c>
      <c r="D2188">
        <v>995</v>
      </c>
      <c r="E2188" s="2"/>
      <c r="F2188">
        <v>6</v>
      </c>
      <c r="G2188">
        <v>30</v>
      </c>
    </row>
    <row r="2189" spans="1:7">
      <c r="A2189" t="s">
        <v>85</v>
      </c>
      <c r="B2189" s="1" t="s">
        <v>277</v>
      </c>
      <c r="C2189">
        <f t="shared" ca="1" si="34"/>
        <v>0.83016299999999998</v>
      </c>
      <c r="D2189">
        <v>995</v>
      </c>
      <c r="E2189" s="2">
        <v>3</v>
      </c>
      <c r="F2189">
        <v>6</v>
      </c>
      <c r="G2189">
        <v>30</v>
      </c>
    </row>
    <row r="2190" spans="1:7">
      <c r="A2190" t="s">
        <v>85</v>
      </c>
      <c r="B2190" s="1" t="s">
        <v>278</v>
      </c>
      <c r="C2190">
        <f t="shared" ca="1" si="34"/>
        <v>0.90679799999999999</v>
      </c>
      <c r="D2190">
        <v>995</v>
      </c>
      <c r="E2190" s="2">
        <v>4</v>
      </c>
      <c r="F2190">
        <v>6</v>
      </c>
      <c r="G2190">
        <v>30</v>
      </c>
    </row>
    <row r="2191" spans="1:7">
      <c r="A2191" t="s">
        <v>85</v>
      </c>
      <c r="B2191" s="1" t="s">
        <v>279</v>
      </c>
      <c r="C2191">
        <f t="shared" ca="1" si="34"/>
        <v>0.90701699999999996</v>
      </c>
      <c r="D2191">
        <v>995</v>
      </c>
      <c r="E2191" s="2">
        <v>5</v>
      </c>
      <c r="F2191">
        <v>6</v>
      </c>
      <c r="G2191">
        <v>30</v>
      </c>
    </row>
    <row r="2192" spans="1:7">
      <c r="A2192" t="s">
        <v>85</v>
      </c>
      <c r="B2192" s="1" t="s">
        <v>280</v>
      </c>
      <c r="C2192">
        <f t="shared" ca="1" si="34"/>
        <v>0.87682099999999996</v>
      </c>
      <c r="D2192">
        <v>995</v>
      </c>
      <c r="E2192" s="2">
        <v>6</v>
      </c>
      <c r="F2192">
        <v>6</v>
      </c>
      <c r="G2192">
        <v>30</v>
      </c>
    </row>
    <row r="2193" spans="1:7">
      <c r="A2193" t="s">
        <v>85</v>
      </c>
      <c r="B2193" s="1" t="s">
        <v>281</v>
      </c>
      <c r="C2193">
        <f t="shared" ca="1" si="34"/>
        <v>0.97217399999999998</v>
      </c>
      <c r="D2193">
        <v>995</v>
      </c>
      <c r="E2193" s="2">
        <v>7</v>
      </c>
      <c r="F2193">
        <v>6</v>
      </c>
      <c r="G2193">
        <v>30</v>
      </c>
    </row>
    <row r="2194" spans="1:7">
      <c r="A2194" t="s">
        <v>85</v>
      </c>
      <c r="B2194" s="1" t="s">
        <v>282</v>
      </c>
      <c r="C2194">
        <f t="shared" ca="1" si="34"/>
        <v>0.92145999999999995</v>
      </c>
      <c r="D2194">
        <v>995</v>
      </c>
      <c r="E2194" s="2">
        <v>8</v>
      </c>
      <c r="F2194">
        <v>6</v>
      </c>
      <c r="G2194">
        <v>30</v>
      </c>
    </row>
    <row r="2195" spans="1:7">
      <c r="A2195" t="s">
        <v>85</v>
      </c>
      <c r="B2195" s="1" t="s">
        <v>283</v>
      </c>
      <c r="C2195">
        <f t="shared" ca="1" si="34"/>
        <v>0.85651699999999997</v>
      </c>
      <c r="D2195">
        <v>995</v>
      </c>
      <c r="E2195" s="2">
        <v>9</v>
      </c>
      <c r="F2195">
        <v>6</v>
      </c>
      <c r="G2195">
        <v>30</v>
      </c>
    </row>
    <row r="2196" spans="1:7">
      <c r="A2196" t="s">
        <v>85</v>
      </c>
      <c r="B2196" s="1" t="s">
        <v>284</v>
      </c>
      <c r="C2196">
        <f t="shared" ca="1" si="34"/>
        <v>0.92918999999999996</v>
      </c>
      <c r="D2196">
        <v>995</v>
      </c>
      <c r="E2196" s="2">
        <v>10</v>
      </c>
      <c r="F2196">
        <v>6</v>
      </c>
      <c r="G2196">
        <v>30</v>
      </c>
    </row>
    <row r="2197" spans="1:7">
      <c r="A2197" t="s">
        <v>85</v>
      </c>
      <c r="B2197" s="1" t="s">
        <v>285</v>
      </c>
      <c r="C2197">
        <f t="shared" ca="1" si="34"/>
        <v>0.98359799999999997</v>
      </c>
      <c r="D2197">
        <v>995</v>
      </c>
      <c r="E2197" s="2">
        <v>11</v>
      </c>
      <c r="F2197">
        <v>6</v>
      </c>
      <c r="G2197">
        <v>30</v>
      </c>
    </row>
    <row r="2198" spans="1:7">
      <c r="A2198" t="s">
        <v>85</v>
      </c>
      <c r="B2198" s="1" t="s">
        <v>286</v>
      </c>
      <c r="C2198">
        <f t="shared" ca="1" si="34"/>
        <v>0.89162699999999995</v>
      </c>
      <c r="D2198">
        <v>995</v>
      </c>
      <c r="E2198" s="2">
        <v>12</v>
      </c>
      <c r="F2198">
        <v>6</v>
      </c>
      <c r="G2198">
        <v>30</v>
      </c>
    </row>
    <row r="2199" spans="1:7">
      <c r="A2199" t="s">
        <v>85</v>
      </c>
      <c r="B2199" s="1" t="s">
        <v>287</v>
      </c>
      <c r="C2199">
        <f t="shared" ca="1" si="34"/>
        <v>0.92458399999999996</v>
      </c>
      <c r="D2199">
        <v>995</v>
      </c>
      <c r="E2199" s="2">
        <v>13</v>
      </c>
      <c r="F2199">
        <v>6</v>
      </c>
      <c r="G2199">
        <v>30</v>
      </c>
    </row>
    <row r="2200" spans="1:7">
      <c r="A2200" t="s">
        <v>85</v>
      </c>
      <c r="B2200" s="1" t="s">
        <v>288</v>
      </c>
      <c r="C2200">
        <f t="shared" ca="1" si="34"/>
        <v>0.83971600000000002</v>
      </c>
      <c r="D2200">
        <v>995</v>
      </c>
      <c r="E2200" s="2">
        <v>14</v>
      </c>
      <c r="F2200">
        <v>6</v>
      </c>
      <c r="G2200">
        <v>30</v>
      </c>
    </row>
    <row r="2201" spans="1:7">
      <c r="A2201" t="s">
        <v>85</v>
      </c>
      <c r="B2201" s="1" t="s">
        <v>289</v>
      </c>
      <c r="C2201">
        <f t="shared" ca="1" si="34"/>
        <v>0.90337100000000004</v>
      </c>
      <c r="D2201">
        <v>995</v>
      </c>
      <c r="E2201" s="2">
        <v>15</v>
      </c>
      <c r="F2201">
        <v>6</v>
      </c>
      <c r="G2201">
        <v>30</v>
      </c>
    </row>
    <row r="2202" spans="1:7">
      <c r="A2202" t="s">
        <v>85</v>
      </c>
      <c r="B2202" s="1" t="s">
        <v>290</v>
      </c>
      <c r="C2202">
        <f t="shared" ca="1" si="34"/>
        <v>0.98321899999999995</v>
      </c>
      <c r="D2202">
        <v>995</v>
      </c>
      <c r="E2202" s="2">
        <v>16</v>
      </c>
      <c r="F2202">
        <v>6</v>
      </c>
      <c r="G2202">
        <v>30</v>
      </c>
    </row>
    <row r="2203" spans="1:7">
      <c r="A2203" t="s">
        <v>85</v>
      </c>
      <c r="B2203" s="1" t="s">
        <v>291</v>
      </c>
      <c r="C2203">
        <f t="shared" ca="1" si="34"/>
        <v>0.83851299999999995</v>
      </c>
      <c r="D2203">
        <v>995</v>
      </c>
      <c r="E2203" s="2">
        <v>17</v>
      </c>
      <c r="F2203">
        <v>6</v>
      </c>
      <c r="G2203">
        <v>30</v>
      </c>
    </row>
    <row r="2204" spans="1:7">
      <c r="A2204" t="s">
        <v>85</v>
      </c>
      <c r="B2204" s="1" t="s">
        <v>292</v>
      </c>
      <c r="C2204">
        <f t="shared" ca="1" si="34"/>
        <v>0.95039200000000001</v>
      </c>
      <c r="D2204">
        <v>995</v>
      </c>
      <c r="E2204" s="2">
        <v>18</v>
      </c>
      <c r="F2204">
        <v>6</v>
      </c>
      <c r="G2204">
        <v>30</v>
      </c>
    </row>
    <row r="2205" spans="1:7">
      <c r="A2205" t="s">
        <v>85</v>
      </c>
      <c r="B2205" s="1" t="s">
        <v>293</v>
      </c>
      <c r="C2205">
        <f t="shared" ca="1" si="34"/>
        <v>0.87995400000000001</v>
      </c>
      <c r="D2205">
        <v>995</v>
      </c>
      <c r="E2205" s="2">
        <v>19</v>
      </c>
      <c r="F2205">
        <v>6</v>
      </c>
      <c r="G2205">
        <v>30</v>
      </c>
    </row>
    <row r="2206" spans="1:7">
      <c r="A2206" t="s">
        <v>85</v>
      </c>
      <c r="B2206" s="1" t="s">
        <v>294</v>
      </c>
      <c r="C2206">
        <f t="shared" ca="1" si="34"/>
        <v>0.96912200000000004</v>
      </c>
      <c r="D2206">
        <v>995</v>
      </c>
      <c r="E2206" s="2">
        <v>20</v>
      </c>
      <c r="F2206">
        <v>6</v>
      </c>
      <c r="G2206">
        <v>30</v>
      </c>
    </row>
    <row r="2207" spans="1:7">
      <c r="A2207" t="s">
        <v>85</v>
      </c>
      <c r="B2207" s="1" t="s">
        <v>295</v>
      </c>
      <c r="C2207">
        <f t="shared" ca="1" si="34"/>
        <v>0.94032499999999997</v>
      </c>
      <c r="D2207">
        <v>995</v>
      </c>
      <c r="E2207" s="2">
        <v>21</v>
      </c>
      <c r="F2207">
        <v>6</v>
      </c>
      <c r="G2207">
        <v>30</v>
      </c>
    </row>
    <row r="2208" spans="1:7">
      <c r="A2208" t="s">
        <v>85</v>
      </c>
      <c r="B2208" s="1" t="s">
        <v>296</v>
      </c>
      <c r="C2208">
        <f t="shared" ca="1" si="34"/>
        <v>0.87473999999999996</v>
      </c>
      <c r="D2208">
        <v>995</v>
      </c>
      <c r="E2208" s="2">
        <v>22</v>
      </c>
      <c r="F2208">
        <v>6</v>
      </c>
      <c r="G2208">
        <v>30</v>
      </c>
    </row>
    <row r="2209" spans="1:7">
      <c r="A2209" t="s">
        <v>85</v>
      </c>
      <c r="B2209" s="1" t="s">
        <v>297</v>
      </c>
      <c r="C2209">
        <f t="shared" ca="1" si="34"/>
        <v>0.92294799999999999</v>
      </c>
      <c r="D2209">
        <v>995</v>
      </c>
      <c r="E2209" s="2">
        <v>23</v>
      </c>
      <c r="F2209">
        <v>6</v>
      </c>
      <c r="G2209">
        <v>30</v>
      </c>
    </row>
    <row r="2210" spans="1:7">
      <c r="A2210" t="s">
        <v>85</v>
      </c>
      <c r="B2210" s="1" t="s">
        <v>298</v>
      </c>
      <c r="C2210">
        <f t="shared" ca="1" si="34"/>
        <v>0.95389699999999999</v>
      </c>
      <c r="D2210">
        <v>995</v>
      </c>
      <c r="E2210" s="2">
        <v>24</v>
      </c>
      <c r="F2210">
        <v>6</v>
      </c>
      <c r="G2210">
        <v>30</v>
      </c>
    </row>
    <row r="2211" spans="1:7">
      <c r="A2211" t="s">
        <v>85</v>
      </c>
      <c r="B2211" s="1" t="s">
        <v>299</v>
      </c>
      <c r="C2211">
        <f t="shared" ca="1" si="34"/>
        <v>0.81386599999999998</v>
      </c>
      <c r="D2211">
        <v>995</v>
      </c>
      <c r="E2211" s="2">
        <v>25</v>
      </c>
      <c r="F2211">
        <v>6</v>
      </c>
      <c r="G2211">
        <v>30</v>
      </c>
    </row>
    <row r="2212" spans="1:7">
      <c r="A2212" t="s">
        <v>85</v>
      </c>
      <c r="B2212" s="1" t="s">
        <v>300</v>
      </c>
      <c r="C2212">
        <f t="shared" ca="1" si="34"/>
        <v>0.88228700000000004</v>
      </c>
      <c r="D2212">
        <v>995</v>
      </c>
      <c r="E2212" s="2">
        <v>26</v>
      </c>
      <c r="F2212">
        <v>6</v>
      </c>
      <c r="G2212">
        <v>30</v>
      </c>
    </row>
    <row r="2213" spans="1:7">
      <c r="A2213" t="s">
        <v>85</v>
      </c>
      <c r="B2213" s="1" t="s">
        <v>301</v>
      </c>
      <c r="C2213">
        <f t="shared" ca="1" si="34"/>
        <v>0.85761500000000002</v>
      </c>
      <c r="D2213">
        <v>995</v>
      </c>
      <c r="E2213" s="2">
        <v>27</v>
      </c>
      <c r="F2213">
        <v>6</v>
      </c>
      <c r="G2213">
        <v>30</v>
      </c>
    </row>
    <row r="2214" spans="1:7">
      <c r="A2214" t="s">
        <v>86</v>
      </c>
      <c r="B2214" s="1" t="s">
        <v>274</v>
      </c>
      <c r="C2214">
        <f t="shared" ca="1" si="34"/>
        <v>0.95723599999999998</v>
      </c>
      <c r="D2214">
        <v>594</v>
      </c>
      <c r="E2214" s="2">
        <v>0</v>
      </c>
      <c r="F2214">
        <v>6</v>
      </c>
      <c r="G2214">
        <v>30</v>
      </c>
    </row>
    <row r="2215" spans="1:7">
      <c r="A2215" t="s">
        <v>86</v>
      </c>
      <c r="B2215" s="1" t="s">
        <v>275</v>
      </c>
      <c r="C2215">
        <f t="shared" ca="1" si="34"/>
        <v>0.99649299999999996</v>
      </c>
      <c r="D2215">
        <v>594</v>
      </c>
      <c r="E2215" s="2">
        <v>1</v>
      </c>
      <c r="F2215">
        <v>6</v>
      </c>
      <c r="G2215">
        <v>30</v>
      </c>
    </row>
    <row r="2216" spans="1:7">
      <c r="A2216" t="s">
        <v>86</v>
      </c>
      <c r="B2216" s="1" t="s">
        <v>276</v>
      </c>
      <c r="C2216">
        <v>1</v>
      </c>
      <c r="D2216">
        <v>594</v>
      </c>
      <c r="E2216" s="2"/>
      <c r="F2216">
        <v>6</v>
      </c>
      <c r="G2216">
        <v>30</v>
      </c>
    </row>
    <row r="2217" spans="1:7">
      <c r="A2217" t="s">
        <v>86</v>
      </c>
      <c r="B2217" s="1" t="s">
        <v>277</v>
      </c>
      <c r="C2217">
        <f t="shared" ca="1" si="34"/>
        <v>0.98364200000000002</v>
      </c>
      <c r="D2217">
        <v>594</v>
      </c>
      <c r="E2217" s="2">
        <v>3</v>
      </c>
      <c r="F2217">
        <v>6</v>
      </c>
      <c r="G2217">
        <v>30</v>
      </c>
    </row>
    <row r="2218" spans="1:7">
      <c r="A2218" t="s">
        <v>86</v>
      </c>
      <c r="B2218" s="1" t="s">
        <v>278</v>
      </c>
      <c r="C2218">
        <f t="shared" ca="1" si="34"/>
        <v>0.954924</v>
      </c>
      <c r="D2218">
        <v>594</v>
      </c>
      <c r="E2218" s="2">
        <v>4</v>
      </c>
      <c r="F2218">
        <v>6</v>
      </c>
      <c r="G2218">
        <v>30</v>
      </c>
    </row>
    <row r="2219" spans="1:7">
      <c r="A2219" t="s">
        <v>86</v>
      </c>
      <c r="B2219" s="1" t="s">
        <v>279</v>
      </c>
      <c r="C2219">
        <f t="shared" ca="1" si="34"/>
        <v>0.96308499999999997</v>
      </c>
      <c r="D2219">
        <v>594</v>
      </c>
      <c r="E2219" s="2">
        <v>5</v>
      </c>
      <c r="F2219">
        <v>6</v>
      </c>
      <c r="G2219">
        <v>30</v>
      </c>
    </row>
    <row r="2220" spans="1:7">
      <c r="A2220" t="s">
        <v>86</v>
      </c>
      <c r="B2220" s="1" t="s">
        <v>280</v>
      </c>
      <c r="C2220">
        <f t="shared" ca="1" si="34"/>
        <v>0.80507700000000004</v>
      </c>
      <c r="D2220">
        <v>594</v>
      </c>
      <c r="E2220" s="2">
        <v>6</v>
      </c>
      <c r="F2220">
        <v>6</v>
      </c>
      <c r="G2220">
        <v>30</v>
      </c>
    </row>
    <row r="2221" spans="1:7">
      <c r="A2221" t="s">
        <v>86</v>
      </c>
      <c r="B2221" s="1" t="s">
        <v>281</v>
      </c>
      <c r="C2221">
        <f t="shared" ca="1" si="34"/>
        <v>0.94146700000000005</v>
      </c>
      <c r="D2221">
        <v>594</v>
      </c>
      <c r="E2221" s="2">
        <v>7</v>
      </c>
      <c r="F2221">
        <v>6</v>
      </c>
      <c r="G2221">
        <v>30</v>
      </c>
    </row>
    <row r="2222" spans="1:7">
      <c r="A2222" t="s">
        <v>86</v>
      </c>
      <c r="B2222" s="1" t="s">
        <v>282</v>
      </c>
      <c r="C2222">
        <f t="shared" ca="1" si="34"/>
        <v>0.85647300000000004</v>
      </c>
      <c r="D2222">
        <v>594</v>
      </c>
      <c r="E2222" s="2">
        <v>8</v>
      </c>
      <c r="F2222">
        <v>6</v>
      </c>
      <c r="G2222">
        <v>30</v>
      </c>
    </row>
    <row r="2223" spans="1:7">
      <c r="A2223" t="s">
        <v>86</v>
      </c>
      <c r="B2223" s="1" t="s">
        <v>283</v>
      </c>
      <c r="C2223">
        <f t="shared" ca="1" si="34"/>
        <v>0.883795</v>
      </c>
      <c r="D2223">
        <v>594</v>
      </c>
      <c r="E2223" s="2">
        <v>9</v>
      </c>
      <c r="F2223">
        <v>6</v>
      </c>
      <c r="G2223">
        <v>30</v>
      </c>
    </row>
    <row r="2224" spans="1:7">
      <c r="A2224" t="s">
        <v>86</v>
      </c>
      <c r="B2224" s="1" t="s">
        <v>284</v>
      </c>
      <c r="C2224">
        <f t="shared" ca="1" si="34"/>
        <v>0.84188399999999997</v>
      </c>
      <c r="D2224">
        <v>594</v>
      </c>
      <c r="E2224" s="2">
        <v>10</v>
      </c>
      <c r="F2224">
        <v>6</v>
      </c>
      <c r="G2224">
        <v>30</v>
      </c>
    </row>
    <row r="2225" spans="1:7">
      <c r="A2225" t="s">
        <v>86</v>
      </c>
      <c r="B2225" s="1" t="s">
        <v>285</v>
      </c>
      <c r="C2225">
        <f t="shared" ca="1" si="34"/>
        <v>0.89499700000000004</v>
      </c>
      <c r="D2225">
        <v>594</v>
      </c>
      <c r="E2225" s="2">
        <v>11</v>
      </c>
      <c r="F2225">
        <v>6</v>
      </c>
      <c r="G2225">
        <v>30</v>
      </c>
    </row>
    <row r="2226" spans="1:7">
      <c r="A2226" t="s">
        <v>86</v>
      </c>
      <c r="B2226" s="1" t="s">
        <v>286</v>
      </c>
      <c r="C2226">
        <f t="shared" ca="1" si="34"/>
        <v>0.956789</v>
      </c>
      <c r="D2226">
        <v>594</v>
      </c>
      <c r="E2226" s="2">
        <v>12</v>
      </c>
      <c r="F2226">
        <v>6</v>
      </c>
      <c r="G2226">
        <v>30</v>
      </c>
    </row>
    <row r="2227" spans="1:7">
      <c r="A2227" t="s">
        <v>86</v>
      </c>
      <c r="B2227" s="1" t="s">
        <v>287</v>
      </c>
      <c r="C2227">
        <f t="shared" ca="1" si="34"/>
        <v>0.97241500000000003</v>
      </c>
      <c r="D2227">
        <v>594</v>
      </c>
      <c r="E2227" s="2">
        <v>13</v>
      </c>
      <c r="F2227">
        <v>6</v>
      </c>
      <c r="G2227">
        <v>30</v>
      </c>
    </row>
    <row r="2228" spans="1:7">
      <c r="A2228" t="s">
        <v>86</v>
      </c>
      <c r="B2228" s="1" t="s">
        <v>288</v>
      </c>
      <c r="C2228">
        <f t="shared" ca="1" si="34"/>
        <v>0.90742500000000004</v>
      </c>
      <c r="D2228">
        <v>594</v>
      </c>
      <c r="E2228" s="2">
        <v>14</v>
      </c>
      <c r="F2228">
        <v>6</v>
      </c>
      <c r="G2228">
        <v>30</v>
      </c>
    </row>
    <row r="2229" spans="1:7">
      <c r="A2229" t="s">
        <v>86</v>
      </c>
      <c r="B2229" s="1" t="s">
        <v>289</v>
      </c>
      <c r="C2229">
        <f t="shared" ca="1" si="34"/>
        <v>0.89555099999999999</v>
      </c>
      <c r="D2229">
        <v>594</v>
      </c>
      <c r="E2229" s="2">
        <v>15</v>
      </c>
      <c r="F2229">
        <v>6</v>
      </c>
      <c r="G2229">
        <v>30</v>
      </c>
    </row>
    <row r="2230" spans="1:7">
      <c r="A2230" t="s">
        <v>86</v>
      </c>
      <c r="B2230" s="1" t="s">
        <v>290</v>
      </c>
      <c r="C2230">
        <f t="shared" ca="1" si="34"/>
        <v>0.87548899999999996</v>
      </c>
      <c r="D2230">
        <v>594</v>
      </c>
      <c r="E2230" s="2">
        <v>16</v>
      </c>
      <c r="F2230">
        <v>6</v>
      </c>
      <c r="G2230">
        <v>30</v>
      </c>
    </row>
    <row r="2231" spans="1:7">
      <c r="A2231" t="s">
        <v>86</v>
      </c>
      <c r="B2231" s="1" t="s">
        <v>291</v>
      </c>
      <c r="C2231">
        <f t="shared" ca="1" si="34"/>
        <v>0.97302900000000003</v>
      </c>
      <c r="D2231">
        <v>594</v>
      </c>
      <c r="E2231" s="2">
        <v>17</v>
      </c>
      <c r="F2231">
        <v>6</v>
      </c>
      <c r="G2231">
        <v>30</v>
      </c>
    </row>
    <row r="2232" spans="1:7">
      <c r="A2232" t="s">
        <v>86</v>
      </c>
      <c r="B2232" s="1" t="s">
        <v>292</v>
      </c>
      <c r="C2232">
        <f t="shared" ca="1" si="34"/>
        <v>0.89382600000000001</v>
      </c>
      <c r="D2232">
        <v>594</v>
      </c>
      <c r="E2232" s="2">
        <v>18</v>
      </c>
      <c r="F2232">
        <v>6</v>
      </c>
      <c r="G2232">
        <v>30</v>
      </c>
    </row>
    <row r="2233" spans="1:7">
      <c r="A2233" t="s">
        <v>86</v>
      </c>
      <c r="B2233" s="1" t="s">
        <v>293</v>
      </c>
      <c r="C2233">
        <f t="shared" ca="1" si="34"/>
        <v>0.89956999999999998</v>
      </c>
      <c r="D2233">
        <v>594</v>
      </c>
      <c r="E2233" s="2">
        <v>19</v>
      </c>
      <c r="F2233">
        <v>6</v>
      </c>
      <c r="G2233">
        <v>30</v>
      </c>
    </row>
    <row r="2234" spans="1:7">
      <c r="A2234" t="s">
        <v>86</v>
      </c>
      <c r="B2234" s="1" t="s">
        <v>294</v>
      </c>
      <c r="C2234">
        <f t="shared" ca="1" si="34"/>
        <v>0.97845599999999999</v>
      </c>
      <c r="D2234">
        <v>594</v>
      </c>
      <c r="E2234" s="2">
        <v>20</v>
      </c>
      <c r="F2234">
        <v>6</v>
      </c>
      <c r="G2234">
        <v>30</v>
      </c>
    </row>
    <row r="2235" spans="1:7">
      <c r="A2235" t="s">
        <v>86</v>
      </c>
      <c r="B2235" s="1" t="s">
        <v>295</v>
      </c>
      <c r="C2235">
        <f t="shared" ca="1" si="34"/>
        <v>0.83910499999999999</v>
      </c>
      <c r="D2235">
        <v>594</v>
      </c>
      <c r="E2235" s="2">
        <v>21</v>
      </c>
      <c r="F2235">
        <v>6</v>
      </c>
      <c r="G2235">
        <v>30</v>
      </c>
    </row>
    <row r="2236" spans="1:7">
      <c r="A2236" t="s">
        <v>86</v>
      </c>
      <c r="B2236" s="1" t="s">
        <v>296</v>
      </c>
      <c r="C2236">
        <f t="shared" ca="1" si="34"/>
        <v>0.94777699999999998</v>
      </c>
      <c r="D2236">
        <v>594</v>
      </c>
      <c r="E2236" s="2">
        <v>22</v>
      </c>
      <c r="F2236">
        <v>6</v>
      </c>
      <c r="G2236">
        <v>30</v>
      </c>
    </row>
    <row r="2237" spans="1:7">
      <c r="A2237" t="s">
        <v>86</v>
      </c>
      <c r="B2237" s="1" t="s">
        <v>297</v>
      </c>
      <c r="C2237">
        <f t="shared" ca="1" si="34"/>
        <v>0.96310200000000001</v>
      </c>
      <c r="D2237">
        <v>594</v>
      </c>
      <c r="E2237" s="2">
        <v>23</v>
      </c>
      <c r="F2237">
        <v>6</v>
      </c>
      <c r="G2237">
        <v>30</v>
      </c>
    </row>
    <row r="2238" spans="1:7">
      <c r="A2238" t="s">
        <v>86</v>
      </c>
      <c r="B2238" s="1" t="s">
        <v>298</v>
      </c>
      <c r="C2238">
        <f t="shared" ca="1" si="34"/>
        <v>0.945191</v>
      </c>
      <c r="D2238">
        <v>594</v>
      </c>
      <c r="E2238" s="2">
        <v>24</v>
      </c>
      <c r="F2238">
        <v>6</v>
      </c>
      <c r="G2238">
        <v>30</v>
      </c>
    </row>
    <row r="2239" spans="1:7">
      <c r="A2239" t="s">
        <v>86</v>
      </c>
      <c r="B2239" s="1" t="s">
        <v>299</v>
      </c>
      <c r="C2239">
        <f t="shared" ca="1" si="34"/>
        <v>0.91526300000000005</v>
      </c>
      <c r="D2239">
        <v>594</v>
      </c>
      <c r="E2239" s="2">
        <v>25</v>
      </c>
      <c r="F2239">
        <v>6</v>
      </c>
      <c r="G2239">
        <v>30</v>
      </c>
    </row>
    <row r="2240" spans="1:7">
      <c r="A2240" t="s">
        <v>86</v>
      </c>
      <c r="B2240" s="1" t="s">
        <v>300</v>
      </c>
      <c r="C2240">
        <f t="shared" ca="1" si="34"/>
        <v>0.96794400000000003</v>
      </c>
      <c r="D2240">
        <v>594</v>
      </c>
      <c r="E2240" s="2">
        <v>26</v>
      </c>
      <c r="F2240">
        <v>6</v>
      </c>
      <c r="G2240">
        <v>30</v>
      </c>
    </row>
    <row r="2241" spans="1:7">
      <c r="A2241" t="s">
        <v>86</v>
      </c>
      <c r="B2241" s="1" t="s">
        <v>301</v>
      </c>
      <c r="C2241">
        <f t="shared" ca="1" si="34"/>
        <v>0.91423600000000005</v>
      </c>
      <c r="D2241">
        <v>594</v>
      </c>
      <c r="E2241" s="2">
        <v>27</v>
      </c>
      <c r="F2241">
        <v>6</v>
      </c>
      <c r="G2241">
        <v>30</v>
      </c>
    </row>
    <row r="2242" spans="1:7">
      <c r="A2242" t="s">
        <v>87</v>
      </c>
      <c r="B2242" s="1" t="s">
        <v>274</v>
      </c>
      <c r="C2242">
        <f t="shared" ca="1" si="34"/>
        <v>0.96998799999999996</v>
      </c>
      <c r="D2242">
        <v>440</v>
      </c>
      <c r="E2242" s="2">
        <v>0</v>
      </c>
      <c r="F2242">
        <v>6</v>
      </c>
      <c r="G2242">
        <v>30</v>
      </c>
    </row>
    <row r="2243" spans="1:7">
      <c r="A2243" t="s">
        <v>87</v>
      </c>
      <c r="B2243" s="1" t="s">
        <v>275</v>
      </c>
      <c r="C2243">
        <f t="shared" ref="C2243:C2306" ca="1" si="35">RANDBETWEEN(800000,1000000)/1000000</f>
        <v>0.83999699999999999</v>
      </c>
      <c r="D2243">
        <v>440</v>
      </c>
      <c r="E2243" s="2">
        <v>1</v>
      </c>
      <c r="F2243">
        <v>6</v>
      </c>
      <c r="G2243">
        <v>30</v>
      </c>
    </row>
    <row r="2244" spans="1:7">
      <c r="A2244" t="s">
        <v>87</v>
      </c>
      <c r="B2244" s="1" t="s">
        <v>276</v>
      </c>
      <c r="C2244">
        <v>1</v>
      </c>
      <c r="D2244">
        <v>440</v>
      </c>
      <c r="E2244" s="2"/>
      <c r="F2244">
        <v>6</v>
      </c>
      <c r="G2244">
        <v>30</v>
      </c>
    </row>
    <row r="2245" spans="1:7">
      <c r="A2245" t="s">
        <v>87</v>
      </c>
      <c r="B2245" s="1" t="s">
        <v>277</v>
      </c>
      <c r="C2245">
        <f t="shared" ca="1" si="35"/>
        <v>0.80941799999999997</v>
      </c>
      <c r="D2245">
        <v>440</v>
      </c>
      <c r="E2245" s="2">
        <v>3</v>
      </c>
      <c r="F2245">
        <v>6</v>
      </c>
      <c r="G2245">
        <v>30</v>
      </c>
    </row>
    <row r="2246" spans="1:7">
      <c r="A2246" t="s">
        <v>87</v>
      </c>
      <c r="B2246" s="1" t="s">
        <v>278</v>
      </c>
      <c r="C2246">
        <f t="shared" ca="1" si="35"/>
        <v>0.83040800000000004</v>
      </c>
      <c r="D2246">
        <v>440</v>
      </c>
      <c r="E2246" s="2">
        <v>4</v>
      </c>
      <c r="F2246">
        <v>6</v>
      </c>
      <c r="G2246">
        <v>30</v>
      </c>
    </row>
    <row r="2247" spans="1:7">
      <c r="A2247" t="s">
        <v>87</v>
      </c>
      <c r="B2247" s="1" t="s">
        <v>279</v>
      </c>
      <c r="C2247">
        <f t="shared" ca="1" si="35"/>
        <v>0.81493499999999996</v>
      </c>
      <c r="D2247">
        <v>440</v>
      </c>
      <c r="E2247" s="2">
        <v>5</v>
      </c>
      <c r="F2247">
        <v>6</v>
      </c>
      <c r="G2247">
        <v>30</v>
      </c>
    </row>
    <row r="2248" spans="1:7">
      <c r="A2248" t="s">
        <v>87</v>
      </c>
      <c r="B2248" s="1" t="s">
        <v>280</v>
      </c>
      <c r="C2248">
        <f t="shared" ca="1" si="35"/>
        <v>0.963283</v>
      </c>
      <c r="D2248">
        <v>440</v>
      </c>
      <c r="E2248" s="2">
        <v>6</v>
      </c>
      <c r="F2248">
        <v>6</v>
      </c>
      <c r="G2248">
        <v>30</v>
      </c>
    </row>
    <row r="2249" spans="1:7">
      <c r="A2249" t="s">
        <v>87</v>
      </c>
      <c r="B2249" s="1" t="s">
        <v>281</v>
      </c>
      <c r="C2249">
        <f t="shared" ca="1" si="35"/>
        <v>0.87683199999999994</v>
      </c>
      <c r="D2249">
        <v>440</v>
      </c>
      <c r="E2249" s="2">
        <v>7</v>
      </c>
      <c r="F2249">
        <v>6</v>
      </c>
      <c r="G2249">
        <v>30</v>
      </c>
    </row>
    <row r="2250" spans="1:7">
      <c r="A2250" t="s">
        <v>87</v>
      </c>
      <c r="B2250" s="1" t="s">
        <v>282</v>
      </c>
      <c r="C2250">
        <f t="shared" ca="1" si="35"/>
        <v>0.84386300000000003</v>
      </c>
      <c r="D2250">
        <v>440</v>
      </c>
      <c r="E2250" s="2">
        <v>8</v>
      </c>
      <c r="F2250">
        <v>6</v>
      </c>
      <c r="G2250">
        <v>30</v>
      </c>
    </row>
    <row r="2251" spans="1:7">
      <c r="A2251" t="s">
        <v>87</v>
      </c>
      <c r="B2251" s="1" t="s">
        <v>283</v>
      </c>
      <c r="C2251">
        <f t="shared" ca="1" si="35"/>
        <v>0.86785100000000004</v>
      </c>
      <c r="D2251">
        <v>440</v>
      </c>
      <c r="E2251" s="2">
        <v>9</v>
      </c>
      <c r="F2251">
        <v>6</v>
      </c>
      <c r="G2251">
        <v>30</v>
      </c>
    </row>
    <row r="2252" spans="1:7">
      <c r="A2252" t="s">
        <v>87</v>
      </c>
      <c r="B2252" s="1" t="s">
        <v>284</v>
      </c>
      <c r="C2252">
        <f t="shared" ca="1" si="35"/>
        <v>0.96909400000000001</v>
      </c>
      <c r="D2252">
        <v>440</v>
      </c>
      <c r="E2252" s="2">
        <v>10</v>
      </c>
      <c r="F2252">
        <v>6</v>
      </c>
      <c r="G2252">
        <v>30</v>
      </c>
    </row>
    <row r="2253" spans="1:7">
      <c r="A2253" t="s">
        <v>87</v>
      </c>
      <c r="B2253" s="1" t="s">
        <v>285</v>
      </c>
      <c r="C2253">
        <f t="shared" ca="1" si="35"/>
        <v>0.85730600000000001</v>
      </c>
      <c r="D2253">
        <v>440</v>
      </c>
      <c r="E2253" s="2">
        <v>11</v>
      </c>
      <c r="F2253">
        <v>6</v>
      </c>
      <c r="G2253">
        <v>30</v>
      </c>
    </row>
    <row r="2254" spans="1:7">
      <c r="A2254" t="s">
        <v>87</v>
      </c>
      <c r="B2254" s="1" t="s">
        <v>286</v>
      </c>
      <c r="C2254">
        <f t="shared" ca="1" si="35"/>
        <v>0.82100399999999996</v>
      </c>
      <c r="D2254">
        <v>440</v>
      </c>
      <c r="E2254" s="2">
        <v>12</v>
      </c>
      <c r="F2254">
        <v>6</v>
      </c>
      <c r="G2254">
        <v>30</v>
      </c>
    </row>
    <row r="2255" spans="1:7">
      <c r="A2255" t="s">
        <v>87</v>
      </c>
      <c r="B2255" s="1" t="s">
        <v>287</v>
      </c>
      <c r="C2255">
        <f t="shared" ca="1" si="35"/>
        <v>0.844912</v>
      </c>
      <c r="D2255">
        <v>440</v>
      </c>
      <c r="E2255" s="2">
        <v>13</v>
      </c>
      <c r="F2255">
        <v>6</v>
      </c>
      <c r="G2255">
        <v>30</v>
      </c>
    </row>
    <row r="2256" spans="1:7">
      <c r="A2256" t="s">
        <v>87</v>
      </c>
      <c r="B2256" s="1" t="s">
        <v>288</v>
      </c>
      <c r="C2256">
        <f t="shared" ca="1" si="35"/>
        <v>0.99497500000000005</v>
      </c>
      <c r="D2256">
        <v>440</v>
      </c>
      <c r="E2256" s="2">
        <v>14</v>
      </c>
      <c r="F2256">
        <v>6</v>
      </c>
      <c r="G2256">
        <v>30</v>
      </c>
    </row>
    <row r="2257" spans="1:7">
      <c r="A2257" t="s">
        <v>87</v>
      </c>
      <c r="B2257" s="1" t="s">
        <v>289</v>
      </c>
      <c r="C2257">
        <f t="shared" ca="1" si="35"/>
        <v>0.90560399999999996</v>
      </c>
      <c r="D2257">
        <v>440</v>
      </c>
      <c r="E2257" s="2">
        <v>15</v>
      </c>
      <c r="F2257">
        <v>6</v>
      </c>
      <c r="G2257">
        <v>30</v>
      </c>
    </row>
    <row r="2258" spans="1:7">
      <c r="A2258" t="s">
        <v>87</v>
      </c>
      <c r="B2258" s="1" t="s">
        <v>290</v>
      </c>
      <c r="C2258">
        <f t="shared" ca="1" si="35"/>
        <v>0.83314999999999995</v>
      </c>
      <c r="D2258">
        <v>440</v>
      </c>
      <c r="E2258" s="2">
        <v>16</v>
      </c>
      <c r="F2258">
        <v>6</v>
      </c>
      <c r="G2258">
        <v>30</v>
      </c>
    </row>
    <row r="2259" spans="1:7">
      <c r="A2259" t="s">
        <v>87</v>
      </c>
      <c r="B2259" s="1" t="s">
        <v>291</v>
      </c>
      <c r="C2259">
        <f t="shared" ca="1" si="35"/>
        <v>0.85549200000000003</v>
      </c>
      <c r="D2259">
        <v>440</v>
      </c>
      <c r="E2259" s="2">
        <v>17</v>
      </c>
      <c r="F2259">
        <v>6</v>
      </c>
      <c r="G2259">
        <v>30</v>
      </c>
    </row>
    <row r="2260" spans="1:7">
      <c r="A2260" t="s">
        <v>87</v>
      </c>
      <c r="B2260" s="1" t="s">
        <v>292</v>
      </c>
      <c r="C2260">
        <f t="shared" ca="1" si="35"/>
        <v>0.97014599999999995</v>
      </c>
      <c r="D2260">
        <v>440</v>
      </c>
      <c r="E2260" s="2">
        <v>18</v>
      </c>
      <c r="F2260">
        <v>6</v>
      </c>
      <c r="G2260">
        <v>30</v>
      </c>
    </row>
    <row r="2261" spans="1:7">
      <c r="A2261" t="s">
        <v>87</v>
      </c>
      <c r="B2261" s="1" t="s">
        <v>293</v>
      </c>
      <c r="C2261">
        <f t="shared" ca="1" si="35"/>
        <v>0.96538199999999996</v>
      </c>
      <c r="D2261">
        <v>440</v>
      </c>
      <c r="E2261" s="2">
        <v>19</v>
      </c>
      <c r="F2261">
        <v>6</v>
      </c>
      <c r="G2261">
        <v>30</v>
      </c>
    </row>
    <row r="2262" spans="1:7">
      <c r="A2262" t="s">
        <v>87</v>
      </c>
      <c r="B2262" s="1" t="s">
        <v>294</v>
      </c>
      <c r="C2262">
        <f t="shared" ca="1" si="35"/>
        <v>0.90713299999999997</v>
      </c>
      <c r="D2262">
        <v>440</v>
      </c>
      <c r="E2262" s="2">
        <v>20</v>
      </c>
      <c r="F2262">
        <v>6</v>
      </c>
      <c r="G2262">
        <v>30</v>
      </c>
    </row>
    <row r="2263" spans="1:7">
      <c r="A2263" t="s">
        <v>87</v>
      </c>
      <c r="B2263" s="1" t="s">
        <v>295</v>
      </c>
      <c r="C2263">
        <f t="shared" ca="1" si="35"/>
        <v>0.93439399999999995</v>
      </c>
      <c r="D2263">
        <v>440</v>
      </c>
      <c r="E2263" s="2">
        <v>21</v>
      </c>
      <c r="F2263">
        <v>6</v>
      </c>
      <c r="G2263">
        <v>30</v>
      </c>
    </row>
    <row r="2264" spans="1:7">
      <c r="A2264" t="s">
        <v>87</v>
      </c>
      <c r="B2264" s="1" t="s">
        <v>296</v>
      </c>
      <c r="C2264">
        <f t="shared" ca="1" si="35"/>
        <v>0.92404200000000003</v>
      </c>
      <c r="D2264">
        <v>440</v>
      </c>
      <c r="E2264" s="2">
        <v>22</v>
      </c>
      <c r="F2264">
        <v>6</v>
      </c>
      <c r="G2264">
        <v>30</v>
      </c>
    </row>
    <row r="2265" spans="1:7">
      <c r="A2265" t="s">
        <v>87</v>
      </c>
      <c r="B2265" s="1" t="s">
        <v>297</v>
      </c>
      <c r="C2265">
        <f t="shared" ca="1" si="35"/>
        <v>0.87244299999999997</v>
      </c>
      <c r="D2265">
        <v>440</v>
      </c>
      <c r="E2265" s="2">
        <v>23</v>
      </c>
      <c r="F2265">
        <v>6</v>
      </c>
      <c r="G2265">
        <v>30</v>
      </c>
    </row>
    <row r="2266" spans="1:7">
      <c r="A2266" t="s">
        <v>87</v>
      </c>
      <c r="B2266" s="1" t="s">
        <v>298</v>
      </c>
      <c r="C2266">
        <f t="shared" ca="1" si="35"/>
        <v>0.92316500000000001</v>
      </c>
      <c r="D2266">
        <v>440</v>
      </c>
      <c r="E2266" s="2">
        <v>24</v>
      </c>
      <c r="F2266">
        <v>6</v>
      </c>
      <c r="G2266">
        <v>30</v>
      </c>
    </row>
    <row r="2267" spans="1:7">
      <c r="A2267" t="s">
        <v>87</v>
      </c>
      <c r="B2267" s="1" t="s">
        <v>299</v>
      </c>
      <c r="C2267">
        <f t="shared" ca="1" si="35"/>
        <v>0.83604599999999996</v>
      </c>
      <c r="D2267">
        <v>440</v>
      </c>
      <c r="E2267" s="2">
        <v>25</v>
      </c>
      <c r="F2267">
        <v>6</v>
      </c>
      <c r="G2267">
        <v>30</v>
      </c>
    </row>
    <row r="2268" spans="1:7">
      <c r="A2268" t="s">
        <v>87</v>
      </c>
      <c r="B2268" s="1" t="s">
        <v>300</v>
      </c>
      <c r="C2268">
        <f t="shared" ca="1" si="35"/>
        <v>0.94675699999999996</v>
      </c>
      <c r="D2268">
        <v>440</v>
      </c>
      <c r="E2268" s="2">
        <v>26</v>
      </c>
      <c r="F2268">
        <v>6</v>
      </c>
      <c r="G2268">
        <v>30</v>
      </c>
    </row>
    <row r="2269" spans="1:7">
      <c r="A2269" t="s">
        <v>87</v>
      </c>
      <c r="B2269" s="1" t="s">
        <v>301</v>
      </c>
      <c r="C2269">
        <f t="shared" ca="1" si="35"/>
        <v>0.87947500000000001</v>
      </c>
      <c r="D2269">
        <v>440</v>
      </c>
      <c r="E2269" s="2">
        <v>27</v>
      </c>
      <c r="F2269">
        <v>6</v>
      </c>
      <c r="G2269">
        <v>30</v>
      </c>
    </row>
    <row r="2270" spans="1:7">
      <c r="A2270" t="s">
        <v>88</v>
      </c>
      <c r="B2270" s="1" t="s">
        <v>274</v>
      </c>
      <c r="C2270">
        <f t="shared" ca="1" si="35"/>
        <v>0.86278500000000002</v>
      </c>
      <c r="D2270">
        <v>233</v>
      </c>
      <c r="E2270" s="2">
        <v>0</v>
      </c>
      <c r="F2270">
        <v>6</v>
      </c>
      <c r="G2270">
        <v>30</v>
      </c>
    </row>
    <row r="2271" spans="1:7">
      <c r="A2271" t="s">
        <v>88</v>
      </c>
      <c r="B2271" s="1" t="s">
        <v>275</v>
      </c>
      <c r="C2271">
        <f t="shared" ca="1" si="35"/>
        <v>0.91001399999999999</v>
      </c>
      <c r="D2271">
        <v>233</v>
      </c>
      <c r="E2271" s="2">
        <v>1</v>
      </c>
      <c r="F2271">
        <v>6</v>
      </c>
      <c r="G2271">
        <v>30</v>
      </c>
    </row>
    <row r="2272" spans="1:7">
      <c r="A2272" t="s">
        <v>88</v>
      </c>
      <c r="B2272" s="1" t="s">
        <v>276</v>
      </c>
      <c r="C2272">
        <v>1</v>
      </c>
      <c r="D2272">
        <v>233</v>
      </c>
      <c r="E2272" s="2"/>
      <c r="F2272">
        <v>6</v>
      </c>
      <c r="G2272">
        <v>30</v>
      </c>
    </row>
    <row r="2273" spans="1:7">
      <c r="A2273" t="s">
        <v>88</v>
      </c>
      <c r="B2273" s="1" t="s">
        <v>277</v>
      </c>
      <c r="C2273">
        <f t="shared" ca="1" si="35"/>
        <v>0.83877800000000002</v>
      </c>
      <c r="D2273">
        <v>233</v>
      </c>
      <c r="E2273" s="2">
        <v>3</v>
      </c>
      <c r="F2273">
        <v>6</v>
      </c>
      <c r="G2273">
        <v>30</v>
      </c>
    </row>
    <row r="2274" spans="1:7">
      <c r="A2274" t="s">
        <v>88</v>
      </c>
      <c r="B2274" s="1" t="s">
        <v>278</v>
      </c>
      <c r="C2274">
        <f t="shared" ca="1" si="35"/>
        <v>0.92809299999999995</v>
      </c>
      <c r="D2274">
        <v>233</v>
      </c>
      <c r="E2274" s="2">
        <v>4</v>
      </c>
      <c r="F2274">
        <v>6</v>
      </c>
      <c r="G2274">
        <v>30</v>
      </c>
    </row>
    <row r="2275" spans="1:7">
      <c r="A2275" t="s">
        <v>88</v>
      </c>
      <c r="B2275" s="1" t="s">
        <v>279</v>
      </c>
      <c r="C2275">
        <f t="shared" ca="1" si="35"/>
        <v>0.83016999999999996</v>
      </c>
      <c r="D2275">
        <v>233</v>
      </c>
      <c r="E2275" s="2">
        <v>5</v>
      </c>
      <c r="F2275">
        <v>6</v>
      </c>
      <c r="G2275">
        <v>30</v>
      </c>
    </row>
    <row r="2276" spans="1:7">
      <c r="A2276" t="s">
        <v>88</v>
      </c>
      <c r="B2276" s="1" t="s">
        <v>280</v>
      </c>
      <c r="C2276">
        <f t="shared" ca="1" si="35"/>
        <v>0.86127799999999999</v>
      </c>
      <c r="D2276">
        <v>233</v>
      </c>
      <c r="E2276" s="2">
        <v>6</v>
      </c>
      <c r="F2276">
        <v>6</v>
      </c>
      <c r="G2276">
        <v>30</v>
      </c>
    </row>
    <row r="2277" spans="1:7">
      <c r="A2277" t="s">
        <v>88</v>
      </c>
      <c r="B2277" s="1" t="s">
        <v>281</v>
      </c>
      <c r="C2277">
        <f t="shared" ca="1" si="35"/>
        <v>0.89810599999999996</v>
      </c>
      <c r="D2277">
        <v>233</v>
      </c>
      <c r="E2277" s="2">
        <v>7</v>
      </c>
      <c r="F2277">
        <v>6</v>
      </c>
      <c r="G2277">
        <v>30</v>
      </c>
    </row>
    <row r="2278" spans="1:7">
      <c r="A2278" t="s">
        <v>88</v>
      </c>
      <c r="B2278" s="1" t="s">
        <v>282</v>
      </c>
      <c r="C2278">
        <f t="shared" ca="1" si="35"/>
        <v>0.82929699999999995</v>
      </c>
      <c r="D2278">
        <v>233</v>
      </c>
      <c r="E2278" s="2">
        <v>8</v>
      </c>
      <c r="F2278">
        <v>6</v>
      </c>
      <c r="G2278">
        <v>30</v>
      </c>
    </row>
    <row r="2279" spans="1:7">
      <c r="A2279" t="s">
        <v>88</v>
      </c>
      <c r="B2279" s="1" t="s">
        <v>283</v>
      </c>
      <c r="C2279">
        <f t="shared" ca="1" si="35"/>
        <v>0.86917299999999997</v>
      </c>
      <c r="D2279">
        <v>233</v>
      </c>
      <c r="E2279" s="2">
        <v>9</v>
      </c>
      <c r="F2279">
        <v>6</v>
      </c>
      <c r="G2279">
        <v>30</v>
      </c>
    </row>
    <row r="2280" spans="1:7">
      <c r="A2280" t="s">
        <v>88</v>
      </c>
      <c r="B2280" s="1" t="s">
        <v>284</v>
      </c>
      <c r="C2280">
        <f t="shared" ca="1" si="35"/>
        <v>0.91594200000000003</v>
      </c>
      <c r="D2280">
        <v>233</v>
      </c>
      <c r="E2280" s="2">
        <v>10</v>
      </c>
      <c r="F2280">
        <v>6</v>
      </c>
      <c r="G2280">
        <v>30</v>
      </c>
    </row>
    <row r="2281" spans="1:7">
      <c r="A2281" t="s">
        <v>88</v>
      </c>
      <c r="B2281" s="1" t="s">
        <v>285</v>
      </c>
      <c r="C2281">
        <f t="shared" ca="1" si="35"/>
        <v>0.85819100000000004</v>
      </c>
      <c r="D2281">
        <v>233</v>
      </c>
      <c r="E2281" s="2">
        <v>11</v>
      </c>
      <c r="F2281">
        <v>6</v>
      </c>
      <c r="G2281">
        <v>30</v>
      </c>
    </row>
    <row r="2282" spans="1:7">
      <c r="A2282" t="s">
        <v>88</v>
      </c>
      <c r="B2282" s="1" t="s">
        <v>286</v>
      </c>
      <c r="C2282">
        <f t="shared" ca="1" si="35"/>
        <v>0.89995800000000004</v>
      </c>
      <c r="D2282">
        <v>233</v>
      </c>
      <c r="E2282" s="2">
        <v>12</v>
      </c>
      <c r="F2282">
        <v>6</v>
      </c>
      <c r="G2282">
        <v>30</v>
      </c>
    </row>
    <row r="2283" spans="1:7">
      <c r="A2283" t="s">
        <v>88</v>
      </c>
      <c r="B2283" s="1" t="s">
        <v>287</v>
      </c>
      <c r="C2283">
        <f t="shared" ca="1" si="35"/>
        <v>0.96124500000000002</v>
      </c>
      <c r="D2283">
        <v>233</v>
      </c>
      <c r="E2283" s="2">
        <v>13</v>
      </c>
      <c r="F2283">
        <v>6</v>
      </c>
      <c r="G2283">
        <v>30</v>
      </c>
    </row>
    <row r="2284" spans="1:7">
      <c r="A2284" t="s">
        <v>88</v>
      </c>
      <c r="B2284" s="1" t="s">
        <v>288</v>
      </c>
      <c r="C2284">
        <f t="shared" ca="1" si="35"/>
        <v>0.89374299999999995</v>
      </c>
      <c r="D2284">
        <v>233</v>
      </c>
      <c r="E2284" s="2">
        <v>14</v>
      </c>
      <c r="F2284">
        <v>6</v>
      </c>
      <c r="G2284">
        <v>30</v>
      </c>
    </row>
    <row r="2285" spans="1:7">
      <c r="A2285" t="s">
        <v>88</v>
      </c>
      <c r="B2285" s="1" t="s">
        <v>289</v>
      </c>
      <c r="C2285">
        <f t="shared" ca="1" si="35"/>
        <v>0.87751400000000002</v>
      </c>
      <c r="D2285">
        <v>233</v>
      </c>
      <c r="E2285" s="2">
        <v>15</v>
      </c>
      <c r="F2285">
        <v>6</v>
      </c>
      <c r="G2285">
        <v>30</v>
      </c>
    </row>
    <row r="2286" spans="1:7">
      <c r="A2286" t="s">
        <v>88</v>
      </c>
      <c r="B2286" s="1" t="s">
        <v>290</v>
      </c>
      <c r="C2286">
        <f t="shared" ca="1" si="35"/>
        <v>0.85531100000000004</v>
      </c>
      <c r="D2286">
        <v>233</v>
      </c>
      <c r="E2286" s="2">
        <v>16</v>
      </c>
      <c r="F2286">
        <v>6</v>
      </c>
      <c r="G2286">
        <v>30</v>
      </c>
    </row>
    <row r="2287" spans="1:7">
      <c r="A2287" t="s">
        <v>88</v>
      </c>
      <c r="B2287" s="1" t="s">
        <v>291</v>
      </c>
      <c r="C2287">
        <f t="shared" ca="1" si="35"/>
        <v>0.94256399999999996</v>
      </c>
      <c r="D2287">
        <v>233</v>
      </c>
      <c r="E2287" s="2">
        <v>17</v>
      </c>
      <c r="F2287">
        <v>6</v>
      </c>
      <c r="G2287">
        <v>30</v>
      </c>
    </row>
    <row r="2288" spans="1:7">
      <c r="A2288" t="s">
        <v>88</v>
      </c>
      <c r="B2288" s="1" t="s">
        <v>292</v>
      </c>
      <c r="C2288">
        <f t="shared" ca="1" si="35"/>
        <v>0.93704900000000002</v>
      </c>
      <c r="D2288">
        <v>233</v>
      </c>
      <c r="E2288" s="2">
        <v>18</v>
      </c>
      <c r="F2288">
        <v>6</v>
      </c>
      <c r="G2288">
        <v>30</v>
      </c>
    </row>
    <row r="2289" spans="1:7">
      <c r="A2289" t="s">
        <v>88</v>
      </c>
      <c r="B2289" s="1" t="s">
        <v>293</v>
      </c>
      <c r="C2289">
        <f t="shared" ca="1" si="35"/>
        <v>0.91298299999999999</v>
      </c>
      <c r="D2289">
        <v>233</v>
      </c>
      <c r="E2289" s="2">
        <v>19</v>
      </c>
      <c r="F2289">
        <v>6</v>
      </c>
      <c r="G2289">
        <v>30</v>
      </c>
    </row>
    <row r="2290" spans="1:7">
      <c r="A2290" t="s">
        <v>88</v>
      </c>
      <c r="B2290" s="1" t="s">
        <v>294</v>
      </c>
      <c r="C2290">
        <f t="shared" ca="1" si="35"/>
        <v>0.87083600000000005</v>
      </c>
      <c r="D2290">
        <v>233</v>
      </c>
      <c r="E2290" s="2">
        <v>20</v>
      </c>
      <c r="F2290">
        <v>6</v>
      </c>
      <c r="G2290">
        <v>30</v>
      </c>
    </row>
    <row r="2291" spans="1:7">
      <c r="A2291" t="s">
        <v>88</v>
      </c>
      <c r="B2291" s="1" t="s">
        <v>295</v>
      </c>
      <c r="C2291">
        <f t="shared" ca="1" si="35"/>
        <v>0.90777300000000005</v>
      </c>
      <c r="D2291">
        <v>233</v>
      </c>
      <c r="E2291" s="2">
        <v>21</v>
      </c>
      <c r="F2291">
        <v>6</v>
      </c>
      <c r="G2291">
        <v>30</v>
      </c>
    </row>
    <row r="2292" spans="1:7">
      <c r="A2292" t="s">
        <v>88</v>
      </c>
      <c r="B2292" s="1" t="s">
        <v>296</v>
      </c>
      <c r="C2292">
        <f t="shared" ca="1" si="35"/>
        <v>0.98075299999999999</v>
      </c>
      <c r="D2292">
        <v>233</v>
      </c>
      <c r="E2292" s="2">
        <v>22</v>
      </c>
      <c r="F2292">
        <v>6</v>
      </c>
      <c r="G2292">
        <v>30</v>
      </c>
    </row>
    <row r="2293" spans="1:7">
      <c r="A2293" t="s">
        <v>88</v>
      </c>
      <c r="B2293" s="1" t="s">
        <v>297</v>
      </c>
      <c r="C2293">
        <f t="shared" ca="1" si="35"/>
        <v>0.81181999999999999</v>
      </c>
      <c r="D2293">
        <v>233</v>
      </c>
      <c r="E2293" s="2">
        <v>23</v>
      </c>
      <c r="F2293">
        <v>6</v>
      </c>
      <c r="G2293">
        <v>30</v>
      </c>
    </row>
    <row r="2294" spans="1:7">
      <c r="A2294" t="s">
        <v>88</v>
      </c>
      <c r="B2294" s="1" t="s">
        <v>298</v>
      </c>
      <c r="C2294">
        <f t="shared" ca="1" si="35"/>
        <v>0.858572</v>
      </c>
      <c r="D2294">
        <v>233</v>
      </c>
      <c r="E2294" s="2">
        <v>24</v>
      </c>
      <c r="F2294">
        <v>6</v>
      </c>
      <c r="G2294">
        <v>30</v>
      </c>
    </row>
    <row r="2295" spans="1:7">
      <c r="A2295" t="s">
        <v>88</v>
      </c>
      <c r="B2295" s="1" t="s">
        <v>299</v>
      </c>
      <c r="C2295">
        <f t="shared" ca="1" si="35"/>
        <v>0.926118</v>
      </c>
      <c r="D2295">
        <v>233</v>
      </c>
      <c r="E2295" s="2">
        <v>25</v>
      </c>
      <c r="F2295">
        <v>6</v>
      </c>
      <c r="G2295">
        <v>30</v>
      </c>
    </row>
    <row r="2296" spans="1:7">
      <c r="A2296" t="s">
        <v>88</v>
      </c>
      <c r="B2296" s="1" t="s">
        <v>300</v>
      </c>
      <c r="C2296">
        <f t="shared" ca="1" si="35"/>
        <v>0.98968100000000003</v>
      </c>
      <c r="D2296">
        <v>233</v>
      </c>
      <c r="E2296" s="2">
        <v>26</v>
      </c>
      <c r="F2296">
        <v>6</v>
      </c>
      <c r="G2296">
        <v>30</v>
      </c>
    </row>
    <row r="2297" spans="1:7">
      <c r="A2297" t="s">
        <v>88</v>
      </c>
      <c r="B2297" s="1" t="s">
        <v>301</v>
      </c>
      <c r="C2297">
        <f t="shared" ca="1" si="35"/>
        <v>0.81252599999999997</v>
      </c>
      <c r="D2297">
        <v>233</v>
      </c>
      <c r="E2297" s="2">
        <v>27</v>
      </c>
      <c r="F2297">
        <v>6</v>
      </c>
      <c r="G2297">
        <v>30</v>
      </c>
    </row>
    <row r="2298" spans="1:7">
      <c r="A2298" t="s">
        <v>89</v>
      </c>
      <c r="B2298" s="1" t="s">
        <v>274</v>
      </c>
      <c r="C2298">
        <f t="shared" ca="1" si="35"/>
        <v>0.90690599999999999</v>
      </c>
      <c r="D2298">
        <v>350</v>
      </c>
      <c r="E2298" s="2">
        <v>0</v>
      </c>
      <c r="F2298">
        <v>6</v>
      </c>
      <c r="G2298">
        <v>30</v>
      </c>
    </row>
    <row r="2299" spans="1:7">
      <c r="A2299" t="s">
        <v>89</v>
      </c>
      <c r="B2299" s="1" t="s">
        <v>275</v>
      </c>
      <c r="C2299">
        <f t="shared" ca="1" si="35"/>
        <v>0.95768500000000001</v>
      </c>
      <c r="D2299">
        <v>350</v>
      </c>
      <c r="E2299" s="2">
        <v>1</v>
      </c>
      <c r="F2299">
        <v>6</v>
      </c>
      <c r="G2299">
        <v>30</v>
      </c>
    </row>
    <row r="2300" spans="1:7">
      <c r="A2300" t="s">
        <v>89</v>
      </c>
      <c r="B2300" s="1" t="s">
        <v>276</v>
      </c>
      <c r="C2300">
        <v>1</v>
      </c>
      <c r="D2300">
        <v>350</v>
      </c>
      <c r="E2300" s="2"/>
      <c r="F2300">
        <v>6</v>
      </c>
      <c r="G2300">
        <v>30</v>
      </c>
    </row>
    <row r="2301" spans="1:7">
      <c r="A2301" t="s">
        <v>89</v>
      </c>
      <c r="B2301" s="1" t="s">
        <v>277</v>
      </c>
      <c r="C2301">
        <f t="shared" ca="1" si="35"/>
        <v>0.99359500000000001</v>
      </c>
      <c r="D2301">
        <v>350</v>
      </c>
      <c r="E2301" s="2">
        <v>3</v>
      </c>
      <c r="F2301">
        <v>6</v>
      </c>
      <c r="G2301">
        <v>30</v>
      </c>
    </row>
    <row r="2302" spans="1:7">
      <c r="A2302" t="s">
        <v>89</v>
      </c>
      <c r="B2302" s="1" t="s">
        <v>278</v>
      </c>
      <c r="C2302">
        <f t="shared" ca="1" si="35"/>
        <v>0.94055299999999997</v>
      </c>
      <c r="D2302">
        <v>350</v>
      </c>
      <c r="E2302" s="2">
        <v>4</v>
      </c>
      <c r="F2302">
        <v>6</v>
      </c>
      <c r="G2302">
        <v>30</v>
      </c>
    </row>
    <row r="2303" spans="1:7">
      <c r="A2303" t="s">
        <v>89</v>
      </c>
      <c r="B2303" s="1" t="s">
        <v>279</v>
      </c>
      <c r="C2303">
        <f t="shared" ca="1" si="35"/>
        <v>0.86754200000000004</v>
      </c>
      <c r="D2303">
        <v>350</v>
      </c>
      <c r="E2303" s="2">
        <v>5</v>
      </c>
      <c r="F2303">
        <v>6</v>
      </c>
      <c r="G2303">
        <v>30</v>
      </c>
    </row>
    <row r="2304" spans="1:7">
      <c r="A2304" t="s">
        <v>89</v>
      </c>
      <c r="B2304" s="1" t="s">
        <v>280</v>
      </c>
      <c r="C2304">
        <f t="shared" ca="1" si="35"/>
        <v>0.86112</v>
      </c>
      <c r="D2304">
        <v>350</v>
      </c>
      <c r="E2304" s="2">
        <v>6</v>
      </c>
      <c r="F2304">
        <v>6</v>
      </c>
      <c r="G2304">
        <v>30</v>
      </c>
    </row>
    <row r="2305" spans="1:7">
      <c r="A2305" t="s">
        <v>89</v>
      </c>
      <c r="B2305" s="1" t="s">
        <v>281</v>
      </c>
      <c r="C2305">
        <f t="shared" ca="1" si="35"/>
        <v>0.85456299999999996</v>
      </c>
      <c r="D2305">
        <v>350</v>
      </c>
      <c r="E2305" s="2">
        <v>7</v>
      </c>
      <c r="F2305">
        <v>6</v>
      </c>
      <c r="G2305">
        <v>30</v>
      </c>
    </row>
    <row r="2306" spans="1:7">
      <c r="A2306" t="s">
        <v>89</v>
      </c>
      <c r="B2306" s="1" t="s">
        <v>282</v>
      </c>
      <c r="C2306">
        <f t="shared" ca="1" si="35"/>
        <v>0.83454799999999996</v>
      </c>
      <c r="D2306">
        <v>350</v>
      </c>
      <c r="E2306" s="2">
        <v>8</v>
      </c>
      <c r="F2306">
        <v>6</v>
      </c>
      <c r="G2306">
        <v>30</v>
      </c>
    </row>
    <row r="2307" spans="1:7">
      <c r="A2307" t="s">
        <v>89</v>
      </c>
      <c r="B2307" s="1" t="s">
        <v>283</v>
      </c>
      <c r="C2307">
        <f t="shared" ref="C2307:C2370" ca="1" si="36">RANDBETWEEN(800000,1000000)/1000000</f>
        <v>0.95726599999999995</v>
      </c>
      <c r="D2307">
        <v>350</v>
      </c>
      <c r="E2307" s="2">
        <v>9</v>
      </c>
      <c r="F2307">
        <v>6</v>
      </c>
      <c r="G2307">
        <v>30</v>
      </c>
    </row>
    <row r="2308" spans="1:7">
      <c r="A2308" t="s">
        <v>89</v>
      </c>
      <c r="B2308" s="1" t="s">
        <v>284</v>
      </c>
      <c r="C2308">
        <f t="shared" ca="1" si="36"/>
        <v>0.87967799999999996</v>
      </c>
      <c r="D2308">
        <v>350</v>
      </c>
      <c r="E2308" s="2">
        <v>10</v>
      </c>
      <c r="F2308">
        <v>6</v>
      </c>
      <c r="G2308">
        <v>30</v>
      </c>
    </row>
    <row r="2309" spans="1:7">
      <c r="A2309" t="s">
        <v>89</v>
      </c>
      <c r="B2309" s="1" t="s">
        <v>285</v>
      </c>
      <c r="C2309">
        <f t="shared" ca="1" si="36"/>
        <v>0.99865800000000005</v>
      </c>
      <c r="D2309">
        <v>350</v>
      </c>
      <c r="E2309" s="2">
        <v>11</v>
      </c>
      <c r="F2309">
        <v>6</v>
      </c>
      <c r="G2309">
        <v>30</v>
      </c>
    </row>
    <row r="2310" spans="1:7">
      <c r="A2310" t="s">
        <v>89</v>
      </c>
      <c r="B2310" s="1" t="s">
        <v>286</v>
      </c>
      <c r="C2310">
        <f t="shared" ca="1" si="36"/>
        <v>0.87386200000000003</v>
      </c>
      <c r="D2310">
        <v>350</v>
      </c>
      <c r="E2310" s="2">
        <v>12</v>
      </c>
      <c r="F2310">
        <v>6</v>
      </c>
      <c r="G2310">
        <v>30</v>
      </c>
    </row>
    <row r="2311" spans="1:7">
      <c r="A2311" t="s">
        <v>89</v>
      </c>
      <c r="B2311" s="1" t="s">
        <v>287</v>
      </c>
      <c r="C2311">
        <f t="shared" ca="1" si="36"/>
        <v>0.82998099999999997</v>
      </c>
      <c r="D2311">
        <v>350</v>
      </c>
      <c r="E2311" s="2">
        <v>13</v>
      </c>
      <c r="F2311">
        <v>6</v>
      </c>
      <c r="G2311">
        <v>30</v>
      </c>
    </row>
    <row r="2312" spans="1:7">
      <c r="A2312" t="s">
        <v>89</v>
      </c>
      <c r="B2312" s="1" t="s">
        <v>288</v>
      </c>
      <c r="C2312">
        <f t="shared" ca="1" si="36"/>
        <v>0.99065300000000001</v>
      </c>
      <c r="D2312">
        <v>350</v>
      </c>
      <c r="E2312" s="2">
        <v>14</v>
      </c>
      <c r="F2312">
        <v>6</v>
      </c>
      <c r="G2312">
        <v>30</v>
      </c>
    </row>
    <row r="2313" spans="1:7">
      <c r="A2313" t="s">
        <v>89</v>
      </c>
      <c r="B2313" s="1" t="s">
        <v>289</v>
      </c>
      <c r="C2313">
        <f t="shared" ca="1" si="36"/>
        <v>0.975823</v>
      </c>
      <c r="D2313">
        <v>350</v>
      </c>
      <c r="E2313" s="2">
        <v>15</v>
      </c>
      <c r="F2313">
        <v>6</v>
      </c>
      <c r="G2313">
        <v>30</v>
      </c>
    </row>
    <row r="2314" spans="1:7">
      <c r="A2314" t="s">
        <v>89</v>
      </c>
      <c r="B2314" s="1" t="s">
        <v>290</v>
      </c>
      <c r="C2314">
        <f t="shared" ca="1" si="36"/>
        <v>0.80660900000000002</v>
      </c>
      <c r="D2314">
        <v>350</v>
      </c>
      <c r="E2314" s="2">
        <v>16</v>
      </c>
      <c r="F2314">
        <v>6</v>
      </c>
      <c r="G2314">
        <v>30</v>
      </c>
    </row>
    <row r="2315" spans="1:7">
      <c r="A2315" t="s">
        <v>89</v>
      </c>
      <c r="B2315" s="1" t="s">
        <v>291</v>
      </c>
      <c r="C2315">
        <f t="shared" ca="1" si="36"/>
        <v>0.99270499999999995</v>
      </c>
      <c r="D2315">
        <v>350</v>
      </c>
      <c r="E2315" s="2">
        <v>17</v>
      </c>
      <c r="F2315">
        <v>6</v>
      </c>
      <c r="G2315">
        <v>30</v>
      </c>
    </row>
    <row r="2316" spans="1:7">
      <c r="A2316" t="s">
        <v>89</v>
      </c>
      <c r="B2316" s="1" t="s">
        <v>292</v>
      </c>
      <c r="C2316">
        <f t="shared" ca="1" si="36"/>
        <v>0.89735500000000001</v>
      </c>
      <c r="D2316">
        <v>350</v>
      </c>
      <c r="E2316" s="2">
        <v>18</v>
      </c>
      <c r="F2316">
        <v>6</v>
      </c>
      <c r="G2316">
        <v>30</v>
      </c>
    </row>
    <row r="2317" spans="1:7">
      <c r="A2317" t="s">
        <v>89</v>
      </c>
      <c r="B2317" s="1" t="s">
        <v>293</v>
      </c>
      <c r="C2317">
        <f t="shared" ca="1" si="36"/>
        <v>0.86665999999999999</v>
      </c>
      <c r="D2317">
        <v>350</v>
      </c>
      <c r="E2317" s="2">
        <v>19</v>
      </c>
      <c r="F2317">
        <v>6</v>
      </c>
      <c r="G2317">
        <v>30</v>
      </c>
    </row>
    <row r="2318" spans="1:7">
      <c r="A2318" t="s">
        <v>89</v>
      </c>
      <c r="B2318" s="1" t="s">
        <v>294</v>
      </c>
      <c r="C2318">
        <f t="shared" ca="1" si="36"/>
        <v>0.91937100000000005</v>
      </c>
      <c r="D2318">
        <v>350</v>
      </c>
      <c r="E2318" s="2">
        <v>20</v>
      </c>
      <c r="F2318">
        <v>6</v>
      </c>
      <c r="G2318">
        <v>30</v>
      </c>
    </row>
    <row r="2319" spans="1:7">
      <c r="A2319" t="s">
        <v>89</v>
      </c>
      <c r="B2319" s="1" t="s">
        <v>295</v>
      </c>
      <c r="C2319">
        <f t="shared" ca="1" si="36"/>
        <v>0.91250100000000001</v>
      </c>
      <c r="D2319">
        <v>350</v>
      </c>
      <c r="E2319" s="2">
        <v>21</v>
      </c>
      <c r="F2319">
        <v>6</v>
      </c>
      <c r="G2319">
        <v>30</v>
      </c>
    </row>
    <row r="2320" spans="1:7">
      <c r="A2320" t="s">
        <v>89</v>
      </c>
      <c r="B2320" s="1" t="s">
        <v>296</v>
      </c>
      <c r="C2320">
        <f t="shared" ca="1" si="36"/>
        <v>0.97082100000000005</v>
      </c>
      <c r="D2320">
        <v>350</v>
      </c>
      <c r="E2320" s="2">
        <v>22</v>
      </c>
      <c r="F2320">
        <v>6</v>
      </c>
      <c r="G2320">
        <v>30</v>
      </c>
    </row>
    <row r="2321" spans="1:7">
      <c r="A2321" t="s">
        <v>89</v>
      </c>
      <c r="B2321" s="1" t="s">
        <v>297</v>
      </c>
      <c r="C2321">
        <f t="shared" ca="1" si="36"/>
        <v>0.88863099999999995</v>
      </c>
      <c r="D2321">
        <v>350</v>
      </c>
      <c r="E2321" s="2">
        <v>23</v>
      </c>
      <c r="F2321">
        <v>6</v>
      </c>
      <c r="G2321">
        <v>30</v>
      </c>
    </row>
    <row r="2322" spans="1:7">
      <c r="A2322" t="s">
        <v>89</v>
      </c>
      <c r="B2322" s="1" t="s">
        <v>298</v>
      </c>
      <c r="C2322">
        <f t="shared" ca="1" si="36"/>
        <v>0.90969900000000004</v>
      </c>
      <c r="D2322">
        <v>350</v>
      </c>
      <c r="E2322" s="2">
        <v>24</v>
      </c>
      <c r="F2322">
        <v>6</v>
      </c>
      <c r="G2322">
        <v>30</v>
      </c>
    </row>
    <row r="2323" spans="1:7">
      <c r="A2323" t="s">
        <v>89</v>
      </c>
      <c r="B2323" s="1" t="s">
        <v>299</v>
      </c>
      <c r="C2323">
        <f t="shared" ca="1" si="36"/>
        <v>0.91173400000000004</v>
      </c>
      <c r="D2323">
        <v>350</v>
      </c>
      <c r="E2323" s="2">
        <v>25</v>
      </c>
      <c r="F2323">
        <v>6</v>
      </c>
      <c r="G2323">
        <v>30</v>
      </c>
    </row>
    <row r="2324" spans="1:7">
      <c r="A2324" t="s">
        <v>89</v>
      </c>
      <c r="B2324" s="1" t="s">
        <v>300</v>
      </c>
      <c r="C2324">
        <f t="shared" ca="1" si="36"/>
        <v>0.93740900000000005</v>
      </c>
      <c r="D2324">
        <v>350</v>
      </c>
      <c r="E2324" s="2">
        <v>26</v>
      </c>
      <c r="F2324">
        <v>6</v>
      </c>
      <c r="G2324">
        <v>30</v>
      </c>
    </row>
    <row r="2325" spans="1:7">
      <c r="A2325" t="s">
        <v>89</v>
      </c>
      <c r="B2325" s="1" t="s">
        <v>301</v>
      </c>
      <c r="C2325">
        <f t="shared" ca="1" si="36"/>
        <v>0.838592</v>
      </c>
      <c r="D2325">
        <v>350</v>
      </c>
      <c r="E2325" s="2">
        <v>27</v>
      </c>
      <c r="F2325">
        <v>6</v>
      </c>
      <c r="G2325">
        <v>30</v>
      </c>
    </row>
    <row r="2326" spans="1:7">
      <c r="A2326" t="s">
        <v>90</v>
      </c>
      <c r="B2326" s="1" t="s">
        <v>274</v>
      </c>
      <c r="C2326">
        <f t="shared" ca="1" si="36"/>
        <v>0.85942499999999999</v>
      </c>
      <c r="D2326">
        <v>299</v>
      </c>
      <c r="E2326" s="2">
        <v>0</v>
      </c>
      <c r="F2326">
        <v>6</v>
      </c>
      <c r="G2326">
        <v>30</v>
      </c>
    </row>
    <row r="2327" spans="1:7">
      <c r="A2327" t="s">
        <v>90</v>
      </c>
      <c r="B2327" s="1" t="s">
        <v>275</v>
      </c>
      <c r="C2327">
        <f t="shared" ca="1" si="36"/>
        <v>0.94361399999999995</v>
      </c>
      <c r="D2327">
        <v>299</v>
      </c>
      <c r="E2327" s="2">
        <v>1</v>
      </c>
      <c r="F2327">
        <v>6</v>
      </c>
      <c r="G2327">
        <v>30</v>
      </c>
    </row>
    <row r="2328" spans="1:7">
      <c r="A2328" t="s">
        <v>90</v>
      </c>
      <c r="B2328" s="1" t="s">
        <v>276</v>
      </c>
      <c r="C2328">
        <v>1</v>
      </c>
      <c r="D2328">
        <v>299</v>
      </c>
      <c r="E2328" s="2"/>
      <c r="F2328">
        <v>6</v>
      </c>
      <c r="G2328">
        <v>30</v>
      </c>
    </row>
    <row r="2329" spans="1:7">
      <c r="A2329" t="s">
        <v>90</v>
      </c>
      <c r="B2329" s="1" t="s">
        <v>277</v>
      </c>
      <c r="C2329">
        <f t="shared" ca="1" si="36"/>
        <v>0.98037700000000005</v>
      </c>
      <c r="D2329">
        <v>299</v>
      </c>
      <c r="E2329" s="2">
        <v>3</v>
      </c>
      <c r="F2329">
        <v>6</v>
      </c>
      <c r="G2329">
        <v>30</v>
      </c>
    </row>
    <row r="2330" spans="1:7">
      <c r="A2330" t="s">
        <v>90</v>
      </c>
      <c r="B2330" s="1" t="s">
        <v>278</v>
      </c>
      <c r="C2330">
        <f t="shared" ca="1" si="36"/>
        <v>0.89675199999999999</v>
      </c>
      <c r="D2330">
        <v>299</v>
      </c>
      <c r="E2330" s="2">
        <v>4</v>
      </c>
      <c r="F2330">
        <v>6</v>
      </c>
      <c r="G2330">
        <v>30</v>
      </c>
    </row>
    <row r="2331" spans="1:7">
      <c r="A2331" t="s">
        <v>90</v>
      </c>
      <c r="B2331" s="1" t="s">
        <v>279</v>
      </c>
      <c r="C2331">
        <f t="shared" ca="1" si="36"/>
        <v>0.89934999999999998</v>
      </c>
      <c r="D2331">
        <v>299</v>
      </c>
      <c r="E2331" s="2">
        <v>5</v>
      </c>
      <c r="F2331">
        <v>6</v>
      </c>
      <c r="G2331">
        <v>30</v>
      </c>
    </row>
    <row r="2332" spans="1:7">
      <c r="A2332" t="s">
        <v>90</v>
      </c>
      <c r="B2332" s="1" t="s">
        <v>280</v>
      </c>
      <c r="C2332">
        <f t="shared" ca="1" si="36"/>
        <v>0.83658600000000005</v>
      </c>
      <c r="D2332">
        <v>299</v>
      </c>
      <c r="E2332" s="2">
        <v>6</v>
      </c>
      <c r="F2332">
        <v>6</v>
      </c>
      <c r="G2332">
        <v>30</v>
      </c>
    </row>
    <row r="2333" spans="1:7">
      <c r="A2333" t="s">
        <v>90</v>
      </c>
      <c r="B2333" s="1" t="s">
        <v>281</v>
      </c>
      <c r="C2333">
        <f t="shared" ca="1" si="36"/>
        <v>0.943824</v>
      </c>
      <c r="D2333">
        <v>299</v>
      </c>
      <c r="E2333" s="2">
        <v>7</v>
      </c>
      <c r="F2333">
        <v>6</v>
      </c>
      <c r="G2333">
        <v>30</v>
      </c>
    </row>
    <row r="2334" spans="1:7">
      <c r="A2334" t="s">
        <v>90</v>
      </c>
      <c r="B2334" s="1" t="s">
        <v>282</v>
      </c>
      <c r="C2334">
        <f t="shared" ca="1" si="36"/>
        <v>0.95596800000000004</v>
      </c>
      <c r="D2334">
        <v>299</v>
      </c>
      <c r="E2334" s="2">
        <v>8</v>
      </c>
      <c r="F2334">
        <v>6</v>
      </c>
      <c r="G2334">
        <v>30</v>
      </c>
    </row>
    <row r="2335" spans="1:7">
      <c r="A2335" t="s">
        <v>90</v>
      </c>
      <c r="B2335" s="1" t="s">
        <v>283</v>
      </c>
      <c r="C2335">
        <f t="shared" ca="1" si="36"/>
        <v>0.81191100000000005</v>
      </c>
      <c r="D2335">
        <v>299</v>
      </c>
      <c r="E2335" s="2">
        <v>9</v>
      </c>
      <c r="F2335">
        <v>6</v>
      </c>
      <c r="G2335">
        <v>30</v>
      </c>
    </row>
    <row r="2336" spans="1:7">
      <c r="A2336" t="s">
        <v>90</v>
      </c>
      <c r="B2336" s="1" t="s">
        <v>284</v>
      </c>
      <c r="C2336">
        <f t="shared" ca="1" si="36"/>
        <v>0.99785299999999999</v>
      </c>
      <c r="D2336">
        <v>299</v>
      </c>
      <c r="E2336" s="2">
        <v>10</v>
      </c>
      <c r="F2336">
        <v>6</v>
      </c>
      <c r="G2336">
        <v>30</v>
      </c>
    </row>
    <row r="2337" spans="1:7">
      <c r="A2337" t="s">
        <v>90</v>
      </c>
      <c r="B2337" s="1" t="s">
        <v>285</v>
      </c>
      <c r="C2337">
        <f t="shared" ca="1" si="36"/>
        <v>0.89901500000000001</v>
      </c>
      <c r="D2337">
        <v>299</v>
      </c>
      <c r="E2337" s="2">
        <v>11</v>
      </c>
      <c r="F2337">
        <v>6</v>
      </c>
      <c r="G2337">
        <v>30</v>
      </c>
    </row>
    <row r="2338" spans="1:7">
      <c r="A2338" t="s">
        <v>90</v>
      </c>
      <c r="B2338" s="1" t="s">
        <v>286</v>
      </c>
      <c r="C2338">
        <f t="shared" ca="1" si="36"/>
        <v>0.87368900000000005</v>
      </c>
      <c r="D2338">
        <v>299</v>
      </c>
      <c r="E2338" s="2">
        <v>12</v>
      </c>
      <c r="F2338">
        <v>6</v>
      </c>
      <c r="G2338">
        <v>30</v>
      </c>
    </row>
    <row r="2339" spans="1:7">
      <c r="A2339" t="s">
        <v>90</v>
      </c>
      <c r="B2339" s="1" t="s">
        <v>287</v>
      </c>
      <c r="C2339">
        <f t="shared" ca="1" si="36"/>
        <v>0.81526699999999996</v>
      </c>
      <c r="D2339">
        <v>299</v>
      </c>
      <c r="E2339" s="2">
        <v>13</v>
      </c>
      <c r="F2339">
        <v>6</v>
      </c>
      <c r="G2339">
        <v>30</v>
      </c>
    </row>
    <row r="2340" spans="1:7">
      <c r="A2340" t="s">
        <v>90</v>
      </c>
      <c r="B2340" s="1" t="s">
        <v>288</v>
      </c>
      <c r="C2340">
        <f t="shared" ca="1" si="36"/>
        <v>0.99112</v>
      </c>
      <c r="D2340">
        <v>299</v>
      </c>
      <c r="E2340" s="2">
        <v>14</v>
      </c>
      <c r="F2340">
        <v>6</v>
      </c>
      <c r="G2340">
        <v>30</v>
      </c>
    </row>
    <row r="2341" spans="1:7">
      <c r="A2341" t="s">
        <v>90</v>
      </c>
      <c r="B2341" s="1" t="s">
        <v>289</v>
      </c>
      <c r="C2341">
        <f t="shared" ca="1" si="36"/>
        <v>0.85534500000000002</v>
      </c>
      <c r="D2341">
        <v>299</v>
      </c>
      <c r="E2341" s="2">
        <v>15</v>
      </c>
      <c r="F2341">
        <v>6</v>
      </c>
      <c r="G2341">
        <v>30</v>
      </c>
    </row>
    <row r="2342" spans="1:7">
      <c r="A2342" t="s">
        <v>90</v>
      </c>
      <c r="B2342" s="1" t="s">
        <v>290</v>
      </c>
      <c r="C2342">
        <f t="shared" ca="1" si="36"/>
        <v>0.88609099999999996</v>
      </c>
      <c r="D2342">
        <v>299</v>
      </c>
      <c r="E2342" s="2">
        <v>16</v>
      </c>
      <c r="F2342">
        <v>6</v>
      </c>
      <c r="G2342">
        <v>30</v>
      </c>
    </row>
    <row r="2343" spans="1:7">
      <c r="A2343" t="s">
        <v>90</v>
      </c>
      <c r="B2343" s="1" t="s">
        <v>291</v>
      </c>
      <c r="C2343">
        <f t="shared" ca="1" si="36"/>
        <v>0.93078099999999997</v>
      </c>
      <c r="D2343">
        <v>299</v>
      </c>
      <c r="E2343" s="2">
        <v>17</v>
      </c>
      <c r="F2343">
        <v>6</v>
      </c>
      <c r="G2343">
        <v>30</v>
      </c>
    </row>
    <row r="2344" spans="1:7">
      <c r="A2344" t="s">
        <v>90</v>
      </c>
      <c r="B2344" s="1" t="s">
        <v>292</v>
      </c>
      <c r="C2344">
        <f t="shared" ca="1" si="36"/>
        <v>0.88184399999999996</v>
      </c>
      <c r="D2344">
        <v>299</v>
      </c>
      <c r="E2344" s="2">
        <v>18</v>
      </c>
      <c r="F2344">
        <v>6</v>
      </c>
      <c r="G2344">
        <v>30</v>
      </c>
    </row>
    <row r="2345" spans="1:7">
      <c r="A2345" t="s">
        <v>90</v>
      </c>
      <c r="B2345" s="1" t="s">
        <v>293</v>
      </c>
      <c r="C2345">
        <f t="shared" ca="1" si="36"/>
        <v>0.82779100000000005</v>
      </c>
      <c r="D2345">
        <v>299</v>
      </c>
      <c r="E2345" s="2">
        <v>19</v>
      </c>
      <c r="F2345">
        <v>6</v>
      </c>
      <c r="G2345">
        <v>30</v>
      </c>
    </row>
    <row r="2346" spans="1:7">
      <c r="A2346" t="s">
        <v>90</v>
      </c>
      <c r="B2346" s="1" t="s">
        <v>294</v>
      </c>
      <c r="C2346">
        <f t="shared" ca="1" si="36"/>
        <v>0.90442</v>
      </c>
      <c r="D2346">
        <v>299</v>
      </c>
      <c r="E2346" s="2">
        <v>20</v>
      </c>
      <c r="F2346">
        <v>6</v>
      </c>
      <c r="G2346">
        <v>30</v>
      </c>
    </row>
    <row r="2347" spans="1:7">
      <c r="A2347" t="s">
        <v>90</v>
      </c>
      <c r="B2347" s="1" t="s">
        <v>295</v>
      </c>
      <c r="C2347">
        <f t="shared" ca="1" si="36"/>
        <v>0.94221299999999997</v>
      </c>
      <c r="D2347">
        <v>299</v>
      </c>
      <c r="E2347" s="2">
        <v>21</v>
      </c>
      <c r="F2347">
        <v>6</v>
      </c>
      <c r="G2347">
        <v>30</v>
      </c>
    </row>
    <row r="2348" spans="1:7">
      <c r="A2348" t="s">
        <v>90</v>
      </c>
      <c r="B2348" s="1" t="s">
        <v>296</v>
      </c>
      <c r="C2348">
        <f t="shared" ca="1" si="36"/>
        <v>0.87944900000000004</v>
      </c>
      <c r="D2348">
        <v>299</v>
      </c>
      <c r="E2348" s="2">
        <v>22</v>
      </c>
      <c r="F2348">
        <v>6</v>
      </c>
      <c r="G2348">
        <v>30</v>
      </c>
    </row>
    <row r="2349" spans="1:7">
      <c r="A2349" t="s">
        <v>90</v>
      </c>
      <c r="B2349" s="1" t="s">
        <v>297</v>
      </c>
      <c r="C2349">
        <f t="shared" ca="1" si="36"/>
        <v>0.877915</v>
      </c>
      <c r="D2349">
        <v>299</v>
      </c>
      <c r="E2349" s="2">
        <v>23</v>
      </c>
      <c r="F2349">
        <v>6</v>
      </c>
      <c r="G2349">
        <v>30</v>
      </c>
    </row>
    <row r="2350" spans="1:7">
      <c r="A2350" t="s">
        <v>90</v>
      </c>
      <c r="B2350" s="1" t="s">
        <v>298</v>
      </c>
      <c r="C2350">
        <f t="shared" ca="1" si="36"/>
        <v>0.86036699999999999</v>
      </c>
      <c r="D2350">
        <v>299</v>
      </c>
      <c r="E2350" s="2">
        <v>24</v>
      </c>
      <c r="F2350">
        <v>6</v>
      </c>
      <c r="G2350">
        <v>30</v>
      </c>
    </row>
    <row r="2351" spans="1:7">
      <c r="A2351" t="s">
        <v>90</v>
      </c>
      <c r="B2351" s="1" t="s">
        <v>299</v>
      </c>
      <c r="C2351">
        <f t="shared" ca="1" si="36"/>
        <v>0.880718</v>
      </c>
      <c r="D2351">
        <v>299</v>
      </c>
      <c r="E2351" s="2">
        <v>25</v>
      </c>
      <c r="F2351">
        <v>6</v>
      </c>
      <c r="G2351">
        <v>30</v>
      </c>
    </row>
    <row r="2352" spans="1:7">
      <c r="A2352" t="s">
        <v>90</v>
      </c>
      <c r="B2352" s="1" t="s">
        <v>300</v>
      </c>
      <c r="C2352">
        <f t="shared" ca="1" si="36"/>
        <v>0.96547300000000003</v>
      </c>
      <c r="D2352">
        <v>299</v>
      </c>
      <c r="E2352" s="2">
        <v>26</v>
      </c>
      <c r="F2352">
        <v>6</v>
      </c>
      <c r="G2352">
        <v>30</v>
      </c>
    </row>
    <row r="2353" spans="1:7">
      <c r="A2353" t="s">
        <v>90</v>
      </c>
      <c r="B2353" s="1" t="s">
        <v>301</v>
      </c>
      <c r="C2353">
        <f t="shared" ca="1" si="36"/>
        <v>0.86002999999999996</v>
      </c>
      <c r="D2353">
        <v>299</v>
      </c>
      <c r="E2353" s="2">
        <v>27</v>
      </c>
      <c r="F2353">
        <v>6</v>
      </c>
      <c r="G2353">
        <v>30</v>
      </c>
    </row>
    <row r="2354" spans="1:7">
      <c r="A2354" t="s">
        <v>91</v>
      </c>
      <c r="B2354" s="1" t="s">
        <v>274</v>
      </c>
      <c r="C2354">
        <f t="shared" ca="1" si="36"/>
        <v>0.99204000000000003</v>
      </c>
      <c r="D2354">
        <v>220</v>
      </c>
      <c r="E2354" s="2">
        <v>0</v>
      </c>
      <c r="F2354">
        <v>6</v>
      </c>
      <c r="G2354">
        <v>30</v>
      </c>
    </row>
    <row r="2355" spans="1:7">
      <c r="A2355" t="s">
        <v>91</v>
      </c>
      <c r="B2355" s="1" t="s">
        <v>275</v>
      </c>
      <c r="C2355">
        <f t="shared" ca="1" si="36"/>
        <v>0.87531099999999995</v>
      </c>
      <c r="D2355">
        <v>220</v>
      </c>
      <c r="E2355" s="2">
        <v>1</v>
      </c>
      <c r="F2355">
        <v>6</v>
      </c>
      <c r="G2355">
        <v>30</v>
      </c>
    </row>
    <row r="2356" spans="1:7">
      <c r="A2356" t="s">
        <v>91</v>
      </c>
      <c r="B2356" s="1" t="s">
        <v>276</v>
      </c>
      <c r="C2356">
        <v>1</v>
      </c>
      <c r="D2356">
        <v>220</v>
      </c>
      <c r="E2356" s="2"/>
      <c r="F2356">
        <v>6</v>
      </c>
      <c r="G2356">
        <v>30</v>
      </c>
    </row>
    <row r="2357" spans="1:7">
      <c r="A2357" t="s">
        <v>91</v>
      </c>
      <c r="B2357" s="1" t="s">
        <v>277</v>
      </c>
      <c r="C2357">
        <f t="shared" ca="1" si="36"/>
        <v>0.82110499999999997</v>
      </c>
      <c r="D2357">
        <v>220</v>
      </c>
      <c r="E2357" s="2">
        <v>3</v>
      </c>
      <c r="F2357">
        <v>6</v>
      </c>
      <c r="G2357">
        <v>30</v>
      </c>
    </row>
    <row r="2358" spans="1:7">
      <c r="A2358" t="s">
        <v>91</v>
      </c>
      <c r="B2358" s="1" t="s">
        <v>278</v>
      </c>
      <c r="C2358">
        <f t="shared" ca="1" si="36"/>
        <v>0.91835199999999995</v>
      </c>
      <c r="D2358">
        <v>220</v>
      </c>
      <c r="E2358" s="2">
        <v>4</v>
      </c>
      <c r="F2358">
        <v>6</v>
      </c>
      <c r="G2358">
        <v>30</v>
      </c>
    </row>
    <row r="2359" spans="1:7">
      <c r="A2359" t="s">
        <v>91</v>
      </c>
      <c r="B2359" s="1" t="s">
        <v>279</v>
      </c>
      <c r="C2359">
        <f t="shared" ca="1" si="36"/>
        <v>0.88413799999999998</v>
      </c>
      <c r="D2359">
        <v>220</v>
      </c>
      <c r="E2359" s="2">
        <v>5</v>
      </c>
      <c r="F2359">
        <v>6</v>
      </c>
      <c r="G2359">
        <v>30</v>
      </c>
    </row>
    <row r="2360" spans="1:7">
      <c r="A2360" t="s">
        <v>91</v>
      </c>
      <c r="B2360" s="1" t="s">
        <v>280</v>
      </c>
      <c r="C2360">
        <f t="shared" ca="1" si="36"/>
        <v>0.90036300000000002</v>
      </c>
      <c r="D2360">
        <v>220</v>
      </c>
      <c r="E2360" s="2">
        <v>6</v>
      </c>
      <c r="F2360">
        <v>6</v>
      </c>
      <c r="G2360">
        <v>30</v>
      </c>
    </row>
    <row r="2361" spans="1:7">
      <c r="A2361" t="s">
        <v>91</v>
      </c>
      <c r="B2361" s="1" t="s">
        <v>281</v>
      </c>
      <c r="C2361">
        <f t="shared" ca="1" si="36"/>
        <v>0.91952900000000004</v>
      </c>
      <c r="D2361">
        <v>220</v>
      </c>
      <c r="E2361" s="2">
        <v>7</v>
      </c>
      <c r="F2361">
        <v>6</v>
      </c>
      <c r="G2361">
        <v>30</v>
      </c>
    </row>
    <row r="2362" spans="1:7">
      <c r="A2362" t="s">
        <v>91</v>
      </c>
      <c r="B2362" s="1" t="s">
        <v>282</v>
      </c>
      <c r="C2362">
        <f t="shared" ca="1" si="36"/>
        <v>0.83471099999999998</v>
      </c>
      <c r="D2362">
        <v>220</v>
      </c>
      <c r="E2362" s="2">
        <v>8</v>
      </c>
      <c r="F2362">
        <v>6</v>
      </c>
      <c r="G2362">
        <v>30</v>
      </c>
    </row>
    <row r="2363" spans="1:7">
      <c r="A2363" t="s">
        <v>91</v>
      </c>
      <c r="B2363" s="1" t="s">
        <v>283</v>
      </c>
      <c r="C2363">
        <f t="shared" ca="1" si="36"/>
        <v>0.96691099999999996</v>
      </c>
      <c r="D2363">
        <v>220</v>
      </c>
      <c r="E2363" s="2">
        <v>9</v>
      </c>
      <c r="F2363">
        <v>6</v>
      </c>
      <c r="G2363">
        <v>30</v>
      </c>
    </row>
    <row r="2364" spans="1:7">
      <c r="A2364" t="s">
        <v>91</v>
      </c>
      <c r="B2364" s="1" t="s">
        <v>284</v>
      </c>
      <c r="C2364">
        <f t="shared" ca="1" si="36"/>
        <v>0.81167500000000004</v>
      </c>
      <c r="D2364">
        <v>220</v>
      </c>
      <c r="E2364" s="2">
        <v>10</v>
      </c>
      <c r="F2364">
        <v>6</v>
      </c>
      <c r="G2364">
        <v>30</v>
      </c>
    </row>
    <row r="2365" spans="1:7">
      <c r="A2365" t="s">
        <v>91</v>
      </c>
      <c r="B2365" s="1" t="s">
        <v>285</v>
      </c>
      <c r="C2365">
        <f t="shared" ca="1" si="36"/>
        <v>0.87634900000000004</v>
      </c>
      <c r="D2365">
        <v>220</v>
      </c>
      <c r="E2365" s="2">
        <v>11</v>
      </c>
      <c r="F2365">
        <v>6</v>
      </c>
      <c r="G2365">
        <v>30</v>
      </c>
    </row>
    <row r="2366" spans="1:7">
      <c r="A2366" t="s">
        <v>91</v>
      </c>
      <c r="B2366" s="1" t="s">
        <v>286</v>
      </c>
      <c r="C2366">
        <f t="shared" ca="1" si="36"/>
        <v>0.97177100000000005</v>
      </c>
      <c r="D2366">
        <v>220</v>
      </c>
      <c r="E2366" s="2">
        <v>12</v>
      </c>
      <c r="F2366">
        <v>6</v>
      </c>
      <c r="G2366">
        <v>30</v>
      </c>
    </row>
    <row r="2367" spans="1:7">
      <c r="A2367" t="s">
        <v>91</v>
      </c>
      <c r="B2367" s="1" t="s">
        <v>287</v>
      </c>
      <c r="C2367">
        <f t="shared" ca="1" si="36"/>
        <v>0.87687599999999999</v>
      </c>
      <c r="D2367">
        <v>220</v>
      </c>
      <c r="E2367" s="2">
        <v>13</v>
      </c>
      <c r="F2367">
        <v>6</v>
      </c>
      <c r="G2367">
        <v>30</v>
      </c>
    </row>
    <row r="2368" spans="1:7">
      <c r="A2368" t="s">
        <v>91</v>
      </c>
      <c r="B2368" s="1" t="s">
        <v>288</v>
      </c>
      <c r="C2368">
        <f t="shared" ca="1" si="36"/>
        <v>0.81070900000000001</v>
      </c>
      <c r="D2368">
        <v>220</v>
      </c>
      <c r="E2368" s="2">
        <v>14</v>
      </c>
      <c r="F2368">
        <v>6</v>
      </c>
      <c r="G2368">
        <v>30</v>
      </c>
    </row>
    <row r="2369" spans="1:7">
      <c r="A2369" t="s">
        <v>91</v>
      </c>
      <c r="B2369" s="1" t="s">
        <v>289</v>
      </c>
      <c r="C2369">
        <f t="shared" ca="1" si="36"/>
        <v>0.90712999999999999</v>
      </c>
      <c r="D2369">
        <v>220</v>
      </c>
      <c r="E2369" s="2">
        <v>15</v>
      </c>
      <c r="F2369">
        <v>6</v>
      </c>
      <c r="G2369">
        <v>30</v>
      </c>
    </row>
    <row r="2370" spans="1:7">
      <c r="A2370" t="s">
        <v>91</v>
      </c>
      <c r="B2370" s="1" t="s">
        <v>290</v>
      </c>
      <c r="C2370">
        <f t="shared" ca="1" si="36"/>
        <v>0.92447299999999999</v>
      </c>
      <c r="D2370">
        <v>220</v>
      </c>
      <c r="E2370" s="2">
        <v>16</v>
      </c>
      <c r="F2370">
        <v>6</v>
      </c>
      <c r="G2370">
        <v>30</v>
      </c>
    </row>
    <row r="2371" spans="1:7">
      <c r="A2371" t="s">
        <v>91</v>
      </c>
      <c r="B2371" s="1" t="s">
        <v>291</v>
      </c>
      <c r="C2371">
        <f t="shared" ref="C2371:C2434" ca="1" si="37">RANDBETWEEN(800000,1000000)/1000000</f>
        <v>0.80730400000000002</v>
      </c>
      <c r="D2371">
        <v>220</v>
      </c>
      <c r="E2371" s="2">
        <v>17</v>
      </c>
      <c r="F2371">
        <v>6</v>
      </c>
      <c r="G2371">
        <v>30</v>
      </c>
    </row>
    <row r="2372" spans="1:7">
      <c r="A2372" t="s">
        <v>91</v>
      </c>
      <c r="B2372" s="1" t="s">
        <v>292</v>
      </c>
      <c r="C2372">
        <f t="shared" ca="1" si="37"/>
        <v>0.85678500000000002</v>
      </c>
      <c r="D2372">
        <v>220</v>
      </c>
      <c r="E2372" s="2">
        <v>18</v>
      </c>
      <c r="F2372">
        <v>6</v>
      </c>
      <c r="G2372">
        <v>30</v>
      </c>
    </row>
    <row r="2373" spans="1:7">
      <c r="A2373" t="s">
        <v>91</v>
      </c>
      <c r="B2373" s="1" t="s">
        <v>293</v>
      </c>
      <c r="C2373">
        <f t="shared" ca="1" si="37"/>
        <v>0.99322600000000005</v>
      </c>
      <c r="D2373">
        <v>220</v>
      </c>
      <c r="E2373" s="2">
        <v>19</v>
      </c>
      <c r="F2373">
        <v>6</v>
      </c>
      <c r="G2373">
        <v>30</v>
      </c>
    </row>
    <row r="2374" spans="1:7">
      <c r="A2374" t="s">
        <v>91</v>
      </c>
      <c r="B2374" s="1" t="s">
        <v>294</v>
      </c>
      <c r="C2374">
        <f t="shared" ca="1" si="37"/>
        <v>0.99181299999999994</v>
      </c>
      <c r="D2374">
        <v>220</v>
      </c>
      <c r="E2374" s="2">
        <v>20</v>
      </c>
      <c r="F2374">
        <v>6</v>
      </c>
      <c r="G2374">
        <v>30</v>
      </c>
    </row>
    <row r="2375" spans="1:7">
      <c r="A2375" t="s">
        <v>91</v>
      </c>
      <c r="B2375" s="1" t="s">
        <v>295</v>
      </c>
      <c r="C2375">
        <f t="shared" ca="1" si="37"/>
        <v>0.96906499999999995</v>
      </c>
      <c r="D2375">
        <v>220</v>
      </c>
      <c r="E2375" s="2">
        <v>21</v>
      </c>
      <c r="F2375">
        <v>6</v>
      </c>
      <c r="G2375">
        <v>30</v>
      </c>
    </row>
    <row r="2376" spans="1:7">
      <c r="A2376" t="s">
        <v>91</v>
      </c>
      <c r="B2376" s="1" t="s">
        <v>296</v>
      </c>
      <c r="C2376">
        <f t="shared" ca="1" si="37"/>
        <v>0.87334000000000001</v>
      </c>
      <c r="D2376">
        <v>220</v>
      </c>
      <c r="E2376" s="2">
        <v>22</v>
      </c>
      <c r="F2376">
        <v>6</v>
      </c>
      <c r="G2376">
        <v>30</v>
      </c>
    </row>
    <row r="2377" spans="1:7">
      <c r="A2377" t="s">
        <v>91</v>
      </c>
      <c r="B2377" s="1" t="s">
        <v>297</v>
      </c>
      <c r="C2377">
        <f t="shared" ca="1" si="37"/>
        <v>0.92728699999999997</v>
      </c>
      <c r="D2377">
        <v>220</v>
      </c>
      <c r="E2377" s="2">
        <v>23</v>
      </c>
      <c r="F2377">
        <v>6</v>
      </c>
      <c r="G2377">
        <v>30</v>
      </c>
    </row>
    <row r="2378" spans="1:7">
      <c r="A2378" t="s">
        <v>91</v>
      </c>
      <c r="B2378" s="1" t="s">
        <v>298</v>
      </c>
      <c r="C2378">
        <f t="shared" ca="1" si="37"/>
        <v>0.84219100000000002</v>
      </c>
      <c r="D2378">
        <v>220</v>
      </c>
      <c r="E2378" s="2">
        <v>24</v>
      </c>
      <c r="F2378">
        <v>6</v>
      </c>
      <c r="G2378">
        <v>30</v>
      </c>
    </row>
    <row r="2379" spans="1:7">
      <c r="A2379" t="s">
        <v>91</v>
      </c>
      <c r="B2379" s="1" t="s">
        <v>299</v>
      </c>
      <c r="C2379">
        <f t="shared" ca="1" si="37"/>
        <v>0.82444499999999998</v>
      </c>
      <c r="D2379">
        <v>220</v>
      </c>
      <c r="E2379" s="2">
        <v>25</v>
      </c>
      <c r="F2379">
        <v>6</v>
      </c>
      <c r="G2379">
        <v>30</v>
      </c>
    </row>
    <row r="2380" spans="1:7">
      <c r="A2380" t="s">
        <v>91</v>
      </c>
      <c r="B2380" s="1" t="s">
        <v>300</v>
      </c>
      <c r="C2380">
        <f t="shared" ca="1" si="37"/>
        <v>0.92524899999999999</v>
      </c>
      <c r="D2380">
        <v>220</v>
      </c>
      <c r="E2380" s="2">
        <v>26</v>
      </c>
      <c r="F2380">
        <v>6</v>
      </c>
      <c r="G2380">
        <v>30</v>
      </c>
    </row>
    <row r="2381" spans="1:7">
      <c r="A2381" t="s">
        <v>91</v>
      </c>
      <c r="B2381" s="1" t="s">
        <v>301</v>
      </c>
      <c r="C2381">
        <f t="shared" ca="1" si="37"/>
        <v>0.84723300000000001</v>
      </c>
      <c r="D2381">
        <v>220</v>
      </c>
      <c r="E2381" s="2">
        <v>27</v>
      </c>
      <c r="F2381">
        <v>6</v>
      </c>
      <c r="G2381">
        <v>30</v>
      </c>
    </row>
    <row r="2382" spans="1:7">
      <c r="A2382" t="s">
        <v>92</v>
      </c>
      <c r="B2382" s="1" t="s">
        <v>274</v>
      </c>
      <c r="C2382">
        <f t="shared" ca="1" si="37"/>
        <v>0.89541899999999996</v>
      </c>
      <c r="D2382">
        <v>224</v>
      </c>
      <c r="E2382" s="2">
        <v>0</v>
      </c>
      <c r="F2382">
        <v>6</v>
      </c>
      <c r="G2382">
        <v>30</v>
      </c>
    </row>
    <row r="2383" spans="1:7">
      <c r="A2383" t="s">
        <v>92</v>
      </c>
      <c r="B2383" s="1" t="s">
        <v>275</v>
      </c>
      <c r="C2383">
        <f t="shared" ca="1" si="37"/>
        <v>0.97133899999999995</v>
      </c>
      <c r="D2383">
        <v>224</v>
      </c>
      <c r="E2383" s="2">
        <v>1</v>
      </c>
      <c r="F2383">
        <v>6</v>
      </c>
      <c r="G2383">
        <v>30</v>
      </c>
    </row>
    <row r="2384" spans="1:7">
      <c r="A2384" t="s">
        <v>92</v>
      </c>
      <c r="B2384" s="1" t="s">
        <v>276</v>
      </c>
      <c r="C2384">
        <v>1</v>
      </c>
      <c r="D2384">
        <v>224</v>
      </c>
      <c r="E2384" s="2"/>
      <c r="F2384">
        <v>6</v>
      </c>
      <c r="G2384">
        <v>30</v>
      </c>
    </row>
    <row r="2385" spans="1:7">
      <c r="A2385" t="s">
        <v>92</v>
      </c>
      <c r="B2385" s="1" t="s">
        <v>277</v>
      </c>
      <c r="C2385">
        <f t="shared" ca="1" si="37"/>
        <v>0.88771999999999995</v>
      </c>
      <c r="D2385">
        <v>224</v>
      </c>
      <c r="E2385" s="2">
        <v>3</v>
      </c>
      <c r="F2385">
        <v>6</v>
      </c>
      <c r="G2385">
        <v>30</v>
      </c>
    </row>
    <row r="2386" spans="1:7">
      <c r="A2386" t="s">
        <v>92</v>
      </c>
      <c r="B2386" s="1" t="s">
        <v>278</v>
      </c>
      <c r="C2386">
        <f t="shared" ca="1" si="37"/>
        <v>0.92977200000000004</v>
      </c>
      <c r="D2386">
        <v>224</v>
      </c>
      <c r="E2386" s="2">
        <v>4</v>
      </c>
      <c r="F2386">
        <v>6</v>
      </c>
      <c r="G2386">
        <v>30</v>
      </c>
    </row>
    <row r="2387" spans="1:7">
      <c r="A2387" t="s">
        <v>92</v>
      </c>
      <c r="B2387" s="1" t="s">
        <v>279</v>
      </c>
      <c r="C2387">
        <f t="shared" ca="1" si="37"/>
        <v>0.82327099999999998</v>
      </c>
      <c r="D2387">
        <v>224</v>
      </c>
      <c r="E2387" s="2">
        <v>5</v>
      </c>
      <c r="F2387">
        <v>6</v>
      </c>
      <c r="G2387">
        <v>30</v>
      </c>
    </row>
    <row r="2388" spans="1:7">
      <c r="A2388" t="s">
        <v>92</v>
      </c>
      <c r="B2388" s="1" t="s">
        <v>280</v>
      </c>
      <c r="C2388">
        <f t="shared" ca="1" si="37"/>
        <v>0.92763099999999998</v>
      </c>
      <c r="D2388">
        <v>224</v>
      </c>
      <c r="E2388" s="2">
        <v>6</v>
      </c>
      <c r="F2388">
        <v>6</v>
      </c>
      <c r="G2388">
        <v>30</v>
      </c>
    </row>
    <row r="2389" spans="1:7">
      <c r="A2389" t="s">
        <v>92</v>
      </c>
      <c r="B2389" s="1" t="s">
        <v>281</v>
      </c>
      <c r="C2389">
        <f t="shared" ca="1" si="37"/>
        <v>0.94964899999999997</v>
      </c>
      <c r="D2389">
        <v>224</v>
      </c>
      <c r="E2389" s="2">
        <v>7</v>
      </c>
      <c r="F2389">
        <v>6</v>
      </c>
      <c r="G2389">
        <v>30</v>
      </c>
    </row>
    <row r="2390" spans="1:7">
      <c r="A2390" t="s">
        <v>92</v>
      </c>
      <c r="B2390" s="1" t="s">
        <v>282</v>
      </c>
      <c r="C2390">
        <f t="shared" ca="1" si="37"/>
        <v>0.96950000000000003</v>
      </c>
      <c r="D2390">
        <v>224</v>
      </c>
      <c r="E2390" s="2">
        <v>8</v>
      </c>
      <c r="F2390">
        <v>6</v>
      </c>
      <c r="G2390">
        <v>30</v>
      </c>
    </row>
    <row r="2391" spans="1:7">
      <c r="A2391" t="s">
        <v>92</v>
      </c>
      <c r="B2391" s="1" t="s">
        <v>283</v>
      </c>
      <c r="C2391">
        <f t="shared" ca="1" si="37"/>
        <v>0.90883599999999998</v>
      </c>
      <c r="D2391">
        <v>224</v>
      </c>
      <c r="E2391" s="2">
        <v>9</v>
      </c>
      <c r="F2391">
        <v>6</v>
      </c>
      <c r="G2391">
        <v>30</v>
      </c>
    </row>
    <row r="2392" spans="1:7">
      <c r="A2392" t="s">
        <v>92</v>
      </c>
      <c r="B2392" s="1" t="s">
        <v>284</v>
      </c>
      <c r="C2392">
        <f t="shared" ca="1" si="37"/>
        <v>0.83066499999999999</v>
      </c>
      <c r="D2392">
        <v>224</v>
      </c>
      <c r="E2392" s="2">
        <v>10</v>
      </c>
      <c r="F2392">
        <v>6</v>
      </c>
      <c r="G2392">
        <v>30</v>
      </c>
    </row>
    <row r="2393" spans="1:7">
      <c r="A2393" t="s">
        <v>92</v>
      </c>
      <c r="B2393" s="1" t="s">
        <v>285</v>
      </c>
      <c r="C2393">
        <f t="shared" ca="1" si="37"/>
        <v>0.83753699999999998</v>
      </c>
      <c r="D2393">
        <v>224</v>
      </c>
      <c r="E2393" s="2">
        <v>11</v>
      </c>
      <c r="F2393">
        <v>6</v>
      </c>
      <c r="G2393">
        <v>30</v>
      </c>
    </row>
    <row r="2394" spans="1:7">
      <c r="A2394" t="s">
        <v>92</v>
      </c>
      <c r="B2394" s="1" t="s">
        <v>286</v>
      </c>
      <c r="C2394">
        <f t="shared" ca="1" si="37"/>
        <v>0.88375700000000001</v>
      </c>
      <c r="D2394">
        <v>224</v>
      </c>
      <c r="E2394" s="2">
        <v>12</v>
      </c>
      <c r="F2394">
        <v>6</v>
      </c>
      <c r="G2394">
        <v>30</v>
      </c>
    </row>
    <row r="2395" spans="1:7">
      <c r="A2395" t="s">
        <v>92</v>
      </c>
      <c r="B2395" s="1" t="s">
        <v>287</v>
      </c>
      <c r="C2395">
        <f t="shared" ca="1" si="37"/>
        <v>0.84448599999999996</v>
      </c>
      <c r="D2395">
        <v>224</v>
      </c>
      <c r="E2395" s="2">
        <v>13</v>
      </c>
      <c r="F2395">
        <v>6</v>
      </c>
      <c r="G2395">
        <v>30</v>
      </c>
    </row>
    <row r="2396" spans="1:7">
      <c r="A2396" t="s">
        <v>92</v>
      </c>
      <c r="B2396" s="1" t="s">
        <v>288</v>
      </c>
      <c r="C2396">
        <f t="shared" ca="1" si="37"/>
        <v>0.86336599999999997</v>
      </c>
      <c r="D2396">
        <v>224</v>
      </c>
      <c r="E2396" s="2">
        <v>14</v>
      </c>
      <c r="F2396">
        <v>6</v>
      </c>
      <c r="G2396">
        <v>30</v>
      </c>
    </row>
    <row r="2397" spans="1:7">
      <c r="A2397" t="s">
        <v>92</v>
      </c>
      <c r="B2397" s="1" t="s">
        <v>289</v>
      </c>
      <c r="C2397">
        <f t="shared" ca="1" si="37"/>
        <v>0.90645200000000004</v>
      </c>
      <c r="D2397">
        <v>224</v>
      </c>
      <c r="E2397" s="2">
        <v>15</v>
      </c>
      <c r="F2397">
        <v>6</v>
      </c>
      <c r="G2397">
        <v>30</v>
      </c>
    </row>
    <row r="2398" spans="1:7">
      <c r="A2398" t="s">
        <v>92</v>
      </c>
      <c r="B2398" s="1" t="s">
        <v>290</v>
      </c>
      <c r="C2398">
        <f t="shared" ca="1" si="37"/>
        <v>0.99802000000000002</v>
      </c>
      <c r="D2398">
        <v>224</v>
      </c>
      <c r="E2398" s="2">
        <v>16</v>
      </c>
      <c r="F2398">
        <v>6</v>
      </c>
      <c r="G2398">
        <v>30</v>
      </c>
    </row>
    <row r="2399" spans="1:7">
      <c r="A2399" t="s">
        <v>92</v>
      </c>
      <c r="B2399" s="1" t="s">
        <v>291</v>
      </c>
      <c r="C2399">
        <f t="shared" ca="1" si="37"/>
        <v>0.91599399999999997</v>
      </c>
      <c r="D2399">
        <v>224</v>
      </c>
      <c r="E2399" s="2">
        <v>17</v>
      </c>
      <c r="F2399">
        <v>6</v>
      </c>
      <c r="G2399">
        <v>30</v>
      </c>
    </row>
    <row r="2400" spans="1:7">
      <c r="A2400" t="s">
        <v>92</v>
      </c>
      <c r="B2400" s="1" t="s">
        <v>292</v>
      </c>
      <c r="C2400">
        <f t="shared" ca="1" si="37"/>
        <v>0.87077199999999999</v>
      </c>
      <c r="D2400">
        <v>224</v>
      </c>
      <c r="E2400" s="2">
        <v>18</v>
      </c>
      <c r="F2400">
        <v>6</v>
      </c>
      <c r="G2400">
        <v>30</v>
      </c>
    </row>
    <row r="2401" spans="1:7">
      <c r="A2401" t="s">
        <v>92</v>
      </c>
      <c r="B2401" s="1" t="s">
        <v>293</v>
      </c>
      <c r="C2401">
        <f t="shared" ca="1" si="37"/>
        <v>0.83605700000000005</v>
      </c>
      <c r="D2401">
        <v>224</v>
      </c>
      <c r="E2401" s="2">
        <v>19</v>
      </c>
      <c r="F2401">
        <v>6</v>
      </c>
      <c r="G2401">
        <v>30</v>
      </c>
    </row>
    <row r="2402" spans="1:7">
      <c r="A2402" t="s">
        <v>92</v>
      </c>
      <c r="B2402" s="1" t="s">
        <v>294</v>
      </c>
      <c r="C2402">
        <f t="shared" ca="1" si="37"/>
        <v>0.95358100000000001</v>
      </c>
      <c r="D2402">
        <v>224</v>
      </c>
      <c r="E2402" s="2">
        <v>20</v>
      </c>
      <c r="F2402">
        <v>6</v>
      </c>
      <c r="G2402">
        <v>30</v>
      </c>
    </row>
    <row r="2403" spans="1:7">
      <c r="A2403" t="s">
        <v>92</v>
      </c>
      <c r="B2403" s="1" t="s">
        <v>295</v>
      </c>
      <c r="C2403">
        <f t="shared" ca="1" si="37"/>
        <v>0.87971999999999995</v>
      </c>
      <c r="D2403">
        <v>224</v>
      </c>
      <c r="E2403" s="2">
        <v>21</v>
      </c>
      <c r="F2403">
        <v>6</v>
      </c>
      <c r="G2403">
        <v>30</v>
      </c>
    </row>
    <row r="2404" spans="1:7">
      <c r="A2404" t="s">
        <v>92</v>
      </c>
      <c r="B2404" s="1" t="s">
        <v>296</v>
      </c>
      <c r="C2404">
        <f t="shared" ca="1" si="37"/>
        <v>0.84965100000000005</v>
      </c>
      <c r="D2404">
        <v>224</v>
      </c>
      <c r="E2404" s="2">
        <v>22</v>
      </c>
      <c r="F2404">
        <v>6</v>
      </c>
      <c r="G2404">
        <v>30</v>
      </c>
    </row>
    <row r="2405" spans="1:7">
      <c r="A2405" t="s">
        <v>92</v>
      </c>
      <c r="B2405" s="1" t="s">
        <v>297</v>
      </c>
      <c r="C2405">
        <f t="shared" ca="1" si="37"/>
        <v>0.95233199999999996</v>
      </c>
      <c r="D2405">
        <v>224</v>
      </c>
      <c r="E2405" s="2">
        <v>23</v>
      </c>
      <c r="F2405">
        <v>6</v>
      </c>
      <c r="G2405">
        <v>30</v>
      </c>
    </row>
    <row r="2406" spans="1:7">
      <c r="A2406" t="s">
        <v>92</v>
      </c>
      <c r="B2406" s="1" t="s">
        <v>298</v>
      </c>
      <c r="C2406">
        <f t="shared" ca="1" si="37"/>
        <v>0.929419</v>
      </c>
      <c r="D2406">
        <v>224</v>
      </c>
      <c r="E2406" s="2">
        <v>24</v>
      </c>
      <c r="F2406">
        <v>6</v>
      </c>
      <c r="G2406">
        <v>30</v>
      </c>
    </row>
    <row r="2407" spans="1:7">
      <c r="A2407" t="s">
        <v>92</v>
      </c>
      <c r="B2407" s="1" t="s">
        <v>299</v>
      </c>
      <c r="C2407">
        <f t="shared" ca="1" si="37"/>
        <v>0.85203300000000004</v>
      </c>
      <c r="D2407">
        <v>224</v>
      </c>
      <c r="E2407" s="2">
        <v>25</v>
      </c>
      <c r="F2407">
        <v>6</v>
      </c>
      <c r="G2407">
        <v>30</v>
      </c>
    </row>
    <row r="2408" spans="1:7">
      <c r="A2408" t="s">
        <v>92</v>
      </c>
      <c r="B2408" s="1" t="s">
        <v>300</v>
      </c>
      <c r="C2408">
        <f t="shared" ca="1" si="37"/>
        <v>0.814967</v>
      </c>
      <c r="D2408">
        <v>224</v>
      </c>
      <c r="E2408" s="2">
        <v>26</v>
      </c>
      <c r="F2408">
        <v>6</v>
      </c>
      <c r="G2408">
        <v>30</v>
      </c>
    </row>
    <row r="2409" spans="1:7">
      <c r="A2409" t="s">
        <v>92</v>
      </c>
      <c r="B2409" s="1" t="s">
        <v>301</v>
      </c>
      <c r="C2409">
        <f t="shared" ca="1" si="37"/>
        <v>0.95008999999999999</v>
      </c>
      <c r="D2409">
        <v>224</v>
      </c>
      <c r="E2409" s="2">
        <v>27</v>
      </c>
      <c r="F2409">
        <v>6</v>
      </c>
      <c r="G2409">
        <v>30</v>
      </c>
    </row>
    <row r="2410" spans="1:7">
      <c r="A2410" t="s">
        <v>93</v>
      </c>
      <c r="B2410" s="1" t="s">
        <v>274</v>
      </c>
      <c r="C2410">
        <f t="shared" ca="1" si="37"/>
        <v>0.83333100000000004</v>
      </c>
      <c r="D2410">
        <v>5902</v>
      </c>
      <c r="E2410" s="2">
        <v>0</v>
      </c>
      <c r="F2410">
        <v>6</v>
      </c>
      <c r="G2410">
        <v>30</v>
      </c>
    </row>
    <row r="2411" spans="1:7">
      <c r="A2411" t="s">
        <v>93</v>
      </c>
      <c r="B2411" s="1" t="s">
        <v>275</v>
      </c>
      <c r="C2411">
        <f t="shared" ca="1" si="37"/>
        <v>0.83831500000000003</v>
      </c>
      <c r="D2411">
        <v>5902</v>
      </c>
      <c r="E2411" s="2">
        <v>1</v>
      </c>
      <c r="F2411">
        <v>6</v>
      </c>
      <c r="G2411">
        <v>30</v>
      </c>
    </row>
    <row r="2412" spans="1:7">
      <c r="A2412" t="s">
        <v>93</v>
      </c>
      <c r="B2412" s="1" t="s">
        <v>276</v>
      </c>
      <c r="C2412">
        <v>1</v>
      </c>
      <c r="D2412">
        <v>5902</v>
      </c>
      <c r="E2412" s="2"/>
      <c r="F2412">
        <v>6</v>
      </c>
      <c r="G2412">
        <v>30</v>
      </c>
    </row>
    <row r="2413" spans="1:7">
      <c r="A2413" t="s">
        <v>93</v>
      </c>
      <c r="B2413" s="1" t="s">
        <v>277</v>
      </c>
      <c r="C2413">
        <f t="shared" ca="1" si="37"/>
        <v>0.924844</v>
      </c>
      <c r="D2413">
        <v>5902</v>
      </c>
      <c r="E2413" s="2">
        <v>3</v>
      </c>
      <c r="F2413">
        <v>6</v>
      </c>
      <c r="G2413">
        <v>30</v>
      </c>
    </row>
    <row r="2414" spans="1:7">
      <c r="A2414" t="s">
        <v>93</v>
      </c>
      <c r="B2414" s="1" t="s">
        <v>278</v>
      </c>
      <c r="C2414">
        <f t="shared" ca="1" si="37"/>
        <v>0.90537900000000004</v>
      </c>
      <c r="D2414">
        <v>5902</v>
      </c>
      <c r="E2414" s="2">
        <v>4</v>
      </c>
      <c r="F2414">
        <v>6</v>
      </c>
      <c r="G2414">
        <v>30</v>
      </c>
    </row>
    <row r="2415" spans="1:7">
      <c r="A2415" t="s">
        <v>93</v>
      </c>
      <c r="B2415" s="1" t="s">
        <v>279</v>
      </c>
      <c r="C2415">
        <f t="shared" ca="1" si="37"/>
        <v>0.80068600000000001</v>
      </c>
      <c r="D2415">
        <v>5902</v>
      </c>
      <c r="E2415" s="2">
        <v>5</v>
      </c>
      <c r="F2415">
        <v>6</v>
      </c>
      <c r="G2415">
        <v>30</v>
      </c>
    </row>
    <row r="2416" spans="1:7">
      <c r="A2416" t="s">
        <v>93</v>
      </c>
      <c r="B2416" s="1" t="s">
        <v>280</v>
      </c>
      <c r="C2416">
        <f t="shared" ca="1" si="37"/>
        <v>0.83666399999999996</v>
      </c>
      <c r="D2416">
        <v>5902</v>
      </c>
      <c r="E2416" s="2">
        <v>6</v>
      </c>
      <c r="F2416">
        <v>6</v>
      </c>
      <c r="G2416">
        <v>30</v>
      </c>
    </row>
    <row r="2417" spans="1:7">
      <c r="A2417" t="s">
        <v>93</v>
      </c>
      <c r="B2417" s="1" t="s">
        <v>281</v>
      </c>
      <c r="C2417">
        <f t="shared" ca="1" si="37"/>
        <v>0.90408900000000003</v>
      </c>
      <c r="D2417">
        <v>5902</v>
      </c>
      <c r="E2417" s="2">
        <v>7</v>
      </c>
      <c r="F2417">
        <v>6</v>
      </c>
      <c r="G2417">
        <v>30</v>
      </c>
    </row>
    <row r="2418" spans="1:7">
      <c r="A2418" t="s">
        <v>93</v>
      </c>
      <c r="B2418" s="1" t="s">
        <v>282</v>
      </c>
      <c r="C2418">
        <f t="shared" ca="1" si="37"/>
        <v>0.83534900000000001</v>
      </c>
      <c r="D2418">
        <v>5902</v>
      </c>
      <c r="E2418" s="2">
        <v>8</v>
      </c>
      <c r="F2418">
        <v>6</v>
      </c>
      <c r="G2418">
        <v>30</v>
      </c>
    </row>
    <row r="2419" spans="1:7">
      <c r="A2419" t="s">
        <v>93</v>
      </c>
      <c r="B2419" s="1" t="s">
        <v>283</v>
      </c>
      <c r="C2419">
        <f t="shared" ca="1" si="37"/>
        <v>0.96205099999999999</v>
      </c>
      <c r="D2419">
        <v>5902</v>
      </c>
      <c r="E2419" s="2">
        <v>9</v>
      </c>
      <c r="F2419">
        <v>6</v>
      </c>
      <c r="G2419">
        <v>30</v>
      </c>
    </row>
    <row r="2420" spans="1:7">
      <c r="A2420" t="s">
        <v>93</v>
      </c>
      <c r="B2420" s="1" t="s">
        <v>284</v>
      </c>
      <c r="C2420">
        <f t="shared" ca="1" si="37"/>
        <v>0.83968600000000004</v>
      </c>
      <c r="D2420">
        <v>5902</v>
      </c>
      <c r="E2420" s="2">
        <v>10</v>
      </c>
      <c r="F2420">
        <v>6</v>
      </c>
      <c r="G2420">
        <v>30</v>
      </c>
    </row>
    <row r="2421" spans="1:7">
      <c r="A2421" t="s">
        <v>93</v>
      </c>
      <c r="B2421" s="1" t="s">
        <v>285</v>
      </c>
      <c r="C2421">
        <f t="shared" ca="1" si="37"/>
        <v>0.98089300000000001</v>
      </c>
      <c r="D2421">
        <v>5902</v>
      </c>
      <c r="E2421" s="2">
        <v>11</v>
      </c>
      <c r="F2421">
        <v>6</v>
      </c>
      <c r="G2421">
        <v>30</v>
      </c>
    </row>
    <row r="2422" spans="1:7">
      <c r="A2422" t="s">
        <v>93</v>
      </c>
      <c r="B2422" s="1" t="s">
        <v>286</v>
      </c>
      <c r="C2422">
        <f t="shared" ca="1" si="37"/>
        <v>0.82389999999999997</v>
      </c>
      <c r="D2422">
        <v>5902</v>
      </c>
      <c r="E2422" s="2">
        <v>12</v>
      </c>
      <c r="F2422">
        <v>6</v>
      </c>
      <c r="G2422">
        <v>30</v>
      </c>
    </row>
    <row r="2423" spans="1:7">
      <c r="A2423" t="s">
        <v>93</v>
      </c>
      <c r="B2423" s="1" t="s">
        <v>287</v>
      </c>
      <c r="C2423">
        <f t="shared" ca="1" si="37"/>
        <v>0.99726300000000001</v>
      </c>
      <c r="D2423">
        <v>5902</v>
      </c>
      <c r="E2423" s="2">
        <v>13</v>
      </c>
      <c r="F2423">
        <v>6</v>
      </c>
      <c r="G2423">
        <v>30</v>
      </c>
    </row>
    <row r="2424" spans="1:7">
      <c r="A2424" t="s">
        <v>93</v>
      </c>
      <c r="B2424" s="1" t="s">
        <v>288</v>
      </c>
      <c r="C2424">
        <f t="shared" ca="1" si="37"/>
        <v>0.93547199999999997</v>
      </c>
      <c r="D2424">
        <v>5902</v>
      </c>
      <c r="E2424" s="2">
        <v>14</v>
      </c>
      <c r="F2424">
        <v>6</v>
      </c>
      <c r="G2424">
        <v>30</v>
      </c>
    </row>
    <row r="2425" spans="1:7">
      <c r="A2425" t="s">
        <v>93</v>
      </c>
      <c r="B2425" s="1" t="s">
        <v>289</v>
      </c>
      <c r="C2425">
        <f t="shared" ca="1" si="37"/>
        <v>0.88880800000000004</v>
      </c>
      <c r="D2425">
        <v>5902</v>
      </c>
      <c r="E2425" s="2">
        <v>15</v>
      </c>
      <c r="F2425">
        <v>6</v>
      </c>
      <c r="G2425">
        <v>30</v>
      </c>
    </row>
    <row r="2426" spans="1:7">
      <c r="A2426" t="s">
        <v>93</v>
      </c>
      <c r="B2426" s="1" t="s">
        <v>290</v>
      </c>
      <c r="C2426">
        <f t="shared" ca="1" si="37"/>
        <v>0.92604600000000004</v>
      </c>
      <c r="D2426">
        <v>5902</v>
      </c>
      <c r="E2426" s="2">
        <v>16</v>
      </c>
      <c r="F2426">
        <v>6</v>
      </c>
      <c r="G2426">
        <v>30</v>
      </c>
    </row>
    <row r="2427" spans="1:7">
      <c r="A2427" t="s">
        <v>93</v>
      </c>
      <c r="B2427" s="1" t="s">
        <v>291</v>
      </c>
      <c r="C2427">
        <f t="shared" ca="1" si="37"/>
        <v>0.96672499999999995</v>
      </c>
      <c r="D2427">
        <v>5902</v>
      </c>
      <c r="E2427" s="2">
        <v>17</v>
      </c>
      <c r="F2427">
        <v>6</v>
      </c>
      <c r="G2427">
        <v>30</v>
      </c>
    </row>
    <row r="2428" spans="1:7">
      <c r="A2428" t="s">
        <v>93</v>
      </c>
      <c r="B2428" s="1" t="s">
        <v>292</v>
      </c>
      <c r="C2428">
        <f t="shared" ca="1" si="37"/>
        <v>0.83855800000000003</v>
      </c>
      <c r="D2428">
        <v>5902</v>
      </c>
      <c r="E2428" s="2">
        <v>18</v>
      </c>
      <c r="F2428">
        <v>6</v>
      </c>
      <c r="G2428">
        <v>30</v>
      </c>
    </row>
    <row r="2429" spans="1:7">
      <c r="A2429" t="s">
        <v>93</v>
      </c>
      <c r="B2429" s="1" t="s">
        <v>293</v>
      </c>
      <c r="C2429">
        <f t="shared" ca="1" si="37"/>
        <v>0.86005200000000004</v>
      </c>
      <c r="D2429">
        <v>5902</v>
      </c>
      <c r="E2429" s="2">
        <v>19</v>
      </c>
      <c r="F2429">
        <v>6</v>
      </c>
      <c r="G2429">
        <v>30</v>
      </c>
    </row>
    <row r="2430" spans="1:7">
      <c r="A2430" t="s">
        <v>93</v>
      </c>
      <c r="B2430" s="1" t="s">
        <v>294</v>
      </c>
      <c r="C2430">
        <f t="shared" ca="1" si="37"/>
        <v>0.89647699999999997</v>
      </c>
      <c r="D2430">
        <v>5902</v>
      </c>
      <c r="E2430" s="2">
        <v>20</v>
      </c>
      <c r="F2430">
        <v>6</v>
      </c>
      <c r="G2430">
        <v>30</v>
      </c>
    </row>
    <row r="2431" spans="1:7">
      <c r="A2431" t="s">
        <v>93</v>
      </c>
      <c r="B2431" s="1" t="s">
        <v>295</v>
      </c>
      <c r="C2431">
        <f t="shared" ca="1" si="37"/>
        <v>0.94600700000000004</v>
      </c>
      <c r="D2431">
        <v>5902</v>
      </c>
      <c r="E2431" s="2">
        <v>21</v>
      </c>
      <c r="F2431">
        <v>6</v>
      </c>
      <c r="G2431">
        <v>30</v>
      </c>
    </row>
    <row r="2432" spans="1:7">
      <c r="A2432" t="s">
        <v>93</v>
      </c>
      <c r="B2432" s="1" t="s">
        <v>296</v>
      </c>
      <c r="C2432">
        <f t="shared" ca="1" si="37"/>
        <v>0.87773199999999996</v>
      </c>
      <c r="D2432">
        <v>5902</v>
      </c>
      <c r="E2432" s="2">
        <v>22</v>
      </c>
      <c r="F2432">
        <v>6</v>
      </c>
      <c r="G2432">
        <v>30</v>
      </c>
    </row>
    <row r="2433" spans="1:7">
      <c r="A2433" t="s">
        <v>93</v>
      </c>
      <c r="B2433" s="1" t="s">
        <v>297</v>
      </c>
      <c r="C2433">
        <f t="shared" ca="1" si="37"/>
        <v>0.99260999999999999</v>
      </c>
      <c r="D2433">
        <v>5902</v>
      </c>
      <c r="E2433" s="2">
        <v>23</v>
      </c>
      <c r="F2433">
        <v>6</v>
      </c>
      <c r="G2433">
        <v>30</v>
      </c>
    </row>
    <row r="2434" spans="1:7">
      <c r="A2434" t="s">
        <v>93</v>
      </c>
      <c r="B2434" s="1" t="s">
        <v>298</v>
      </c>
      <c r="C2434">
        <f t="shared" ca="1" si="37"/>
        <v>0.83953500000000003</v>
      </c>
      <c r="D2434">
        <v>5902</v>
      </c>
      <c r="E2434" s="2">
        <v>24</v>
      </c>
      <c r="F2434">
        <v>6</v>
      </c>
      <c r="G2434">
        <v>30</v>
      </c>
    </row>
    <row r="2435" spans="1:7">
      <c r="A2435" t="s">
        <v>93</v>
      </c>
      <c r="B2435" s="1" t="s">
        <v>299</v>
      </c>
      <c r="C2435">
        <f t="shared" ref="C2435:C2498" ca="1" si="38">RANDBETWEEN(800000,1000000)/1000000</f>
        <v>0.90410800000000002</v>
      </c>
      <c r="D2435">
        <v>5902</v>
      </c>
      <c r="E2435" s="2">
        <v>25</v>
      </c>
      <c r="F2435">
        <v>6</v>
      </c>
      <c r="G2435">
        <v>30</v>
      </c>
    </row>
    <row r="2436" spans="1:7">
      <c r="A2436" t="s">
        <v>93</v>
      </c>
      <c r="B2436" s="1" t="s">
        <v>300</v>
      </c>
      <c r="C2436">
        <f t="shared" ca="1" si="38"/>
        <v>0.89168599999999998</v>
      </c>
      <c r="D2436">
        <v>5902</v>
      </c>
      <c r="E2436" s="2">
        <v>26</v>
      </c>
      <c r="F2436">
        <v>6</v>
      </c>
      <c r="G2436">
        <v>30</v>
      </c>
    </row>
    <row r="2437" spans="1:7">
      <c r="A2437" t="s">
        <v>93</v>
      </c>
      <c r="B2437" s="1" t="s">
        <v>301</v>
      </c>
      <c r="C2437">
        <f t="shared" ca="1" si="38"/>
        <v>0.84015099999999998</v>
      </c>
      <c r="D2437">
        <v>5902</v>
      </c>
      <c r="E2437" s="2">
        <v>27</v>
      </c>
      <c r="F2437">
        <v>6</v>
      </c>
      <c r="G2437">
        <v>30</v>
      </c>
    </row>
    <row r="2438" spans="1:7">
      <c r="A2438" t="s">
        <v>94</v>
      </c>
      <c r="B2438" s="1" t="s">
        <v>274</v>
      </c>
      <c r="C2438">
        <f t="shared" ca="1" si="38"/>
        <v>0.91445200000000004</v>
      </c>
      <c r="D2438">
        <v>240</v>
      </c>
      <c r="E2438" s="2">
        <v>0</v>
      </c>
      <c r="F2438">
        <v>6</v>
      </c>
      <c r="G2438">
        <v>30</v>
      </c>
    </row>
    <row r="2439" spans="1:7">
      <c r="A2439" t="s">
        <v>94</v>
      </c>
      <c r="B2439" s="1" t="s">
        <v>275</v>
      </c>
      <c r="C2439">
        <f t="shared" ca="1" si="38"/>
        <v>0.81815599999999999</v>
      </c>
      <c r="D2439">
        <v>240</v>
      </c>
      <c r="E2439" s="2">
        <v>1</v>
      </c>
      <c r="F2439">
        <v>6</v>
      </c>
      <c r="G2439">
        <v>30</v>
      </c>
    </row>
    <row r="2440" spans="1:7">
      <c r="A2440" t="s">
        <v>94</v>
      </c>
      <c r="B2440" s="1" t="s">
        <v>276</v>
      </c>
      <c r="C2440">
        <v>1</v>
      </c>
      <c r="D2440">
        <v>240</v>
      </c>
      <c r="E2440" s="2"/>
      <c r="F2440">
        <v>6</v>
      </c>
      <c r="G2440">
        <v>30</v>
      </c>
    </row>
    <row r="2441" spans="1:7">
      <c r="A2441" t="s">
        <v>94</v>
      </c>
      <c r="B2441" s="1" t="s">
        <v>277</v>
      </c>
      <c r="C2441">
        <f t="shared" ca="1" si="38"/>
        <v>0.91356800000000005</v>
      </c>
      <c r="D2441">
        <v>240</v>
      </c>
      <c r="E2441" s="2">
        <v>3</v>
      </c>
      <c r="F2441">
        <v>6</v>
      </c>
      <c r="G2441">
        <v>30</v>
      </c>
    </row>
    <row r="2442" spans="1:7">
      <c r="A2442" t="s">
        <v>94</v>
      </c>
      <c r="B2442" s="1" t="s">
        <v>278</v>
      </c>
      <c r="C2442">
        <f t="shared" ca="1" si="38"/>
        <v>0.84203799999999995</v>
      </c>
      <c r="D2442">
        <v>240</v>
      </c>
      <c r="E2442" s="2">
        <v>4</v>
      </c>
      <c r="F2442">
        <v>6</v>
      </c>
      <c r="G2442">
        <v>30</v>
      </c>
    </row>
    <row r="2443" spans="1:7">
      <c r="A2443" t="s">
        <v>94</v>
      </c>
      <c r="B2443" s="1" t="s">
        <v>279</v>
      </c>
      <c r="C2443">
        <f t="shared" ca="1" si="38"/>
        <v>0.86033099999999996</v>
      </c>
      <c r="D2443">
        <v>240</v>
      </c>
      <c r="E2443" s="2">
        <v>5</v>
      </c>
      <c r="F2443">
        <v>6</v>
      </c>
      <c r="G2443">
        <v>30</v>
      </c>
    </row>
    <row r="2444" spans="1:7">
      <c r="A2444" t="s">
        <v>94</v>
      </c>
      <c r="B2444" s="1" t="s">
        <v>280</v>
      </c>
      <c r="C2444">
        <f t="shared" ca="1" si="38"/>
        <v>0.96788099999999999</v>
      </c>
      <c r="D2444">
        <v>240</v>
      </c>
      <c r="E2444" s="2">
        <v>6</v>
      </c>
      <c r="F2444">
        <v>6</v>
      </c>
      <c r="G2444">
        <v>30</v>
      </c>
    </row>
    <row r="2445" spans="1:7">
      <c r="A2445" t="s">
        <v>94</v>
      </c>
      <c r="B2445" s="1" t="s">
        <v>281</v>
      </c>
      <c r="C2445">
        <f t="shared" ca="1" si="38"/>
        <v>0.96542600000000001</v>
      </c>
      <c r="D2445">
        <v>240</v>
      </c>
      <c r="E2445" s="2">
        <v>7</v>
      </c>
      <c r="F2445">
        <v>6</v>
      </c>
      <c r="G2445">
        <v>30</v>
      </c>
    </row>
    <row r="2446" spans="1:7">
      <c r="A2446" t="s">
        <v>94</v>
      </c>
      <c r="B2446" s="1" t="s">
        <v>282</v>
      </c>
      <c r="C2446">
        <f t="shared" ca="1" si="38"/>
        <v>0.85385100000000003</v>
      </c>
      <c r="D2446">
        <v>240</v>
      </c>
      <c r="E2446" s="2">
        <v>8</v>
      </c>
      <c r="F2446">
        <v>6</v>
      </c>
      <c r="G2446">
        <v>30</v>
      </c>
    </row>
    <row r="2447" spans="1:7">
      <c r="A2447" t="s">
        <v>94</v>
      </c>
      <c r="B2447" s="1" t="s">
        <v>283</v>
      </c>
      <c r="C2447">
        <f t="shared" ca="1" si="38"/>
        <v>0.97859499999999999</v>
      </c>
      <c r="D2447">
        <v>240</v>
      </c>
      <c r="E2447" s="2">
        <v>9</v>
      </c>
      <c r="F2447">
        <v>6</v>
      </c>
      <c r="G2447">
        <v>30</v>
      </c>
    </row>
    <row r="2448" spans="1:7">
      <c r="A2448" t="s">
        <v>94</v>
      </c>
      <c r="B2448" s="1" t="s">
        <v>284</v>
      </c>
      <c r="C2448">
        <f t="shared" ca="1" si="38"/>
        <v>0.871251</v>
      </c>
      <c r="D2448">
        <v>240</v>
      </c>
      <c r="E2448" s="2">
        <v>10</v>
      </c>
      <c r="F2448">
        <v>6</v>
      </c>
      <c r="G2448">
        <v>30</v>
      </c>
    </row>
    <row r="2449" spans="1:7">
      <c r="A2449" t="s">
        <v>94</v>
      </c>
      <c r="B2449" s="1" t="s">
        <v>285</v>
      </c>
      <c r="C2449">
        <f t="shared" ca="1" si="38"/>
        <v>0.85637799999999997</v>
      </c>
      <c r="D2449">
        <v>240</v>
      </c>
      <c r="E2449" s="2">
        <v>11</v>
      </c>
      <c r="F2449">
        <v>6</v>
      </c>
      <c r="G2449">
        <v>30</v>
      </c>
    </row>
    <row r="2450" spans="1:7">
      <c r="A2450" t="s">
        <v>94</v>
      </c>
      <c r="B2450" s="1" t="s">
        <v>286</v>
      </c>
      <c r="C2450">
        <f t="shared" ca="1" si="38"/>
        <v>0.87154100000000001</v>
      </c>
      <c r="D2450">
        <v>240</v>
      </c>
      <c r="E2450" s="2">
        <v>12</v>
      </c>
      <c r="F2450">
        <v>6</v>
      </c>
      <c r="G2450">
        <v>30</v>
      </c>
    </row>
    <row r="2451" spans="1:7">
      <c r="A2451" t="s">
        <v>94</v>
      </c>
      <c r="B2451" s="1" t="s">
        <v>287</v>
      </c>
      <c r="C2451">
        <f t="shared" ca="1" si="38"/>
        <v>0.97426900000000005</v>
      </c>
      <c r="D2451">
        <v>240</v>
      </c>
      <c r="E2451" s="2">
        <v>13</v>
      </c>
      <c r="F2451">
        <v>6</v>
      </c>
      <c r="G2451">
        <v>30</v>
      </c>
    </row>
    <row r="2452" spans="1:7">
      <c r="A2452" t="s">
        <v>94</v>
      </c>
      <c r="B2452" s="1" t="s">
        <v>288</v>
      </c>
      <c r="C2452">
        <f t="shared" ca="1" si="38"/>
        <v>0.80761400000000005</v>
      </c>
      <c r="D2452">
        <v>240</v>
      </c>
      <c r="E2452" s="2">
        <v>14</v>
      </c>
      <c r="F2452">
        <v>6</v>
      </c>
      <c r="G2452">
        <v>30</v>
      </c>
    </row>
    <row r="2453" spans="1:7">
      <c r="A2453" t="s">
        <v>94</v>
      </c>
      <c r="B2453" s="1" t="s">
        <v>289</v>
      </c>
      <c r="C2453">
        <f t="shared" ca="1" si="38"/>
        <v>0.91472299999999995</v>
      </c>
      <c r="D2453">
        <v>240</v>
      </c>
      <c r="E2453" s="2">
        <v>15</v>
      </c>
      <c r="F2453">
        <v>6</v>
      </c>
      <c r="G2453">
        <v>30</v>
      </c>
    </row>
    <row r="2454" spans="1:7">
      <c r="A2454" t="s">
        <v>94</v>
      </c>
      <c r="B2454" s="1" t="s">
        <v>290</v>
      </c>
      <c r="C2454">
        <f t="shared" ca="1" si="38"/>
        <v>0.98731199999999997</v>
      </c>
      <c r="D2454">
        <v>240</v>
      </c>
      <c r="E2454" s="2">
        <v>16</v>
      </c>
      <c r="F2454">
        <v>6</v>
      </c>
      <c r="G2454">
        <v>30</v>
      </c>
    </row>
    <row r="2455" spans="1:7">
      <c r="A2455" t="s">
        <v>94</v>
      </c>
      <c r="B2455" s="1" t="s">
        <v>291</v>
      </c>
      <c r="C2455">
        <f t="shared" ca="1" si="38"/>
        <v>0.81009399999999998</v>
      </c>
      <c r="D2455">
        <v>240</v>
      </c>
      <c r="E2455" s="2">
        <v>17</v>
      </c>
      <c r="F2455">
        <v>6</v>
      </c>
      <c r="G2455">
        <v>30</v>
      </c>
    </row>
    <row r="2456" spans="1:7">
      <c r="A2456" t="s">
        <v>94</v>
      </c>
      <c r="B2456" s="1" t="s">
        <v>292</v>
      </c>
      <c r="C2456">
        <f t="shared" ca="1" si="38"/>
        <v>0.87287700000000001</v>
      </c>
      <c r="D2456">
        <v>240</v>
      </c>
      <c r="E2456" s="2">
        <v>18</v>
      </c>
      <c r="F2456">
        <v>6</v>
      </c>
      <c r="G2456">
        <v>30</v>
      </c>
    </row>
    <row r="2457" spans="1:7">
      <c r="A2457" t="s">
        <v>94</v>
      </c>
      <c r="B2457" s="1" t="s">
        <v>293</v>
      </c>
      <c r="C2457">
        <f t="shared" ca="1" si="38"/>
        <v>0.82923000000000002</v>
      </c>
      <c r="D2457">
        <v>240</v>
      </c>
      <c r="E2457" s="2">
        <v>19</v>
      </c>
      <c r="F2457">
        <v>6</v>
      </c>
      <c r="G2457">
        <v>30</v>
      </c>
    </row>
    <row r="2458" spans="1:7">
      <c r="A2458" t="s">
        <v>94</v>
      </c>
      <c r="B2458" s="1" t="s">
        <v>294</v>
      </c>
      <c r="C2458">
        <f t="shared" ca="1" si="38"/>
        <v>0.97152099999999997</v>
      </c>
      <c r="D2458">
        <v>240</v>
      </c>
      <c r="E2458" s="2">
        <v>20</v>
      </c>
      <c r="F2458">
        <v>6</v>
      </c>
      <c r="G2458">
        <v>30</v>
      </c>
    </row>
    <row r="2459" spans="1:7">
      <c r="A2459" t="s">
        <v>94</v>
      </c>
      <c r="B2459" s="1" t="s">
        <v>295</v>
      </c>
      <c r="C2459">
        <f t="shared" ca="1" si="38"/>
        <v>0.94800899999999999</v>
      </c>
      <c r="D2459">
        <v>240</v>
      </c>
      <c r="E2459" s="2">
        <v>21</v>
      </c>
      <c r="F2459">
        <v>6</v>
      </c>
      <c r="G2459">
        <v>30</v>
      </c>
    </row>
    <row r="2460" spans="1:7">
      <c r="A2460" t="s">
        <v>94</v>
      </c>
      <c r="B2460" s="1" t="s">
        <v>296</v>
      </c>
      <c r="C2460">
        <f t="shared" ca="1" si="38"/>
        <v>0.84647399999999995</v>
      </c>
      <c r="D2460">
        <v>240</v>
      </c>
      <c r="E2460" s="2">
        <v>22</v>
      </c>
      <c r="F2460">
        <v>6</v>
      </c>
      <c r="G2460">
        <v>30</v>
      </c>
    </row>
    <row r="2461" spans="1:7">
      <c r="A2461" t="s">
        <v>94</v>
      </c>
      <c r="B2461" s="1" t="s">
        <v>297</v>
      </c>
      <c r="C2461">
        <f t="shared" ca="1" si="38"/>
        <v>0.93287900000000001</v>
      </c>
      <c r="D2461">
        <v>240</v>
      </c>
      <c r="E2461" s="2">
        <v>23</v>
      </c>
      <c r="F2461">
        <v>6</v>
      </c>
      <c r="G2461">
        <v>30</v>
      </c>
    </row>
    <row r="2462" spans="1:7">
      <c r="A2462" t="s">
        <v>94</v>
      </c>
      <c r="B2462" s="1" t="s">
        <v>298</v>
      </c>
      <c r="C2462">
        <f t="shared" ca="1" si="38"/>
        <v>0.87827900000000003</v>
      </c>
      <c r="D2462">
        <v>240</v>
      </c>
      <c r="E2462" s="2">
        <v>24</v>
      </c>
      <c r="F2462">
        <v>6</v>
      </c>
      <c r="G2462">
        <v>30</v>
      </c>
    </row>
    <row r="2463" spans="1:7">
      <c r="A2463" t="s">
        <v>94</v>
      </c>
      <c r="B2463" s="1" t="s">
        <v>299</v>
      </c>
      <c r="C2463">
        <f t="shared" ca="1" si="38"/>
        <v>0.98291899999999999</v>
      </c>
      <c r="D2463">
        <v>240</v>
      </c>
      <c r="E2463" s="2">
        <v>25</v>
      </c>
      <c r="F2463">
        <v>6</v>
      </c>
      <c r="G2463">
        <v>30</v>
      </c>
    </row>
    <row r="2464" spans="1:7">
      <c r="A2464" t="s">
        <v>94</v>
      </c>
      <c r="B2464" s="1" t="s">
        <v>300</v>
      </c>
      <c r="C2464">
        <f t="shared" ca="1" si="38"/>
        <v>0.85076499999999999</v>
      </c>
      <c r="D2464">
        <v>240</v>
      </c>
      <c r="E2464" s="2">
        <v>26</v>
      </c>
      <c r="F2464">
        <v>6</v>
      </c>
      <c r="G2464">
        <v>30</v>
      </c>
    </row>
    <row r="2465" spans="1:7">
      <c r="A2465" t="s">
        <v>94</v>
      </c>
      <c r="B2465" s="1" t="s">
        <v>301</v>
      </c>
      <c r="C2465">
        <f t="shared" ca="1" si="38"/>
        <v>0.94121699999999997</v>
      </c>
      <c r="D2465">
        <v>240</v>
      </c>
      <c r="E2465" s="2">
        <v>27</v>
      </c>
      <c r="F2465">
        <v>6</v>
      </c>
      <c r="G2465">
        <v>30</v>
      </c>
    </row>
    <row r="2466" spans="1:7">
      <c r="A2466" t="s">
        <v>95</v>
      </c>
      <c r="B2466" s="1" t="s">
        <v>274</v>
      </c>
      <c r="C2466">
        <f t="shared" ca="1" si="38"/>
        <v>0.932338</v>
      </c>
      <c r="D2466">
        <v>30</v>
      </c>
      <c r="E2466" s="2">
        <v>0</v>
      </c>
      <c r="F2466">
        <v>6</v>
      </c>
      <c r="G2466">
        <v>30</v>
      </c>
    </row>
    <row r="2467" spans="1:7">
      <c r="A2467" t="s">
        <v>95</v>
      </c>
      <c r="B2467" s="1" t="s">
        <v>275</v>
      </c>
      <c r="C2467">
        <f t="shared" ca="1" si="38"/>
        <v>0.89920699999999998</v>
      </c>
      <c r="D2467">
        <v>30</v>
      </c>
      <c r="E2467" s="2">
        <v>1</v>
      </c>
      <c r="F2467">
        <v>6</v>
      </c>
      <c r="G2467">
        <v>30</v>
      </c>
    </row>
    <row r="2468" spans="1:7">
      <c r="A2468" t="s">
        <v>95</v>
      </c>
      <c r="B2468" s="1" t="s">
        <v>276</v>
      </c>
      <c r="C2468">
        <v>1</v>
      </c>
      <c r="D2468">
        <v>30</v>
      </c>
      <c r="E2468" s="2"/>
      <c r="F2468">
        <v>6</v>
      </c>
      <c r="G2468">
        <v>30</v>
      </c>
    </row>
    <row r="2469" spans="1:7">
      <c r="A2469" t="s">
        <v>95</v>
      </c>
      <c r="B2469" s="1" t="s">
        <v>277</v>
      </c>
      <c r="C2469">
        <f t="shared" ca="1" si="38"/>
        <v>0.95721199999999995</v>
      </c>
      <c r="D2469">
        <v>30</v>
      </c>
      <c r="E2469" s="2">
        <v>3</v>
      </c>
      <c r="F2469">
        <v>6</v>
      </c>
      <c r="G2469">
        <v>30</v>
      </c>
    </row>
    <row r="2470" spans="1:7">
      <c r="A2470" t="s">
        <v>95</v>
      </c>
      <c r="B2470" s="1" t="s">
        <v>278</v>
      </c>
      <c r="C2470">
        <f t="shared" ca="1" si="38"/>
        <v>0.97589300000000001</v>
      </c>
      <c r="D2470">
        <v>30</v>
      </c>
      <c r="E2470" s="2">
        <v>4</v>
      </c>
      <c r="F2470">
        <v>6</v>
      </c>
      <c r="G2470">
        <v>30</v>
      </c>
    </row>
    <row r="2471" spans="1:7">
      <c r="A2471" t="s">
        <v>95</v>
      </c>
      <c r="B2471" s="1" t="s">
        <v>279</v>
      </c>
      <c r="C2471">
        <f t="shared" ca="1" si="38"/>
        <v>0.91097799999999995</v>
      </c>
      <c r="D2471">
        <v>30</v>
      </c>
      <c r="E2471" s="2">
        <v>5</v>
      </c>
      <c r="F2471">
        <v>6</v>
      </c>
      <c r="G2471">
        <v>30</v>
      </c>
    </row>
    <row r="2472" spans="1:7">
      <c r="A2472" t="s">
        <v>95</v>
      </c>
      <c r="B2472" s="1" t="s">
        <v>280</v>
      </c>
      <c r="C2472">
        <f t="shared" ca="1" si="38"/>
        <v>0.92867100000000002</v>
      </c>
      <c r="D2472">
        <v>30</v>
      </c>
      <c r="E2472" s="2">
        <v>6</v>
      </c>
      <c r="F2472">
        <v>6</v>
      </c>
      <c r="G2472">
        <v>30</v>
      </c>
    </row>
    <row r="2473" spans="1:7">
      <c r="A2473" t="s">
        <v>95</v>
      </c>
      <c r="B2473" s="1" t="s">
        <v>281</v>
      </c>
      <c r="C2473">
        <f t="shared" ca="1" si="38"/>
        <v>0.91395300000000002</v>
      </c>
      <c r="D2473">
        <v>30</v>
      </c>
      <c r="E2473" s="2">
        <v>7</v>
      </c>
      <c r="F2473">
        <v>6</v>
      </c>
      <c r="G2473">
        <v>30</v>
      </c>
    </row>
    <row r="2474" spans="1:7">
      <c r="A2474" t="s">
        <v>95</v>
      </c>
      <c r="B2474" s="1" t="s">
        <v>282</v>
      </c>
      <c r="C2474">
        <f t="shared" ca="1" si="38"/>
        <v>0.92167200000000005</v>
      </c>
      <c r="D2474">
        <v>30</v>
      </c>
      <c r="E2474" s="2">
        <v>8</v>
      </c>
      <c r="F2474">
        <v>6</v>
      </c>
      <c r="G2474">
        <v>30</v>
      </c>
    </row>
    <row r="2475" spans="1:7">
      <c r="A2475" t="s">
        <v>95</v>
      </c>
      <c r="B2475" s="1" t="s">
        <v>283</v>
      </c>
      <c r="C2475">
        <f t="shared" ca="1" si="38"/>
        <v>0.922628</v>
      </c>
      <c r="D2475">
        <v>30</v>
      </c>
      <c r="E2475" s="2">
        <v>9</v>
      </c>
      <c r="F2475">
        <v>6</v>
      </c>
      <c r="G2475">
        <v>30</v>
      </c>
    </row>
    <row r="2476" spans="1:7">
      <c r="A2476" t="s">
        <v>95</v>
      </c>
      <c r="B2476" s="1" t="s">
        <v>284</v>
      </c>
      <c r="C2476">
        <f t="shared" ca="1" si="38"/>
        <v>0.82798000000000005</v>
      </c>
      <c r="D2476">
        <v>30</v>
      </c>
      <c r="E2476" s="2">
        <v>10</v>
      </c>
      <c r="F2476">
        <v>6</v>
      </c>
      <c r="G2476">
        <v>30</v>
      </c>
    </row>
    <row r="2477" spans="1:7">
      <c r="A2477" t="s">
        <v>95</v>
      </c>
      <c r="B2477" s="1" t="s">
        <v>285</v>
      </c>
      <c r="C2477">
        <f t="shared" ca="1" si="38"/>
        <v>0.85828099999999996</v>
      </c>
      <c r="D2477">
        <v>30</v>
      </c>
      <c r="E2477" s="2">
        <v>11</v>
      </c>
      <c r="F2477">
        <v>6</v>
      </c>
      <c r="G2477">
        <v>30</v>
      </c>
    </row>
    <row r="2478" spans="1:7">
      <c r="A2478" t="s">
        <v>95</v>
      </c>
      <c r="B2478" s="1" t="s">
        <v>286</v>
      </c>
      <c r="C2478">
        <f t="shared" ca="1" si="38"/>
        <v>0.86869300000000005</v>
      </c>
      <c r="D2478">
        <v>30</v>
      </c>
      <c r="E2478" s="2">
        <v>12</v>
      </c>
      <c r="F2478">
        <v>6</v>
      </c>
      <c r="G2478">
        <v>30</v>
      </c>
    </row>
    <row r="2479" spans="1:7">
      <c r="A2479" t="s">
        <v>95</v>
      </c>
      <c r="B2479" s="1" t="s">
        <v>287</v>
      </c>
      <c r="C2479">
        <f t="shared" ca="1" si="38"/>
        <v>0.93194999999999995</v>
      </c>
      <c r="D2479">
        <v>30</v>
      </c>
      <c r="E2479" s="2">
        <v>13</v>
      </c>
      <c r="F2479">
        <v>6</v>
      </c>
      <c r="G2479">
        <v>30</v>
      </c>
    </row>
    <row r="2480" spans="1:7">
      <c r="A2480" t="s">
        <v>95</v>
      </c>
      <c r="B2480" s="1" t="s">
        <v>288</v>
      </c>
      <c r="C2480">
        <f t="shared" ca="1" si="38"/>
        <v>0.87922400000000001</v>
      </c>
      <c r="D2480">
        <v>30</v>
      </c>
      <c r="E2480" s="2">
        <v>14</v>
      </c>
      <c r="F2480">
        <v>6</v>
      </c>
      <c r="G2480">
        <v>30</v>
      </c>
    </row>
    <row r="2481" spans="1:7">
      <c r="A2481" t="s">
        <v>95</v>
      </c>
      <c r="B2481" s="1" t="s">
        <v>289</v>
      </c>
      <c r="C2481">
        <f t="shared" ca="1" si="38"/>
        <v>0.87291300000000005</v>
      </c>
      <c r="D2481">
        <v>30</v>
      </c>
      <c r="E2481" s="2">
        <v>15</v>
      </c>
      <c r="F2481">
        <v>6</v>
      </c>
      <c r="G2481">
        <v>30</v>
      </c>
    </row>
    <row r="2482" spans="1:7">
      <c r="A2482" t="s">
        <v>95</v>
      </c>
      <c r="B2482" s="1" t="s">
        <v>290</v>
      </c>
      <c r="C2482">
        <f t="shared" ca="1" si="38"/>
        <v>0.91730299999999998</v>
      </c>
      <c r="D2482">
        <v>30</v>
      </c>
      <c r="E2482" s="2">
        <v>16</v>
      </c>
      <c r="F2482">
        <v>6</v>
      </c>
      <c r="G2482">
        <v>30</v>
      </c>
    </row>
    <row r="2483" spans="1:7">
      <c r="A2483" t="s">
        <v>95</v>
      </c>
      <c r="B2483" s="1" t="s">
        <v>291</v>
      </c>
      <c r="C2483">
        <f t="shared" ca="1" si="38"/>
        <v>0.88027100000000003</v>
      </c>
      <c r="D2483">
        <v>30</v>
      </c>
      <c r="E2483" s="2">
        <v>17</v>
      </c>
      <c r="F2483">
        <v>6</v>
      </c>
      <c r="G2483">
        <v>30</v>
      </c>
    </row>
    <row r="2484" spans="1:7">
      <c r="A2484" t="s">
        <v>95</v>
      </c>
      <c r="B2484" s="1" t="s">
        <v>292</v>
      </c>
      <c r="C2484">
        <f t="shared" ca="1" si="38"/>
        <v>0.837391</v>
      </c>
      <c r="D2484">
        <v>30</v>
      </c>
      <c r="E2484" s="2">
        <v>18</v>
      </c>
      <c r="F2484">
        <v>6</v>
      </c>
      <c r="G2484">
        <v>30</v>
      </c>
    </row>
    <row r="2485" spans="1:7">
      <c r="A2485" t="s">
        <v>95</v>
      </c>
      <c r="B2485" s="1" t="s">
        <v>293</v>
      </c>
      <c r="C2485">
        <f t="shared" ca="1" si="38"/>
        <v>0.933535</v>
      </c>
      <c r="D2485">
        <v>30</v>
      </c>
      <c r="E2485" s="2">
        <v>19</v>
      </c>
      <c r="F2485">
        <v>6</v>
      </c>
      <c r="G2485">
        <v>30</v>
      </c>
    </row>
    <row r="2486" spans="1:7">
      <c r="A2486" t="s">
        <v>95</v>
      </c>
      <c r="B2486" s="1" t="s">
        <v>294</v>
      </c>
      <c r="C2486">
        <f t="shared" ca="1" si="38"/>
        <v>0.94229399999999996</v>
      </c>
      <c r="D2486">
        <v>30</v>
      </c>
      <c r="E2486" s="2">
        <v>20</v>
      </c>
      <c r="F2486">
        <v>6</v>
      </c>
      <c r="G2486">
        <v>30</v>
      </c>
    </row>
    <row r="2487" spans="1:7">
      <c r="A2487" t="s">
        <v>95</v>
      </c>
      <c r="B2487" s="1" t="s">
        <v>295</v>
      </c>
      <c r="C2487">
        <f t="shared" ca="1" si="38"/>
        <v>0.80634099999999997</v>
      </c>
      <c r="D2487">
        <v>30</v>
      </c>
      <c r="E2487" s="2">
        <v>21</v>
      </c>
      <c r="F2487">
        <v>6</v>
      </c>
      <c r="G2487">
        <v>30</v>
      </c>
    </row>
    <row r="2488" spans="1:7">
      <c r="A2488" t="s">
        <v>95</v>
      </c>
      <c r="B2488" s="1" t="s">
        <v>296</v>
      </c>
      <c r="C2488">
        <f t="shared" ca="1" si="38"/>
        <v>0.84474400000000005</v>
      </c>
      <c r="D2488">
        <v>30</v>
      </c>
      <c r="E2488" s="2">
        <v>22</v>
      </c>
      <c r="F2488">
        <v>6</v>
      </c>
      <c r="G2488">
        <v>30</v>
      </c>
    </row>
    <row r="2489" spans="1:7">
      <c r="A2489" t="s">
        <v>95</v>
      </c>
      <c r="B2489" s="1" t="s">
        <v>297</v>
      </c>
      <c r="C2489">
        <f t="shared" ca="1" si="38"/>
        <v>0.87318799999999996</v>
      </c>
      <c r="D2489">
        <v>30</v>
      </c>
      <c r="E2489" s="2">
        <v>23</v>
      </c>
      <c r="F2489">
        <v>6</v>
      </c>
      <c r="G2489">
        <v>30</v>
      </c>
    </row>
    <row r="2490" spans="1:7">
      <c r="A2490" t="s">
        <v>95</v>
      </c>
      <c r="B2490" s="1" t="s">
        <v>298</v>
      </c>
      <c r="C2490">
        <f t="shared" ca="1" si="38"/>
        <v>0.81761899999999998</v>
      </c>
      <c r="D2490">
        <v>30</v>
      </c>
      <c r="E2490" s="2">
        <v>24</v>
      </c>
      <c r="F2490">
        <v>6</v>
      </c>
      <c r="G2490">
        <v>30</v>
      </c>
    </row>
    <row r="2491" spans="1:7">
      <c r="A2491" t="s">
        <v>95</v>
      </c>
      <c r="B2491" s="1" t="s">
        <v>299</v>
      </c>
      <c r="C2491">
        <f t="shared" ca="1" si="38"/>
        <v>0.947496</v>
      </c>
      <c r="D2491">
        <v>30</v>
      </c>
      <c r="E2491" s="2">
        <v>25</v>
      </c>
      <c r="F2491">
        <v>6</v>
      </c>
      <c r="G2491">
        <v>30</v>
      </c>
    </row>
    <row r="2492" spans="1:7">
      <c r="A2492" t="s">
        <v>95</v>
      </c>
      <c r="B2492" s="1" t="s">
        <v>300</v>
      </c>
      <c r="C2492">
        <f t="shared" ca="1" si="38"/>
        <v>0.86611300000000002</v>
      </c>
      <c r="D2492">
        <v>30</v>
      </c>
      <c r="E2492" s="2">
        <v>26</v>
      </c>
      <c r="F2492">
        <v>6</v>
      </c>
      <c r="G2492">
        <v>30</v>
      </c>
    </row>
    <row r="2493" spans="1:7">
      <c r="A2493" t="s">
        <v>95</v>
      </c>
      <c r="B2493" s="1" t="s">
        <v>301</v>
      </c>
      <c r="C2493">
        <f t="shared" ca="1" si="38"/>
        <v>0.870838</v>
      </c>
      <c r="D2493">
        <v>30</v>
      </c>
      <c r="E2493" s="2">
        <v>27</v>
      </c>
      <c r="F2493">
        <v>6</v>
      </c>
      <c r="G2493">
        <v>30</v>
      </c>
    </row>
    <row r="2494" spans="1:7">
      <c r="A2494" t="s">
        <v>96</v>
      </c>
      <c r="B2494" s="1" t="s">
        <v>274</v>
      </c>
      <c r="C2494">
        <f t="shared" ca="1" si="38"/>
        <v>0.96455500000000005</v>
      </c>
      <c r="D2494">
        <v>502</v>
      </c>
      <c r="E2494" s="2">
        <v>0</v>
      </c>
      <c r="F2494">
        <v>6</v>
      </c>
      <c r="G2494">
        <v>30</v>
      </c>
    </row>
    <row r="2495" spans="1:7">
      <c r="A2495" t="s">
        <v>96</v>
      </c>
      <c r="B2495" s="1" t="s">
        <v>275</v>
      </c>
      <c r="C2495">
        <f t="shared" ca="1" si="38"/>
        <v>0.94575299999999995</v>
      </c>
      <c r="D2495">
        <v>502</v>
      </c>
      <c r="E2495" s="2">
        <v>1</v>
      </c>
      <c r="F2495">
        <v>6</v>
      </c>
      <c r="G2495">
        <v>30</v>
      </c>
    </row>
    <row r="2496" spans="1:7">
      <c r="A2496" t="s">
        <v>96</v>
      </c>
      <c r="B2496" s="1" t="s">
        <v>276</v>
      </c>
      <c r="C2496">
        <v>1</v>
      </c>
      <c r="D2496">
        <v>502</v>
      </c>
      <c r="E2496" s="2"/>
      <c r="F2496">
        <v>6</v>
      </c>
      <c r="G2496">
        <v>30</v>
      </c>
    </row>
    <row r="2497" spans="1:7">
      <c r="A2497" t="s">
        <v>96</v>
      </c>
      <c r="B2497" s="1" t="s">
        <v>277</v>
      </c>
      <c r="C2497">
        <f t="shared" ca="1" si="38"/>
        <v>0.80079699999999998</v>
      </c>
      <c r="D2497">
        <v>502</v>
      </c>
      <c r="E2497" s="2">
        <v>3</v>
      </c>
      <c r="F2497">
        <v>6</v>
      </c>
      <c r="G2497">
        <v>30</v>
      </c>
    </row>
    <row r="2498" spans="1:7">
      <c r="A2498" t="s">
        <v>96</v>
      </c>
      <c r="B2498" s="1" t="s">
        <v>278</v>
      </c>
      <c r="C2498">
        <f t="shared" ca="1" si="38"/>
        <v>0.90559599999999996</v>
      </c>
      <c r="D2498">
        <v>502</v>
      </c>
      <c r="E2498" s="2">
        <v>4</v>
      </c>
      <c r="F2498">
        <v>6</v>
      </c>
      <c r="G2498">
        <v>30</v>
      </c>
    </row>
    <row r="2499" spans="1:7">
      <c r="A2499" t="s">
        <v>96</v>
      </c>
      <c r="B2499" s="1" t="s">
        <v>279</v>
      </c>
      <c r="C2499">
        <f t="shared" ref="C2499:C2562" ca="1" si="39">RANDBETWEEN(800000,1000000)/1000000</f>
        <v>0.84613099999999997</v>
      </c>
      <c r="D2499">
        <v>502</v>
      </c>
      <c r="E2499" s="2">
        <v>5</v>
      </c>
      <c r="F2499">
        <v>6</v>
      </c>
      <c r="G2499">
        <v>30</v>
      </c>
    </row>
    <row r="2500" spans="1:7">
      <c r="A2500" t="s">
        <v>96</v>
      </c>
      <c r="B2500" s="1" t="s">
        <v>280</v>
      </c>
      <c r="C2500">
        <f t="shared" ca="1" si="39"/>
        <v>0.92260200000000003</v>
      </c>
      <c r="D2500">
        <v>502</v>
      </c>
      <c r="E2500" s="2">
        <v>6</v>
      </c>
      <c r="F2500">
        <v>6</v>
      </c>
      <c r="G2500">
        <v>30</v>
      </c>
    </row>
    <row r="2501" spans="1:7">
      <c r="A2501" t="s">
        <v>96</v>
      </c>
      <c r="B2501" s="1" t="s">
        <v>281</v>
      </c>
      <c r="C2501">
        <f t="shared" ca="1" si="39"/>
        <v>0.90923100000000001</v>
      </c>
      <c r="D2501">
        <v>502</v>
      </c>
      <c r="E2501" s="2">
        <v>7</v>
      </c>
      <c r="F2501">
        <v>6</v>
      </c>
      <c r="G2501">
        <v>30</v>
      </c>
    </row>
    <row r="2502" spans="1:7">
      <c r="A2502" t="s">
        <v>96</v>
      </c>
      <c r="B2502" s="1" t="s">
        <v>282</v>
      </c>
      <c r="C2502">
        <f t="shared" ca="1" si="39"/>
        <v>0.93632400000000005</v>
      </c>
      <c r="D2502">
        <v>502</v>
      </c>
      <c r="E2502" s="2">
        <v>8</v>
      </c>
      <c r="F2502">
        <v>6</v>
      </c>
      <c r="G2502">
        <v>30</v>
      </c>
    </row>
    <row r="2503" spans="1:7">
      <c r="A2503" t="s">
        <v>96</v>
      </c>
      <c r="B2503" s="1" t="s">
        <v>283</v>
      </c>
      <c r="C2503">
        <f t="shared" ca="1" si="39"/>
        <v>0.97429600000000005</v>
      </c>
      <c r="D2503">
        <v>502</v>
      </c>
      <c r="E2503" s="2">
        <v>9</v>
      </c>
      <c r="F2503">
        <v>6</v>
      </c>
      <c r="G2503">
        <v>30</v>
      </c>
    </row>
    <row r="2504" spans="1:7">
      <c r="A2504" t="s">
        <v>96</v>
      </c>
      <c r="B2504" s="1" t="s">
        <v>284</v>
      </c>
      <c r="C2504">
        <f t="shared" ca="1" si="39"/>
        <v>0.88857600000000003</v>
      </c>
      <c r="D2504">
        <v>502</v>
      </c>
      <c r="E2504" s="2">
        <v>10</v>
      </c>
      <c r="F2504">
        <v>6</v>
      </c>
      <c r="G2504">
        <v>30</v>
      </c>
    </row>
    <row r="2505" spans="1:7">
      <c r="A2505" t="s">
        <v>96</v>
      </c>
      <c r="B2505" s="1" t="s">
        <v>285</v>
      </c>
      <c r="C2505">
        <f t="shared" ca="1" si="39"/>
        <v>0.96660400000000002</v>
      </c>
      <c r="D2505">
        <v>502</v>
      </c>
      <c r="E2505" s="2">
        <v>11</v>
      </c>
      <c r="F2505">
        <v>6</v>
      </c>
      <c r="G2505">
        <v>30</v>
      </c>
    </row>
    <row r="2506" spans="1:7">
      <c r="A2506" t="s">
        <v>96</v>
      </c>
      <c r="B2506" s="1" t="s">
        <v>286</v>
      </c>
      <c r="C2506">
        <f t="shared" ca="1" si="39"/>
        <v>0.80740100000000004</v>
      </c>
      <c r="D2506">
        <v>502</v>
      </c>
      <c r="E2506" s="2">
        <v>12</v>
      </c>
      <c r="F2506">
        <v>6</v>
      </c>
      <c r="G2506">
        <v>30</v>
      </c>
    </row>
    <row r="2507" spans="1:7">
      <c r="A2507" t="s">
        <v>96</v>
      </c>
      <c r="B2507" s="1" t="s">
        <v>287</v>
      </c>
      <c r="C2507">
        <f t="shared" ca="1" si="39"/>
        <v>0.86685999999999996</v>
      </c>
      <c r="D2507">
        <v>502</v>
      </c>
      <c r="E2507" s="2">
        <v>13</v>
      </c>
      <c r="F2507">
        <v>6</v>
      </c>
      <c r="G2507">
        <v>30</v>
      </c>
    </row>
    <row r="2508" spans="1:7">
      <c r="A2508" t="s">
        <v>96</v>
      </c>
      <c r="B2508" s="1" t="s">
        <v>288</v>
      </c>
      <c r="C2508">
        <f t="shared" ca="1" si="39"/>
        <v>0.96758500000000003</v>
      </c>
      <c r="D2508">
        <v>502</v>
      </c>
      <c r="E2508" s="2">
        <v>14</v>
      </c>
      <c r="F2508">
        <v>6</v>
      </c>
      <c r="G2508">
        <v>30</v>
      </c>
    </row>
    <row r="2509" spans="1:7">
      <c r="A2509" t="s">
        <v>96</v>
      </c>
      <c r="B2509" s="1" t="s">
        <v>289</v>
      </c>
      <c r="C2509">
        <f t="shared" ca="1" si="39"/>
        <v>0.80884999999999996</v>
      </c>
      <c r="D2509">
        <v>502</v>
      </c>
      <c r="E2509" s="2">
        <v>15</v>
      </c>
      <c r="F2509">
        <v>6</v>
      </c>
      <c r="G2509">
        <v>30</v>
      </c>
    </row>
    <row r="2510" spans="1:7">
      <c r="A2510" t="s">
        <v>96</v>
      </c>
      <c r="B2510" s="1" t="s">
        <v>290</v>
      </c>
      <c r="C2510">
        <f t="shared" ca="1" si="39"/>
        <v>0.96144499999999999</v>
      </c>
      <c r="D2510">
        <v>502</v>
      </c>
      <c r="E2510" s="2">
        <v>16</v>
      </c>
      <c r="F2510">
        <v>6</v>
      </c>
      <c r="G2510">
        <v>30</v>
      </c>
    </row>
    <row r="2511" spans="1:7">
      <c r="A2511" t="s">
        <v>96</v>
      </c>
      <c r="B2511" s="1" t="s">
        <v>291</v>
      </c>
      <c r="C2511">
        <f t="shared" ca="1" si="39"/>
        <v>0.93123999999999996</v>
      </c>
      <c r="D2511">
        <v>502</v>
      </c>
      <c r="E2511" s="2">
        <v>17</v>
      </c>
      <c r="F2511">
        <v>6</v>
      </c>
      <c r="G2511">
        <v>30</v>
      </c>
    </row>
    <row r="2512" spans="1:7">
      <c r="A2512" t="s">
        <v>96</v>
      </c>
      <c r="B2512" s="1" t="s">
        <v>292</v>
      </c>
      <c r="C2512">
        <f t="shared" ca="1" si="39"/>
        <v>0.93410599999999999</v>
      </c>
      <c r="D2512">
        <v>502</v>
      </c>
      <c r="E2512" s="2">
        <v>18</v>
      </c>
      <c r="F2512">
        <v>6</v>
      </c>
      <c r="G2512">
        <v>30</v>
      </c>
    </row>
    <row r="2513" spans="1:7">
      <c r="A2513" t="s">
        <v>96</v>
      </c>
      <c r="B2513" s="1" t="s">
        <v>293</v>
      </c>
      <c r="C2513">
        <f t="shared" ca="1" si="39"/>
        <v>0.92571300000000001</v>
      </c>
      <c r="D2513">
        <v>502</v>
      </c>
      <c r="E2513" s="2">
        <v>19</v>
      </c>
      <c r="F2513">
        <v>6</v>
      </c>
      <c r="G2513">
        <v>30</v>
      </c>
    </row>
    <row r="2514" spans="1:7">
      <c r="A2514" t="s">
        <v>96</v>
      </c>
      <c r="B2514" s="1" t="s">
        <v>294</v>
      </c>
      <c r="C2514">
        <f t="shared" ca="1" si="39"/>
        <v>0.82638100000000003</v>
      </c>
      <c r="D2514">
        <v>502</v>
      </c>
      <c r="E2514" s="2">
        <v>20</v>
      </c>
      <c r="F2514">
        <v>6</v>
      </c>
      <c r="G2514">
        <v>30</v>
      </c>
    </row>
    <row r="2515" spans="1:7">
      <c r="A2515" t="s">
        <v>96</v>
      </c>
      <c r="B2515" s="1" t="s">
        <v>295</v>
      </c>
      <c r="C2515">
        <f t="shared" ca="1" si="39"/>
        <v>0.81855800000000001</v>
      </c>
      <c r="D2515">
        <v>502</v>
      </c>
      <c r="E2515" s="2">
        <v>21</v>
      </c>
      <c r="F2515">
        <v>6</v>
      </c>
      <c r="G2515">
        <v>30</v>
      </c>
    </row>
    <row r="2516" spans="1:7">
      <c r="A2516" t="s">
        <v>96</v>
      </c>
      <c r="B2516" s="1" t="s">
        <v>296</v>
      </c>
      <c r="C2516">
        <f t="shared" ca="1" si="39"/>
        <v>0.92606500000000003</v>
      </c>
      <c r="D2516">
        <v>502</v>
      </c>
      <c r="E2516" s="2">
        <v>22</v>
      </c>
      <c r="F2516">
        <v>6</v>
      </c>
      <c r="G2516">
        <v>30</v>
      </c>
    </row>
    <row r="2517" spans="1:7">
      <c r="A2517" t="s">
        <v>96</v>
      </c>
      <c r="B2517" s="1" t="s">
        <v>297</v>
      </c>
      <c r="C2517">
        <f t="shared" ca="1" si="39"/>
        <v>0.92795000000000005</v>
      </c>
      <c r="D2517">
        <v>502</v>
      </c>
      <c r="E2517" s="2">
        <v>23</v>
      </c>
      <c r="F2517">
        <v>6</v>
      </c>
      <c r="G2517">
        <v>30</v>
      </c>
    </row>
    <row r="2518" spans="1:7">
      <c r="A2518" t="s">
        <v>96</v>
      </c>
      <c r="B2518" s="1" t="s">
        <v>298</v>
      </c>
      <c r="C2518">
        <f t="shared" ca="1" si="39"/>
        <v>0.80038200000000004</v>
      </c>
      <c r="D2518">
        <v>502</v>
      </c>
      <c r="E2518" s="2">
        <v>24</v>
      </c>
      <c r="F2518">
        <v>6</v>
      </c>
      <c r="G2518">
        <v>30</v>
      </c>
    </row>
    <row r="2519" spans="1:7">
      <c r="A2519" t="s">
        <v>96</v>
      </c>
      <c r="B2519" s="1" t="s">
        <v>299</v>
      </c>
      <c r="C2519">
        <f t="shared" ca="1" si="39"/>
        <v>0.97681799999999996</v>
      </c>
      <c r="D2519">
        <v>502</v>
      </c>
      <c r="E2519" s="2">
        <v>25</v>
      </c>
      <c r="F2519">
        <v>6</v>
      </c>
      <c r="G2519">
        <v>30</v>
      </c>
    </row>
    <row r="2520" spans="1:7">
      <c r="A2520" t="s">
        <v>96</v>
      </c>
      <c r="B2520" s="1" t="s">
        <v>300</v>
      </c>
      <c r="C2520">
        <f t="shared" ca="1" si="39"/>
        <v>0.89971400000000001</v>
      </c>
      <c r="D2520">
        <v>502</v>
      </c>
      <c r="E2520" s="2">
        <v>26</v>
      </c>
      <c r="F2520">
        <v>6</v>
      </c>
      <c r="G2520">
        <v>30</v>
      </c>
    </row>
    <row r="2521" spans="1:7">
      <c r="A2521" t="s">
        <v>96</v>
      </c>
      <c r="B2521" s="1" t="s">
        <v>301</v>
      </c>
      <c r="C2521">
        <f t="shared" ca="1" si="39"/>
        <v>0.97258699999999998</v>
      </c>
      <c r="D2521">
        <v>502</v>
      </c>
      <c r="E2521" s="2">
        <v>27</v>
      </c>
      <c r="F2521">
        <v>6</v>
      </c>
      <c r="G2521">
        <v>30</v>
      </c>
    </row>
    <row r="2522" spans="1:7">
      <c r="A2522" t="s">
        <v>97</v>
      </c>
      <c r="B2522" s="1" t="s">
        <v>274</v>
      </c>
      <c r="C2522">
        <f t="shared" ca="1" si="39"/>
        <v>0.83962700000000001</v>
      </c>
      <c r="D2522">
        <v>1671</v>
      </c>
      <c r="E2522" s="2">
        <v>0</v>
      </c>
      <c r="F2522">
        <v>6</v>
      </c>
      <c r="G2522">
        <v>30</v>
      </c>
    </row>
    <row r="2523" spans="1:7">
      <c r="A2523" t="s">
        <v>97</v>
      </c>
      <c r="B2523" s="1" t="s">
        <v>275</v>
      </c>
      <c r="C2523">
        <f t="shared" ca="1" si="39"/>
        <v>0.82400499999999999</v>
      </c>
      <c r="D2523">
        <v>1671</v>
      </c>
      <c r="E2523" s="2">
        <v>1</v>
      </c>
      <c r="F2523">
        <v>6</v>
      </c>
      <c r="G2523">
        <v>30</v>
      </c>
    </row>
    <row r="2524" spans="1:7">
      <c r="A2524" t="s">
        <v>97</v>
      </c>
      <c r="B2524" s="1" t="s">
        <v>276</v>
      </c>
      <c r="C2524">
        <v>1</v>
      </c>
      <c r="D2524">
        <v>1671</v>
      </c>
      <c r="E2524" s="2"/>
      <c r="F2524">
        <v>6</v>
      </c>
      <c r="G2524">
        <v>30</v>
      </c>
    </row>
    <row r="2525" spans="1:7">
      <c r="A2525" t="s">
        <v>97</v>
      </c>
      <c r="B2525" s="1" t="s">
        <v>277</v>
      </c>
      <c r="C2525">
        <f t="shared" ca="1" si="39"/>
        <v>0.85284899999999997</v>
      </c>
      <c r="D2525">
        <v>1671</v>
      </c>
      <c r="E2525" s="2">
        <v>3</v>
      </c>
      <c r="F2525">
        <v>6</v>
      </c>
      <c r="G2525">
        <v>30</v>
      </c>
    </row>
    <row r="2526" spans="1:7">
      <c r="A2526" t="s">
        <v>97</v>
      </c>
      <c r="B2526" s="1" t="s">
        <v>278</v>
      </c>
      <c r="C2526">
        <f t="shared" ca="1" si="39"/>
        <v>0.99320699999999995</v>
      </c>
      <c r="D2526">
        <v>1671</v>
      </c>
      <c r="E2526" s="2">
        <v>4</v>
      </c>
      <c r="F2526">
        <v>6</v>
      </c>
      <c r="G2526">
        <v>30</v>
      </c>
    </row>
    <row r="2527" spans="1:7">
      <c r="A2527" t="s">
        <v>97</v>
      </c>
      <c r="B2527" s="1" t="s">
        <v>279</v>
      </c>
      <c r="C2527">
        <f t="shared" ca="1" si="39"/>
        <v>0.86010799999999998</v>
      </c>
      <c r="D2527">
        <v>1671</v>
      </c>
      <c r="E2527" s="2">
        <v>5</v>
      </c>
      <c r="F2527">
        <v>6</v>
      </c>
      <c r="G2527">
        <v>30</v>
      </c>
    </row>
    <row r="2528" spans="1:7">
      <c r="A2528" t="s">
        <v>97</v>
      </c>
      <c r="B2528" s="1" t="s">
        <v>280</v>
      </c>
      <c r="C2528">
        <f t="shared" ca="1" si="39"/>
        <v>0.91063099999999997</v>
      </c>
      <c r="D2528">
        <v>1671</v>
      </c>
      <c r="E2528" s="2">
        <v>6</v>
      </c>
      <c r="F2528">
        <v>6</v>
      </c>
      <c r="G2528">
        <v>30</v>
      </c>
    </row>
    <row r="2529" spans="1:7">
      <c r="A2529" t="s">
        <v>97</v>
      </c>
      <c r="B2529" s="1" t="s">
        <v>281</v>
      </c>
      <c r="C2529">
        <f t="shared" ca="1" si="39"/>
        <v>0.92053099999999999</v>
      </c>
      <c r="D2529">
        <v>1671</v>
      </c>
      <c r="E2529" s="2">
        <v>7</v>
      </c>
      <c r="F2529">
        <v>6</v>
      </c>
      <c r="G2529">
        <v>30</v>
      </c>
    </row>
    <row r="2530" spans="1:7">
      <c r="A2530" t="s">
        <v>97</v>
      </c>
      <c r="B2530" s="1" t="s">
        <v>282</v>
      </c>
      <c r="C2530">
        <f t="shared" ca="1" si="39"/>
        <v>0.86771600000000004</v>
      </c>
      <c r="D2530">
        <v>1671</v>
      </c>
      <c r="E2530" s="2">
        <v>8</v>
      </c>
      <c r="F2530">
        <v>6</v>
      </c>
      <c r="G2530">
        <v>30</v>
      </c>
    </row>
    <row r="2531" spans="1:7">
      <c r="A2531" t="s">
        <v>97</v>
      </c>
      <c r="B2531" s="1" t="s">
        <v>283</v>
      </c>
      <c r="C2531">
        <f t="shared" ca="1" si="39"/>
        <v>0.909273</v>
      </c>
      <c r="D2531">
        <v>1671</v>
      </c>
      <c r="E2531" s="2">
        <v>9</v>
      </c>
      <c r="F2531">
        <v>6</v>
      </c>
      <c r="G2531">
        <v>30</v>
      </c>
    </row>
    <row r="2532" spans="1:7">
      <c r="A2532" t="s">
        <v>97</v>
      </c>
      <c r="B2532" s="1" t="s">
        <v>284</v>
      </c>
      <c r="C2532">
        <f t="shared" ca="1" si="39"/>
        <v>0.84271099999999999</v>
      </c>
      <c r="D2532">
        <v>1671</v>
      </c>
      <c r="E2532" s="2">
        <v>10</v>
      </c>
      <c r="F2532">
        <v>6</v>
      </c>
      <c r="G2532">
        <v>30</v>
      </c>
    </row>
    <row r="2533" spans="1:7">
      <c r="A2533" t="s">
        <v>97</v>
      </c>
      <c r="B2533" s="1" t="s">
        <v>285</v>
      </c>
      <c r="C2533">
        <f t="shared" ca="1" si="39"/>
        <v>0.95324500000000001</v>
      </c>
      <c r="D2533">
        <v>1671</v>
      </c>
      <c r="E2533" s="2">
        <v>11</v>
      </c>
      <c r="F2533">
        <v>6</v>
      </c>
      <c r="G2533">
        <v>30</v>
      </c>
    </row>
    <row r="2534" spans="1:7">
      <c r="A2534" t="s">
        <v>97</v>
      </c>
      <c r="B2534" s="1" t="s">
        <v>286</v>
      </c>
      <c r="C2534">
        <f t="shared" ca="1" si="39"/>
        <v>0.92654099999999995</v>
      </c>
      <c r="D2534">
        <v>1671</v>
      </c>
      <c r="E2534" s="2">
        <v>12</v>
      </c>
      <c r="F2534">
        <v>6</v>
      </c>
      <c r="G2534">
        <v>30</v>
      </c>
    </row>
    <row r="2535" spans="1:7">
      <c r="A2535" t="s">
        <v>97</v>
      </c>
      <c r="B2535" s="1" t="s">
        <v>287</v>
      </c>
      <c r="C2535">
        <f t="shared" ca="1" si="39"/>
        <v>0.93662100000000004</v>
      </c>
      <c r="D2535">
        <v>1671</v>
      </c>
      <c r="E2535" s="2">
        <v>13</v>
      </c>
      <c r="F2535">
        <v>6</v>
      </c>
      <c r="G2535">
        <v>30</v>
      </c>
    </row>
    <row r="2536" spans="1:7">
      <c r="A2536" t="s">
        <v>97</v>
      </c>
      <c r="B2536" s="1" t="s">
        <v>288</v>
      </c>
      <c r="C2536">
        <f t="shared" ca="1" si="39"/>
        <v>0.88494499999999998</v>
      </c>
      <c r="D2536">
        <v>1671</v>
      </c>
      <c r="E2536" s="2">
        <v>14</v>
      </c>
      <c r="F2536">
        <v>6</v>
      </c>
      <c r="G2536">
        <v>30</v>
      </c>
    </row>
    <row r="2537" spans="1:7">
      <c r="A2537" t="s">
        <v>97</v>
      </c>
      <c r="B2537" s="1" t="s">
        <v>289</v>
      </c>
      <c r="C2537">
        <f t="shared" ca="1" si="39"/>
        <v>0.87137200000000004</v>
      </c>
      <c r="D2537">
        <v>1671</v>
      </c>
      <c r="E2537" s="2">
        <v>15</v>
      </c>
      <c r="F2537">
        <v>6</v>
      </c>
      <c r="G2537">
        <v>30</v>
      </c>
    </row>
    <row r="2538" spans="1:7">
      <c r="A2538" t="s">
        <v>97</v>
      </c>
      <c r="B2538" s="1" t="s">
        <v>290</v>
      </c>
      <c r="C2538">
        <f t="shared" ca="1" si="39"/>
        <v>0.90051099999999995</v>
      </c>
      <c r="D2538">
        <v>1671</v>
      </c>
      <c r="E2538" s="2">
        <v>16</v>
      </c>
      <c r="F2538">
        <v>6</v>
      </c>
      <c r="G2538">
        <v>30</v>
      </c>
    </row>
    <row r="2539" spans="1:7">
      <c r="A2539" t="s">
        <v>97</v>
      </c>
      <c r="B2539" s="1" t="s">
        <v>291</v>
      </c>
      <c r="C2539">
        <f t="shared" ca="1" si="39"/>
        <v>0.89659599999999995</v>
      </c>
      <c r="D2539">
        <v>1671</v>
      </c>
      <c r="E2539" s="2">
        <v>17</v>
      </c>
      <c r="F2539">
        <v>6</v>
      </c>
      <c r="G2539">
        <v>30</v>
      </c>
    </row>
    <row r="2540" spans="1:7">
      <c r="A2540" t="s">
        <v>97</v>
      </c>
      <c r="B2540" s="1" t="s">
        <v>292</v>
      </c>
      <c r="C2540">
        <f t="shared" ca="1" si="39"/>
        <v>0.93110899999999996</v>
      </c>
      <c r="D2540">
        <v>1671</v>
      </c>
      <c r="E2540" s="2">
        <v>18</v>
      </c>
      <c r="F2540">
        <v>6</v>
      </c>
      <c r="G2540">
        <v>30</v>
      </c>
    </row>
    <row r="2541" spans="1:7">
      <c r="A2541" t="s">
        <v>97</v>
      </c>
      <c r="B2541" s="1" t="s">
        <v>293</v>
      </c>
      <c r="C2541">
        <f t="shared" ca="1" si="39"/>
        <v>0.94694</v>
      </c>
      <c r="D2541">
        <v>1671</v>
      </c>
      <c r="E2541" s="2">
        <v>19</v>
      </c>
      <c r="F2541">
        <v>6</v>
      </c>
      <c r="G2541">
        <v>30</v>
      </c>
    </row>
    <row r="2542" spans="1:7">
      <c r="A2542" t="s">
        <v>97</v>
      </c>
      <c r="B2542" s="1" t="s">
        <v>294</v>
      </c>
      <c r="C2542">
        <f t="shared" ca="1" si="39"/>
        <v>0.87532699999999997</v>
      </c>
      <c r="D2542">
        <v>1671</v>
      </c>
      <c r="E2542" s="2">
        <v>20</v>
      </c>
      <c r="F2542">
        <v>6</v>
      </c>
      <c r="G2542">
        <v>30</v>
      </c>
    </row>
    <row r="2543" spans="1:7">
      <c r="A2543" t="s">
        <v>97</v>
      </c>
      <c r="B2543" s="1" t="s">
        <v>295</v>
      </c>
      <c r="C2543">
        <f t="shared" ca="1" si="39"/>
        <v>0.84277100000000005</v>
      </c>
      <c r="D2543">
        <v>1671</v>
      </c>
      <c r="E2543" s="2">
        <v>21</v>
      </c>
      <c r="F2543">
        <v>6</v>
      </c>
      <c r="G2543">
        <v>30</v>
      </c>
    </row>
    <row r="2544" spans="1:7">
      <c r="A2544" t="s">
        <v>97</v>
      </c>
      <c r="B2544" s="1" t="s">
        <v>296</v>
      </c>
      <c r="C2544">
        <f t="shared" ca="1" si="39"/>
        <v>0.95555900000000005</v>
      </c>
      <c r="D2544">
        <v>1671</v>
      </c>
      <c r="E2544" s="2">
        <v>22</v>
      </c>
      <c r="F2544">
        <v>6</v>
      </c>
      <c r="G2544">
        <v>30</v>
      </c>
    </row>
    <row r="2545" spans="1:7">
      <c r="A2545" t="s">
        <v>97</v>
      </c>
      <c r="B2545" s="1" t="s">
        <v>297</v>
      </c>
      <c r="C2545">
        <f t="shared" ca="1" si="39"/>
        <v>0.97023999999999999</v>
      </c>
      <c r="D2545">
        <v>1671</v>
      </c>
      <c r="E2545" s="2">
        <v>23</v>
      </c>
      <c r="F2545">
        <v>6</v>
      </c>
      <c r="G2545">
        <v>30</v>
      </c>
    </row>
    <row r="2546" spans="1:7">
      <c r="A2546" t="s">
        <v>97</v>
      </c>
      <c r="B2546" s="1" t="s">
        <v>298</v>
      </c>
      <c r="C2546">
        <f t="shared" ca="1" si="39"/>
        <v>0.99734299999999998</v>
      </c>
      <c r="D2546">
        <v>1671</v>
      </c>
      <c r="E2546" s="2">
        <v>24</v>
      </c>
      <c r="F2546">
        <v>6</v>
      </c>
      <c r="G2546">
        <v>30</v>
      </c>
    </row>
    <row r="2547" spans="1:7">
      <c r="A2547" t="s">
        <v>97</v>
      </c>
      <c r="B2547" s="1" t="s">
        <v>299</v>
      </c>
      <c r="C2547">
        <f t="shared" ca="1" si="39"/>
        <v>0.90214000000000005</v>
      </c>
      <c r="D2547">
        <v>1671</v>
      </c>
      <c r="E2547" s="2">
        <v>25</v>
      </c>
      <c r="F2547">
        <v>6</v>
      </c>
      <c r="G2547">
        <v>30</v>
      </c>
    </row>
    <row r="2548" spans="1:7">
      <c r="A2548" t="s">
        <v>97</v>
      </c>
      <c r="B2548" s="1" t="s">
        <v>300</v>
      </c>
      <c r="C2548">
        <f t="shared" ca="1" si="39"/>
        <v>0.83213899999999996</v>
      </c>
      <c r="D2548">
        <v>1671</v>
      </c>
      <c r="E2548" s="2">
        <v>26</v>
      </c>
      <c r="F2548">
        <v>6</v>
      </c>
      <c r="G2548">
        <v>30</v>
      </c>
    </row>
    <row r="2549" spans="1:7">
      <c r="A2549" t="s">
        <v>97</v>
      </c>
      <c r="B2549" s="1" t="s">
        <v>301</v>
      </c>
      <c r="C2549">
        <f t="shared" ca="1" si="39"/>
        <v>0.81077999999999995</v>
      </c>
      <c r="D2549">
        <v>1671</v>
      </c>
      <c r="E2549" s="2">
        <v>27</v>
      </c>
      <c r="F2549">
        <v>6</v>
      </c>
      <c r="G2549">
        <v>30</v>
      </c>
    </row>
    <row r="2550" spans="1:7">
      <c r="A2550" t="s">
        <v>98</v>
      </c>
      <c r="B2550" s="1" t="s">
        <v>274</v>
      </c>
      <c r="C2550">
        <f t="shared" ca="1" si="39"/>
        <v>0.97088099999999999</v>
      </c>
      <c r="D2550">
        <v>245</v>
      </c>
      <c r="E2550" s="2">
        <v>0</v>
      </c>
      <c r="F2550">
        <v>6</v>
      </c>
      <c r="G2550">
        <v>30</v>
      </c>
    </row>
    <row r="2551" spans="1:7">
      <c r="A2551" t="s">
        <v>98</v>
      </c>
      <c r="B2551" s="1" t="s">
        <v>275</v>
      </c>
      <c r="C2551">
        <f t="shared" ca="1" si="39"/>
        <v>0.94213899999999995</v>
      </c>
      <c r="D2551">
        <v>245</v>
      </c>
      <c r="E2551" s="2">
        <v>1</v>
      </c>
      <c r="F2551">
        <v>6</v>
      </c>
      <c r="G2551">
        <v>30</v>
      </c>
    </row>
    <row r="2552" spans="1:7">
      <c r="A2552" t="s">
        <v>98</v>
      </c>
      <c r="B2552" s="1" t="s">
        <v>276</v>
      </c>
      <c r="C2552">
        <v>1</v>
      </c>
      <c r="D2552">
        <v>245</v>
      </c>
      <c r="E2552" s="2"/>
      <c r="F2552">
        <v>6</v>
      </c>
      <c r="G2552">
        <v>30</v>
      </c>
    </row>
    <row r="2553" spans="1:7">
      <c r="A2553" t="s">
        <v>98</v>
      </c>
      <c r="B2553" s="1" t="s">
        <v>277</v>
      </c>
      <c r="C2553">
        <f t="shared" ca="1" si="39"/>
        <v>0.90093900000000005</v>
      </c>
      <c r="D2553">
        <v>245</v>
      </c>
      <c r="E2553" s="2">
        <v>3</v>
      </c>
      <c r="F2553">
        <v>6</v>
      </c>
      <c r="G2553">
        <v>30</v>
      </c>
    </row>
    <row r="2554" spans="1:7">
      <c r="A2554" t="s">
        <v>98</v>
      </c>
      <c r="B2554" s="1" t="s">
        <v>278</v>
      </c>
      <c r="C2554">
        <f t="shared" ca="1" si="39"/>
        <v>0.81999100000000003</v>
      </c>
      <c r="D2554">
        <v>245</v>
      </c>
      <c r="E2554" s="2">
        <v>4</v>
      </c>
      <c r="F2554">
        <v>6</v>
      </c>
      <c r="G2554">
        <v>30</v>
      </c>
    </row>
    <row r="2555" spans="1:7">
      <c r="A2555" t="s">
        <v>98</v>
      </c>
      <c r="B2555" s="1" t="s">
        <v>279</v>
      </c>
      <c r="C2555">
        <f t="shared" ca="1" si="39"/>
        <v>0.91508599999999996</v>
      </c>
      <c r="D2555">
        <v>245</v>
      </c>
      <c r="E2555" s="2">
        <v>5</v>
      </c>
      <c r="F2555">
        <v>6</v>
      </c>
      <c r="G2555">
        <v>30</v>
      </c>
    </row>
    <row r="2556" spans="1:7">
      <c r="A2556" t="s">
        <v>98</v>
      </c>
      <c r="B2556" s="1" t="s">
        <v>280</v>
      </c>
      <c r="C2556">
        <f t="shared" ca="1" si="39"/>
        <v>0.876664</v>
      </c>
      <c r="D2556">
        <v>245</v>
      </c>
      <c r="E2556" s="2">
        <v>6</v>
      </c>
      <c r="F2556">
        <v>6</v>
      </c>
      <c r="G2556">
        <v>30</v>
      </c>
    </row>
    <row r="2557" spans="1:7">
      <c r="A2557" t="s">
        <v>98</v>
      </c>
      <c r="B2557" s="1" t="s">
        <v>281</v>
      </c>
      <c r="C2557">
        <f t="shared" ca="1" si="39"/>
        <v>0.97316999999999998</v>
      </c>
      <c r="D2557">
        <v>245</v>
      </c>
      <c r="E2557" s="2">
        <v>7</v>
      </c>
      <c r="F2557">
        <v>6</v>
      </c>
      <c r="G2557">
        <v>30</v>
      </c>
    </row>
    <row r="2558" spans="1:7">
      <c r="A2558" t="s">
        <v>98</v>
      </c>
      <c r="B2558" s="1" t="s">
        <v>282</v>
      </c>
      <c r="C2558">
        <f t="shared" ca="1" si="39"/>
        <v>0.85955000000000004</v>
      </c>
      <c r="D2558">
        <v>245</v>
      </c>
      <c r="E2558" s="2">
        <v>8</v>
      </c>
      <c r="F2558">
        <v>6</v>
      </c>
      <c r="G2558">
        <v>30</v>
      </c>
    </row>
    <row r="2559" spans="1:7">
      <c r="A2559" t="s">
        <v>98</v>
      </c>
      <c r="B2559" s="1" t="s">
        <v>283</v>
      </c>
      <c r="C2559">
        <f t="shared" ca="1" si="39"/>
        <v>0.95989500000000005</v>
      </c>
      <c r="D2559">
        <v>245</v>
      </c>
      <c r="E2559" s="2">
        <v>9</v>
      </c>
      <c r="F2559">
        <v>6</v>
      </c>
      <c r="G2559">
        <v>30</v>
      </c>
    </row>
    <row r="2560" spans="1:7">
      <c r="A2560" t="s">
        <v>98</v>
      </c>
      <c r="B2560" s="1" t="s">
        <v>284</v>
      </c>
      <c r="C2560">
        <f t="shared" ca="1" si="39"/>
        <v>0.94578099999999998</v>
      </c>
      <c r="D2560">
        <v>245</v>
      </c>
      <c r="E2560" s="2">
        <v>10</v>
      </c>
      <c r="F2560">
        <v>6</v>
      </c>
      <c r="G2560">
        <v>30</v>
      </c>
    </row>
    <row r="2561" spans="1:7">
      <c r="A2561" t="s">
        <v>98</v>
      </c>
      <c r="B2561" s="1" t="s">
        <v>285</v>
      </c>
      <c r="C2561">
        <f t="shared" ca="1" si="39"/>
        <v>0.90817599999999998</v>
      </c>
      <c r="D2561">
        <v>245</v>
      </c>
      <c r="E2561" s="2">
        <v>11</v>
      </c>
      <c r="F2561">
        <v>6</v>
      </c>
      <c r="G2561">
        <v>30</v>
      </c>
    </row>
    <row r="2562" spans="1:7">
      <c r="A2562" t="s">
        <v>98</v>
      </c>
      <c r="B2562" s="1" t="s">
        <v>286</v>
      </c>
      <c r="C2562">
        <f t="shared" ca="1" si="39"/>
        <v>0.976827</v>
      </c>
      <c r="D2562">
        <v>245</v>
      </c>
      <c r="E2562" s="2">
        <v>12</v>
      </c>
      <c r="F2562">
        <v>6</v>
      </c>
      <c r="G2562">
        <v>30</v>
      </c>
    </row>
    <row r="2563" spans="1:7">
      <c r="A2563" t="s">
        <v>98</v>
      </c>
      <c r="B2563" s="1" t="s">
        <v>287</v>
      </c>
      <c r="C2563">
        <f t="shared" ref="C2563:C2626" ca="1" si="40">RANDBETWEEN(800000,1000000)/1000000</f>
        <v>0.80095400000000005</v>
      </c>
      <c r="D2563">
        <v>245</v>
      </c>
      <c r="E2563" s="2">
        <v>13</v>
      </c>
      <c r="F2563">
        <v>6</v>
      </c>
      <c r="G2563">
        <v>30</v>
      </c>
    </row>
    <row r="2564" spans="1:7">
      <c r="A2564" t="s">
        <v>98</v>
      </c>
      <c r="B2564" s="1" t="s">
        <v>288</v>
      </c>
      <c r="C2564">
        <f t="shared" ca="1" si="40"/>
        <v>0.85137200000000002</v>
      </c>
      <c r="D2564">
        <v>245</v>
      </c>
      <c r="E2564" s="2">
        <v>14</v>
      </c>
      <c r="F2564">
        <v>6</v>
      </c>
      <c r="G2564">
        <v>30</v>
      </c>
    </row>
    <row r="2565" spans="1:7">
      <c r="A2565" t="s">
        <v>98</v>
      </c>
      <c r="B2565" s="1" t="s">
        <v>289</v>
      </c>
      <c r="C2565">
        <f t="shared" ca="1" si="40"/>
        <v>0.81203199999999998</v>
      </c>
      <c r="D2565">
        <v>245</v>
      </c>
      <c r="E2565" s="2">
        <v>15</v>
      </c>
      <c r="F2565">
        <v>6</v>
      </c>
      <c r="G2565">
        <v>30</v>
      </c>
    </row>
    <row r="2566" spans="1:7">
      <c r="A2566" t="s">
        <v>98</v>
      </c>
      <c r="B2566" s="1" t="s">
        <v>290</v>
      </c>
      <c r="C2566">
        <f t="shared" ca="1" si="40"/>
        <v>0.97462800000000005</v>
      </c>
      <c r="D2566">
        <v>245</v>
      </c>
      <c r="E2566" s="2">
        <v>16</v>
      </c>
      <c r="F2566">
        <v>6</v>
      </c>
      <c r="G2566">
        <v>30</v>
      </c>
    </row>
    <row r="2567" spans="1:7">
      <c r="A2567" t="s">
        <v>98</v>
      </c>
      <c r="B2567" s="1" t="s">
        <v>291</v>
      </c>
      <c r="C2567">
        <f t="shared" ca="1" si="40"/>
        <v>0.98604999999999998</v>
      </c>
      <c r="D2567">
        <v>245</v>
      </c>
      <c r="E2567" s="2">
        <v>17</v>
      </c>
      <c r="F2567">
        <v>6</v>
      </c>
      <c r="G2567">
        <v>30</v>
      </c>
    </row>
    <row r="2568" spans="1:7">
      <c r="A2568" t="s">
        <v>98</v>
      </c>
      <c r="B2568" s="1" t="s">
        <v>292</v>
      </c>
      <c r="C2568">
        <f t="shared" ca="1" si="40"/>
        <v>0.89988000000000001</v>
      </c>
      <c r="D2568">
        <v>245</v>
      </c>
      <c r="E2568" s="2">
        <v>18</v>
      </c>
      <c r="F2568">
        <v>6</v>
      </c>
      <c r="G2568">
        <v>30</v>
      </c>
    </row>
    <row r="2569" spans="1:7">
      <c r="A2569" t="s">
        <v>98</v>
      </c>
      <c r="B2569" s="1" t="s">
        <v>293</v>
      </c>
      <c r="C2569">
        <f t="shared" ca="1" si="40"/>
        <v>0.88374399999999997</v>
      </c>
      <c r="D2569">
        <v>245</v>
      </c>
      <c r="E2569" s="2">
        <v>19</v>
      </c>
      <c r="F2569">
        <v>6</v>
      </c>
      <c r="G2569">
        <v>30</v>
      </c>
    </row>
    <row r="2570" spans="1:7">
      <c r="A2570" t="s">
        <v>98</v>
      </c>
      <c r="B2570" s="1" t="s">
        <v>294</v>
      </c>
      <c r="C2570">
        <f t="shared" ca="1" si="40"/>
        <v>0.85294999999999999</v>
      </c>
      <c r="D2570">
        <v>245</v>
      </c>
      <c r="E2570" s="2">
        <v>20</v>
      </c>
      <c r="F2570">
        <v>6</v>
      </c>
      <c r="G2570">
        <v>30</v>
      </c>
    </row>
    <row r="2571" spans="1:7">
      <c r="A2571" t="s">
        <v>98</v>
      </c>
      <c r="B2571" s="1" t="s">
        <v>295</v>
      </c>
      <c r="C2571">
        <f t="shared" ca="1" si="40"/>
        <v>0.86462000000000006</v>
      </c>
      <c r="D2571">
        <v>245</v>
      </c>
      <c r="E2571" s="2">
        <v>21</v>
      </c>
      <c r="F2571">
        <v>6</v>
      </c>
      <c r="G2571">
        <v>30</v>
      </c>
    </row>
    <row r="2572" spans="1:7">
      <c r="A2572" t="s">
        <v>98</v>
      </c>
      <c r="B2572" s="1" t="s">
        <v>296</v>
      </c>
      <c r="C2572">
        <f t="shared" ca="1" si="40"/>
        <v>0.91506500000000002</v>
      </c>
      <c r="D2572">
        <v>245</v>
      </c>
      <c r="E2572" s="2">
        <v>22</v>
      </c>
      <c r="F2572">
        <v>6</v>
      </c>
      <c r="G2572">
        <v>30</v>
      </c>
    </row>
    <row r="2573" spans="1:7">
      <c r="A2573" t="s">
        <v>98</v>
      </c>
      <c r="B2573" s="1" t="s">
        <v>297</v>
      </c>
      <c r="C2573">
        <f t="shared" ca="1" si="40"/>
        <v>0.80700700000000003</v>
      </c>
      <c r="D2573">
        <v>245</v>
      </c>
      <c r="E2573" s="2">
        <v>23</v>
      </c>
      <c r="F2573">
        <v>6</v>
      </c>
      <c r="G2573">
        <v>30</v>
      </c>
    </row>
    <row r="2574" spans="1:7">
      <c r="A2574" t="s">
        <v>98</v>
      </c>
      <c r="B2574" s="1" t="s">
        <v>298</v>
      </c>
      <c r="C2574">
        <f t="shared" ca="1" si="40"/>
        <v>0.89440799999999998</v>
      </c>
      <c r="D2574">
        <v>245</v>
      </c>
      <c r="E2574" s="2">
        <v>24</v>
      </c>
      <c r="F2574">
        <v>6</v>
      </c>
      <c r="G2574">
        <v>30</v>
      </c>
    </row>
    <row r="2575" spans="1:7">
      <c r="A2575" t="s">
        <v>98</v>
      </c>
      <c r="B2575" s="1" t="s">
        <v>299</v>
      </c>
      <c r="C2575">
        <f t="shared" ca="1" si="40"/>
        <v>0.93294999999999995</v>
      </c>
      <c r="D2575">
        <v>245</v>
      </c>
      <c r="E2575" s="2">
        <v>25</v>
      </c>
      <c r="F2575">
        <v>6</v>
      </c>
      <c r="G2575">
        <v>30</v>
      </c>
    </row>
    <row r="2576" spans="1:7">
      <c r="A2576" t="s">
        <v>98</v>
      </c>
      <c r="B2576" s="1" t="s">
        <v>300</v>
      </c>
      <c r="C2576">
        <f t="shared" ca="1" si="40"/>
        <v>0.85327399999999998</v>
      </c>
      <c r="D2576">
        <v>245</v>
      </c>
      <c r="E2576" s="2">
        <v>26</v>
      </c>
      <c r="F2576">
        <v>6</v>
      </c>
      <c r="G2576">
        <v>30</v>
      </c>
    </row>
    <row r="2577" spans="1:7">
      <c r="A2577" t="s">
        <v>98</v>
      </c>
      <c r="B2577" s="1" t="s">
        <v>301</v>
      </c>
      <c r="C2577">
        <f t="shared" ca="1" si="40"/>
        <v>0.81623199999999996</v>
      </c>
      <c r="D2577">
        <v>245</v>
      </c>
      <c r="E2577" s="2">
        <v>27</v>
      </c>
      <c r="F2577">
        <v>6</v>
      </c>
      <c r="G2577">
        <v>30</v>
      </c>
    </row>
    <row r="2578" spans="1:7">
      <c r="A2578" t="s">
        <v>99</v>
      </c>
      <c r="B2578" s="1" t="s">
        <v>274</v>
      </c>
      <c r="C2578">
        <f t="shared" ca="1" si="40"/>
        <v>0.80671599999999999</v>
      </c>
      <c r="D2578">
        <v>592</v>
      </c>
      <c r="E2578" s="2">
        <v>0</v>
      </c>
      <c r="F2578">
        <v>6</v>
      </c>
      <c r="G2578">
        <v>30</v>
      </c>
    </row>
    <row r="2579" spans="1:7">
      <c r="A2579" t="s">
        <v>99</v>
      </c>
      <c r="B2579" s="1" t="s">
        <v>275</v>
      </c>
      <c r="C2579">
        <f t="shared" ca="1" si="40"/>
        <v>0.92186100000000004</v>
      </c>
      <c r="D2579">
        <v>592</v>
      </c>
      <c r="E2579" s="2">
        <v>1</v>
      </c>
      <c r="F2579">
        <v>6</v>
      </c>
      <c r="G2579">
        <v>30</v>
      </c>
    </row>
    <row r="2580" spans="1:7">
      <c r="A2580" t="s">
        <v>99</v>
      </c>
      <c r="B2580" s="1" t="s">
        <v>276</v>
      </c>
      <c r="C2580">
        <v>1</v>
      </c>
      <c r="D2580">
        <v>592</v>
      </c>
      <c r="E2580" s="2"/>
      <c r="F2580">
        <v>6</v>
      </c>
      <c r="G2580">
        <v>30</v>
      </c>
    </row>
    <row r="2581" spans="1:7">
      <c r="A2581" t="s">
        <v>99</v>
      </c>
      <c r="B2581" s="1" t="s">
        <v>277</v>
      </c>
      <c r="C2581">
        <f t="shared" ca="1" si="40"/>
        <v>0.96565900000000005</v>
      </c>
      <c r="D2581">
        <v>592</v>
      </c>
      <c r="E2581" s="2">
        <v>3</v>
      </c>
      <c r="F2581">
        <v>6</v>
      </c>
      <c r="G2581">
        <v>30</v>
      </c>
    </row>
    <row r="2582" spans="1:7">
      <c r="A2582" t="s">
        <v>99</v>
      </c>
      <c r="B2582" s="1" t="s">
        <v>278</v>
      </c>
      <c r="C2582">
        <f t="shared" ca="1" si="40"/>
        <v>0.91493100000000005</v>
      </c>
      <c r="D2582">
        <v>592</v>
      </c>
      <c r="E2582" s="2">
        <v>4</v>
      </c>
      <c r="F2582">
        <v>6</v>
      </c>
      <c r="G2582">
        <v>30</v>
      </c>
    </row>
    <row r="2583" spans="1:7">
      <c r="A2583" t="s">
        <v>99</v>
      </c>
      <c r="B2583" s="1" t="s">
        <v>279</v>
      </c>
      <c r="C2583">
        <f t="shared" ca="1" si="40"/>
        <v>0.96882599999999996</v>
      </c>
      <c r="D2583">
        <v>592</v>
      </c>
      <c r="E2583" s="2">
        <v>5</v>
      </c>
      <c r="F2583">
        <v>6</v>
      </c>
      <c r="G2583">
        <v>30</v>
      </c>
    </row>
    <row r="2584" spans="1:7">
      <c r="A2584" t="s">
        <v>99</v>
      </c>
      <c r="B2584" s="1" t="s">
        <v>280</v>
      </c>
      <c r="C2584">
        <f t="shared" ca="1" si="40"/>
        <v>0.87736000000000003</v>
      </c>
      <c r="D2584">
        <v>592</v>
      </c>
      <c r="E2584" s="2">
        <v>6</v>
      </c>
      <c r="F2584">
        <v>6</v>
      </c>
      <c r="G2584">
        <v>30</v>
      </c>
    </row>
    <row r="2585" spans="1:7">
      <c r="A2585" t="s">
        <v>99</v>
      </c>
      <c r="B2585" s="1" t="s">
        <v>281</v>
      </c>
      <c r="C2585">
        <f t="shared" ca="1" si="40"/>
        <v>0.81316699999999997</v>
      </c>
      <c r="D2585">
        <v>592</v>
      </c>
      <c r="E2585" s="2">
        <v>7</v>
      </c>
      <c r="F2585">
        <v>6</v>
      </c>
      <c r="G2585">
        <v>30</v>
      </c>
    </row>
    <row r="2586" spans="1:7">
      <c r="A2586" t="s">
        <v>99</v>
      </c>
      <c r="B2586" s="1" t="s">
        <v>282</v>
      </c>
      <c r="C2586">
        <f t="shared" ca="1" si="40"/>
        <v>0.83661300000000005</v>
      </c>
      <c r="D2586">
        <v>592</v>
      </c>
      <c r="E2586" s="2">
        <v>8</v>
      </c>
      <c r="F2586">
        <v>6</v>
      </c>
      <c r="G2586">
        <v>30</v>
      </c>
    </row>
    <row r="2587" spans="1:7">
      <c r="A2587" t="s">
        <v>99</v>
      </c>
      <c r="B2587" s="1" t="s">
        <v>283</v>
      </c>
      <c r="C2587">
        <f t="shared" ca="1" si="40"/>
        <v>0.87015100000000001</v>
      </c>
      <c r="D2587">
        <v>592</v>
      </c>
      <c r="E2587" s="2">
        <v>9</v>
      </c>
      <c r="F2587">
        <v>6</v>
      </c>
      <c r="G2587">
        <v>30</v>
      </c>
    </row>
    <row r="2588" spans="1:7">
      <c r="A2588" t="s">
        <v>99</v>
      </c>
      <c r="B2588" s="1" t="s">
        <v>284</v>
      </c>
      <c r="C2588">
        <f t="shared" ca="1" si="40"/>
        <v>0.83430499999999996</v>
      </c>
      <c r="D2588">
        <v>592</v>
      </c>
      <c r="E2588" s="2">
        <v>10</v>
      </c>
      <c r="F2588">
        <v>6</v>
      </c>
      <c r="G2588">
        <v>30</v>
      </c>
    </row>
    <row r="2589" spans="1:7">
      <c r="A2589" t="s">
        <v>99</v>
      </c>
      <c r="B2589" s="1" t="s">
        <v>285</v>
      </c>
      <c r="C2589">
        <f t="shared" ca="1" si="40"/>
        <v>0.96179099999999995</v>
      </c>
      <c r="D2589">
        <v>592</v>
      </c>
      <c r="E2589" s="2">
        <v>11</v>
      </c>
      <c r="F2589">
        <v>6</v>
      </c>
      <c r="G2589">
        <v>30</v>
      </c>
    </row>
    <row r="2590" spans="1:7">
      <c r="A2590" t="s">
        <v>99</v>
      </c>
      <c r="B2590" s="1" t="s">
        <v>286</v>
      </c>
      <c r="C2590">
        <f t="shared" ca="1" si="40"/>
        <v>0.837758</v>
      </c>
      <c r="D2590">
        <v>592</v>
      </c>
      <c r="E2590" s="2">
        <v>12</v>
      </c>
      <c r="F2590">
        <v>6</v>
      </c>
      <c r="G2590">
        <v>30</v>
      </c>
    </row>
    <row r="2591" spans="1:7">
      <c r="A2591" t="s">
        <v>99</v>
      </c>
      <c r="B2591" s="1" t="s">
        <v>287</v>
      </c>
      <c r="C2591">
        <f t="shared" ca="1" si="40"/>
        <v>0.98906000000000005</v>
      </c>
      <c r="D2591">
        <v>592</v>
      </c>
      <c r="E2591" s="2">
        <v>13</v>
      </c>
      <c r="F2591">
        <v>6</v>
      </c>
      <c r="G2591">
        <v>30</v>
      </c>
    </row>
    <row r="2592" spans="1:7">
      <c r="A2592" t="s">
        <v>99</v>
      </c>
      <c r="B2592" s="1" t="s">
        <v>288</v>
      </c>
      <c r="C2592">
        <f t="shared" ca="1" si="40"/>
        <v>0.87337100000000001</v>
      </c>
      <c r="D2592">
        <v>592</v>
      </c>
      <c r="E2592" s="2">
        <v>14</v>
      </c>
      <c r="F2592">
        <v>6</v>
      </c>
      <c r="G2592">
        <v>30</v>
      </c>
    </row>
    <row r="2593" spans="1:7">
      <c r="A2593" t="s">
        <v>99</v>
      </c>
      <c r="B2593" s="1" t="s">
        <v>289</v>
      </c>
      <c r="C2593">
        <f t="shared" ca="1" si="40"/>
        <v>0.89252299999999996</v>
      </c>
      <c r="D2593">
        <v>592</v>
      </c>
      <c r="E2593" s="2">
        <v>15</v>
      </c>
      <c r="F2593">
        <v>6</v>
      </c>
      <c r="G2593">
        <v>30</v>
      </c>
    </row>
    <row r="2594" spans="1:7">
      <c r="A2594" t="s">
        <v>99</v>
      </c>
      <c r="B2594" s="1" t="s">
        <v>290</v>
      </c>
      <c r="C2594">
        <f t="shared" ca="1" si="40"/>
        <v>0.83474899999999996</v>
      </c>
      <c r="D2594">
        <v>592</v>
      </c>
      <c r="E2594" s="2">
        <v>16</v>
      </c>
      <c r="F2594">
        <v>6</v>
      </c>
      <c r="G2594">
        <v>30</v>
      </c>
    </row>
    <row r="2595" spans="1:7">
      <c r="A2595" t="s">
        <v>99</v>
      </c>
      <c r="B2595" s="1" t="s">
        <v>291</v>
      </c>
      <c r="C2595">
        <f t="shared" ca="1" si="40"/>
        <v>0.92723999999999995</v>
      </c>
      <c r="D2595">
        <v>592</v>
      </c>
      <c r="E2595" s="2">
        <v>17</v>
      </c>
      <c r="F2595">
        <v>6</v>
      </c>
      <c r="G2595">
        <v>30</v>
      </c>
    </row>
    <row r="2596" spans="1:7">
      <c r="A2596" t="s">
        <v>99</v>
      </c>
      <c r="B2596" s="1" t="s">
        <v>292</v>
      </c>
      <c r="C2596">
        <f t="shared" ca="1" si="40"/>
        <v>0.96059700000000003</v>
      </c>
      <c r="D2596">
        <v>592</v>
      </c>
      <c r="E2596" s="2">
        <v>18</v>
      </c>
      <c r="F2596">
        <v>6</v>
      </c>
      <c r="G2596">
        <v>30</v>
      </c>
    </row>
    <row r="2597" spans="1:7">
      <c r="A2597" t="s">
        <v>99</v>
      </c>
      <c r="B2597" s="1" t="s">
        <v>293</v>
      </c>
      <c r="C2597">
        <f t="shared" ca="1" si="40"/>
        <v>0.90533699999999995</v>
      </c>
      <c r="D2597">
        <v>592</v>
      </c>
      <c r="E2597" s="2">
        <v>19</v>
      </c>
      <c r="F2597">
        <v>6</v>
      </c>
      <c r="G2597">
        <v>30</v>
      </c>
    </row>
    <row r="2598" spans="1:7">
      <c r="A2598" t="s">
        <v>99</v>
      </c>
      <c r="B2598" s="1" t="s">
        <v>294</v>
      </c>
      <c r="C2598">
        <f t="shared" ca="1" si="40"/>
        <v>0.80410800000000004</v>
      </c>
      <c r="D2598">
        <v>592</v>
      </c>
      <c r="E2598" s="2">
        <v>20</v>
      </c>
      <c r="F2598">
        <v>6</v>
      </c>
      <c r="G2598">
        <v>30</v>
      </c>
    </row>
    <row r="2599" spans="1:7">
      <c r="A2599" t="s">
        <v>99</v>
      </c>
      <c r="B2599" s="1" t="s">
        <v>295</v>
      </c>
      <c r="C2599">
        <f t="shared" ca="1" si="40"/>
        <v>0.91890099999999997</v>
      </c>
      <c r="D2599">
        <v>592</v>
      </c>
      <c r="E2599" s="2">
        <v>21</v>
      </c>
      <c r="F2599">
        <v>6</v>
      </c>
      <c r="G2599">
        <v>30</v>
      </c>
    </row>
    <row r="2600" spans="1:7">
      <c r="A2600" t="s">
        <v>99</v>
      </c>
      <c r="B2600" s="1" t="s">
        <v>296</v>
      </c>
      <c r="C2600">
        <f t="shared" ca="1" si="40"/>
        <v>0.84004000000000001</v>
      </c>
      <c r="D2600">
        <v>592</v>
      </c>
      <c r="E2600" s="2">
        <v>22</v>
      </c>
      <c r="F2600">
        <v>6</v>
      </c>
      <c r="G2600">
        <v>30</v>
      </c>
    </row>
    <row r="2601" spans="1:7">
      <c r="A2601" t="s">
        <v>99</v>
      </c>
      <c r="B2601" s="1" t="s">
        <v>297</v>
      </c>
      <c r="C2601">
        <f t="shared" ca="1" si="40"/>
        <v>0.88797199999999998</v>
      </c>
      <c r="D2601">
        <v>592</v>
      </c>
      <c r="E2601" s="2">
        <v>23</v>
      </c>
      <c r="F2601">
        <v>6</v>
      </c>
      <c r="G2601">
        <v>30</v>
      </c>
    </row>
    <row r="2602" spans="1:7">
      <c r="A2602" t="s">
        <v>99</v>
      </c>
      <c r="B2602" s="1" t="s">
        <v>298</v>
      </c>
      <c r="C2602">
        <f t="shared" ca="1" si="40"/>
        <v>0.85431999999999997</v>
      </c>
      <c r="D2602">
        <v>592</v>
      </c>
      <c r="E2602" s="2">
        <v>24</v>
      </c>
      <c r="F2602">
        <v>6</v>
      </c>
      <c r="G2602">
        <v>30</v>
      </c>
    </row>
    <row r="2603" spans="1:7">
      <c r="A2603" t="s">
        <v>99</v>
      </c>
      <c r="B2603" s="1" t="s">
        <v>299</v>
      </c>
      <c r="C2603">
        <f t="shared" ca="1" si="40"/>
        <v>0.96283099999999999</v>
      </c>
      <c r="D2603">
        <v>592</v>
      </c>
      <c r="E2603" s="2">
        <v>25</v>
      </c>
      <c r="F2603">
        <v>6</v>
      </c>
      <c r="G2603">
        <v>30</v>
      </c>
    </row>
    <row r="2604" spans="1:7">
      <c r="A2604" t="s">
        <v>99</v>
      </c>
      <c r="B2604" s="1" t="s">
        <v>300</v>
      </c>
      <c r="C2604">
        <f t="shared" ca="1" si="40"/>
        <v>0.84764799999999996</v>
      </c>
      <c r="D2604">
        <v>592</v>
      </c>
      <c r="E2604" s="2">
        <v>26</v>
      </c>
      <c r="F2604">
        <v>6</v>
      </c>
      <c r="G2604">
        <v>30</v>
      </c>
    </row>
    <row r="2605" spans="1:7">
      <c r="A2605" t="s">
        <v>99</v>
      </c>
      <c r="B2605" s="1" t="s">
        <v>301</v>
      </c>
      <c r="C2605">
        <f t="shared" ca="1" si="40"/>
        <v>0.96536</v>
      </c>
      <c r="D2605">
        <v>592</v>
      </c>
      <c r="E2605" s="2">
        <v>27</v>
      </c>
      <c r="F2605">
        <v>6</v>
      </c>
      <c r="G2605">
        <v>30</v>
      </c>
    </row>
    <row r="2606" spans="1:7">
      <c r="A2606" t="s">
        <v>100</v>
      </c>
      <c r="B2606" s="1" t="s">
        <v>274</v>
      </c>
      <c r="C2606">
        <f t="shared" ca="1" si="40"/>
        <v>0.84712600000000005</v>
      </c>
      <c r="D2606">
        <v>852</v>
      </c>
      <c r="E2606" s="2">
        <v>0</v>
      </c>
      <c r="F2606">
        <v>6</v>
      </c>
      <c r="G2606">
        <v>30</v>
      </c>
    </row>
    <row r="2607" spans="1:7">
      <c r="A2607" t="s">
        <v>100</v>
      </c>
      <c r="B2607" s="1" t="s">
        <v>275</v>
      </c>
      <c r="C2607">
        <f t="shared" ca="1" si="40"/>
        <v>0.86697900000000006</v>
      </c>
      <c r="D2607">
        <v>852</v>
      </c>
      <c r="E2607" s="2">
        <v>1</v>
      </c>
      <c r="F2607">
        <v>6</v>
      </c>
      <c r="G2607">
        <v>30</v>
      </c>
    </row>
    <row r="2608" spans="1:7">
      <c r="A2608" t="s">
        <v>100</v>
      </c>
      <c r="B2608" s="1" t="s">
        <v>276</v>
      </c>
      <c r="C2608">
        <v>1</v>
      </c>
      <c r="D2608">
        <v>852</v>
      </c>
      <c r="E2608" s="2"/>
      <c r="F2608">
        <v>6</v>
      </c>
      <c r="G2608">
        <v>30</v>
      </c>
    </row>
    <row r="2609" spans="1:7">
      <c r="A2609" t="s">
        <v>100</v>
      </c>
      <c r="B2609" s="1" t="s">
        <v>277</v>
      </c>
      <c r="C2609">
        <f t="shared" ca="1" si="40"/>
        <v>0.90833699999999995</v>
      </c>
      <c r="D2609">
        <v>852</v>
      </c>
      <c r="E2609" s="2">
        <v>3</v>
      </c>
      <c r="F2609">
        <v>6</v>
      </c>
      <c r="G2609">
        <v>30</v>
      </c>
    </row>
    <row r="2610" spans="1:7">
      <c r="A2610" t="s">
        <v>100</v>
      </c>
      <c r="B2610" s="1" t="s">
        <v>278</v>
      </c>
      <c r="C2610">
        <f t="shared" ca="1" si="40"/>
        <v>0.84798099999999998</v>
      </c>
      <c r="D2610">
        <v>852</v>
      </c>
      <c r="E2610" s="2">
        <v>4</v>
      </c>
      <c r="F2610">
        <v>6</v>
      </c>
      <c r="G2610">
        <v>30</v>
      </c>
    </row>
    <row r="2611" spans="1:7">
      <c r="A2611" t="s">
        <v>100</v>
      </c>
      <c r="B2611" s="1" t="s">
        <v>279</v>
      </c>
      <c r="C2611">
        <f t="shared" ca="1" si="40"/>
        <v>0.90347999999999995</v>
      </c>
      <c r="D2611">
        <v>852</v>
      </c>
      <c r="E2611" s="2">
        <v>5</v>
      </c>
      <c r="F2611">
        <v>6</v>
      </c>
      <c r="G2611">
        <v>30</v>
      </c>
    </row>
    <row r="2612" spans="1:7">
      <c r="A2612" t="s">
        <v>100</v>
      </c>
      <c r="B2612" s="1" t="s">
        <v>280</v>
      </c>
      <c r="C2612">
        <f t="shared" ca="1" si="40"/>
        <v>0.93513400000000002</v>
      </c>
      <c r="D2612">
        <v>852</v>
      </c>
      <c r="E2612" s="2">
        <v>6</v>
      </c>
      <c r="F2612">
        <v>6</v>
      </c>
      <c r="G2612">
        <v>30</v>
      </c>
    </row>
    <row r="2613" spans="1:7">
      <c r="A2613" t="s">
        <v>100</v>
      </c>
      <c r="B2613" s="1" t="s">
        <v>281</v>
      </c>
      <c r="C2613">
        <f t="shared" ca="1" si="40"/>
        <v>0.93562299999999998</v>
      </c>
      <c r="D2613">
        <v>852</v>
      </c>
      <c r="E2613" s="2">
        <v>7</v>
      </c>
      <c r="F2613">
        <v>6</v>
      </c>
      <c r="G2613">
        <v>30</v>
      </c>
    </row>
    <row r="2614" spans="1:7">
      <c r="A2614" t="s">
        <v>100</v>
      </c>
      <c r="B2614" s="1" t="s">
        <v>282</v>
      </c>
      <c r="C2614">
        <f t="shared" ca="1" si="40"/>
        <v>0.95859899999999998</v>
      </c>
      <c r="D2614">
        <v>852</v>
      </c>
      <c r="E2614" s="2">
        <v>8</v>
      </c>
      <c r="F2614">
        <v>6</v>
      </c>
      <c r="G2614">
        <v>30</v>
      </c>
    </row>
    <row r="2615" spans="1:7">
      <c r="A2615" t="s">
        <v>100</v>
      </c>
      <c r="B2615" s="1" t="s">
        <v>283</v>
      </c>
      <c r="C2615">
        <f t="shared" ca="1" si="40"/>
        <v>0.88248199999999999</v>
      </c>
      <c r="D2615">
        <v>852</v>
      </c>
      <c r="E2615" s="2">
        <v>9</v>
      </c>
      <c r="F2615">
        <v>6</v>
      </c>
      <c r="G2615">
        <v>30</v>
      </c>
    </row>
    <row r="2616" spans="1:7">
      <c r="A2616" t="s">
        <v>100</v>
      </c>
      <c r="B2616" s="1" t="s">
        <v>284</v>
      </c>
      <c r="C2616">
        <f t="shared" ca="1" si="40"/>
        <v>0.87463000000000002</v>
      </c>
      <c r="D2616">
        <v>852</v>
      </c>
      <c r="E2616" s="2">
        <v>10</v>
      </c>
      <c r="F2616">
        <v>6</v>
      </c>
      <c r="G2616">
        <v>30</v>
      </c>
    </row>
    <row r="2617" spans="1:7">
      <c r="A2617" t="s">
        <v>100</v>
      </c>
      <c r="B2617" s="1" t="s">
        <v>285</v>
      </c>
      <c r="C2617">
        <f t="shared" ca="1" si="40"/>
        <v>0.85997500000000004</v>
      </c>
      <c r="D2617">
        <v>852</v>
      </c>
      <c r="E2617" s="2">
        <v>11</v>
      </c>
      <c r="F2617">
        <v>6</v>
      </c>
      <c r="G2617">
        <v>30</v>
      </c>
    </row>
    <row r="2618" spans="1:7">
      <c r="A2618" t="s">
        <v>100</v>
      </c>
      <c r="B2618" s="1" t="s">
        <v>286</v>
      </c>
      <c r="C2618">
        <f t="shared" ca="1" si="40"/>
        <v>0.92535500000000004</v>
      </c>
      <c r="D2618">
        <v>852</v>
      </c>
      <c r="E2618" s="2">
        <v>12</v>
      </c>
      <c r="F2618">
        <v>6</v>
      </c>
      <c r="G2618">
        <v>30</v>
      </c>
    </row>
    <row r="2619" spans="1:7">
      <c r="A2619" t="s">
        <v>100</v>
      </c>
      <c r="B2619" s="1" t="s">
        <v>287</v>
      </c>
      <c r="C2619">
        <f t="shared" ca="1" si="40"/>
        <v>0.89232199999999995</v>
      </c>
      <c r="D2619">
        <v>852</v>
      </c>
      <c r="E2619" s="2">
        <v>13</v>
      </c>
      <c r="F2619">
        <v>6</v>
      </c>
      <c r="G2619">
        <v>30</v>
      </c>
    </row>
    <row r="2620" spans="1:7">
      <c r="A2620" t="s">
        <v>100</v>
      </c>
      <c r="B2620" s="1" t="s">
        <v>288</v>
      </c>
      <c r="C2620">
        <f t="shared" ca="1" si="40"/>
        <v>0.85552600000000001</v>
      </c>
      <c r="D2620">
        <v>852</v>
      </c>
      <c r="E2620" s="2">
        <v>14</v>
      </c>
      <c r="F2620">
        <v>6</v>
      </c>
      <c r="G2620">
        <v>30</v>
      </c>
    </row>
    <row r="2621" spans="1:7">
      <c r="A2621" t="s">
        <v>100</v>
      </c>
      <c r="B2621" s="1" t="s">
        <v>289</v>
      </c>
      <c r="C2621">
        <f t="shared" ca="1" si="40"/>
        <v>0.95129600000000003</v>
      </c>
      <c r="D2621">
        <v>852</v>
      </c>
      <c r="E2621" s="2">
        <v>15</v>
      </c>
      <c r="F2621">
        <v>6</v>
      </c>
      <c r="G2621">
        <v>30</v>
      </c>
    </row>
    <row r="2622" spans="1:7">
      <c r="A2622" t="s">
        <v>100</v>
      </c>
      <c r="B2622" s="1" t="s">
        <v>290</v>
      </c>
      <c r="C2622">
        <f t="shared" ca="1" si="40"/>
        <v>0.88848499999999997</v>
      </c>
      <c r="D2622">
        <v>852</v>
      </c>
      <c r="E2622" s="2">
        <v>16</v>
      </c>
      <c r="F2622">
        <v>6</v>
      </c>
      <c r="G2622">
        <v>30</v>
      </c>
    </row>
    <row r="2623" spans="1:7">
      <c r="A2623" t="s">
        <v>100</v>
      </c>
      <c r="B2623" s="1" t="s">
        <v>291</v>
      </c>
      <c r="C2623">
        <f t="shared" ca="1" si="40"/>
        <v>0.83691199999999999</v>
      </c>
      <c r="D2623">
        <v>852</v>
      </c>
      <c r="E2623" s="2">
        <v>17</v>
      </c>
      <c r="F2623">
        <v>6</v>
      </c>
      <c r="G2623">
        <v>30</v>
      </c>
    </row>
    <row r="2624" spans="1:7">
      <c r="A2624" t="s">
        <v>100</v>
      </c>
      <c r="B2624" s="1" t="s">
        <v>292</v>
      </c>
      <c r="C2624">
        <f t="shared" ca="1" si="40"/>
        <v>0.84711599999999998</v>
      </c>
      <c r="D2624">
        <v>852</v>
      </c>
      <c r="E2624" s="2">
        <v>18</v>
      </c>
      <c r="F2624">
        <v>6</v>
      </c>
      <c r="G2624">
        <v>30</v>
      </c>
    </row>
    <row r="2625" spans="1:7">
      <c r="A2625" t="s">
        <v>100</v>
      </c>
      <c r="B2625" s="1" t="s">
        <v>293</v>
      </c>
      <c r="C2625">
        <f t="shared" ca="1" si="40"/>
        <v>0.89594300000000004</v>
      </c>
      <c r="D2625">
        <v>852</v>
      </c>
      <c r="E2625" s="2">
        <v>19</v>
      </c>
      <c r="F2625">
        <v>6</v>
      </c>
      <c r="G2625">
        <v>30</v>
      </c>
    </row>
    <row r="2626" spans="1:7">
      <c r="A2626" t="s">
        <v>100</v>
      </c>
      <c r="B2626" s="1" t="s">
        <v>294</v>
      </c>
      <c r="C2626">
        <f t="shared" ca="1" si="40"/>
        <v>0.89448399999999995</v>
      </c>
      <c r="D2626">
        <v>852</v>
      </c>
      <c r="E2626" s="2">
        <v>20</v>
      </c>
      <c r="F2626">
        <v>6</v>
      </c>
      <c r="G2626">
        <v>30</v>
      </c>
    </row>
    <row r="2627" spans="1:7">
      <c r="A2627" t="s">
        <v>100</v>
      </c>
      <c r="B2627" s="1" t="s">
        <v>295</v>
      </c>
      <c r="C2627">
        <f t="shared" ref="C2627:C2690" ca="1" si="41">RANDBETWEEN(800000,1000000)/1000000</f>
        <v>0.83201599999999998</v>
      </c>
      <c r="D2627">
        <v>852</v>
      </c>
      <c r="E2627" s="2">
        <v>21</v>
      </c>
      <c r="F2627">
        <v>6</v>
      </c>
      <c r="G2627">
        <v>30</v>
      </c>
    </row>
    <row r="2628" spans="1:7">
      <c r="A2628" t="s">
        <v>100</v>
      </c>
      <c r="B2628" s="1" t="s">
        <v>296</v>
      </c>
      <c r="C2628">
        <f t="shared" ca="1" si="41"/>
        <v>0.80296100000000004</v>
      </c>
      <c r="D2628">
        <v>852</v>
      </c>
      <c r="E2628" s="2">
        <v>22</v>
      </c>
      <c r="F2628">
        <v>6</v>
      </c>
      <c r="G2628">
        <v>30</v>
      </c>
    </row>
    <row r="2629" spans="1:7">
      <c r="A2629" t="s">
        <v>100</v>
      </c>
      <c r="B2629" s="1" t="s">
        <v>297</v>
      </c>
      <c r="C2629">
        <f t="shared" ca="1" si="41"/>
        <v>0.97289000000000003</v>
      </c>
      <c r="D2629">
        <v>852</v>
      </c>
      <c r="E2629" s="2">
        <v>23</v>
      </c>
      <c r="F2629">
        <v>6</v>
      </c>
      <c r="G2629">
        <v>30</v>
      </c>
    </row>
    <row r="2630" spans="1:7">
      <c r="A2630" t="s">
        <v>100</v>
      </c>
      <c r="B2630" s="1" t="s">
        <v>298</v>
      </c>
      <c r="C2630">
        <f t="shared" ca="1" si="41"/>
        <v>0.92510999999999999</v>
      </c>
      <c r="D2630">
        <v>852</v>
      </c>
      <c r="E2630" s="2">
        <v>24</v>
      </c>
      <c r="F2630">
        <v>6</v>
      </c>
      <c r="G2630">
        <v>30</v>
      </c>
    </row>
    <row r="2631" spans="1:7">
      <c r="A2631" t="s">
        <v>100</v>
      </c>
      <c r="B2631" s="1" t="s">
        <v>299</v>
      </c>
      <c r="C2631">
        <f t="shared" ca="1" si="41"/>
        <v>0.93487799999999999</v>
      </c>
      <c r="D2631">
        <v>852</v>
      </c>
      <c r="E2631" s="2">
        <v>25</v>
      </c>
      <c r="F2631">
        <v>6</v>
      </c>
      <c r="G2631">
        <v>30</v>
      </c>
    </row>
    <row r="2632" spans="1:7">
      <c r="A2632" t="s">
        <v>100</v>
      </c>
      <c r="B2632" s="1" t="s">
        <v>300</v>
      </c>
      <c r="C2632">
        <f t="shared" ca="1" si="41"/>
        <v>0.88220600000000005</v>
      </c>
      <c r="D2632">
        <v>852</v>
      </c>
      <c r="E2632" s="2">
        <v>26</v>
      </c>
      <c r="F2632">
        <v>6</v>
      </c>
      <c r="G2632">
        <v>30</v>
      </c>
    </row>
    <row r="2633" spans="1:7">
      <c r="A2633" t="s">
        <v>100</v>
      </c>
      <c r="B2633" s="1" t="s">
        <v>301</v>
      </c>
      <c r="C2633">
        <f t="shared" ca="1" si="41"/>
        <v>0.92759800000000003</v>
      </c>
      <c r="D2633">
        <v>852</v>
      </c>
      <c r="E2633" s="2">
        <v>27</v>
      </c>
      <c r="F2633">
        <v>6</v>
      </c>
      <c r="G2633">
        <v>30</v>
      </c>
    </row>
    <row r="2634" spans="1:7">
      <c r="A2634" t="s">
        <v>101</v>
      </c>
      <c r="B2634" s="1" t="s">
        <v>274</v>
      </c>
      <c r="C2634">
        <f t="shared" ca="1" si="41"/>
        <v>0.80206100000000002</v>
      </c>
      <c r="D2634">
        <v>504</v>
      </c>
      <c r="E2634" s="2">
        <v>0</v>
      </c>
      <c r="F2634">
        <v>6</v>
      </c>
      <c r="G2634">
        <v>30</v>
      </c>
    </row>
    <row r="2635" spans="1:7">
      <c r="A2635" t="s">
        <v>101</v>
      </c>
      <c r="B2635" s="1" t="s">
        <v>275</v>
      </c>
      <c r="C2635">
        <f t="shared" ca="1" si="41"/>
        <v>0.856132</v>
      </c>
      <c r="D2635">
        <v>504</v>
      </c>
      <c r="E2635" s="2">
        <v>1</v>
      </c>
      <c r="F2635">
        <v>6</v>
      </c>
      <c r="G2635">
        <v>30</v>
      </c>
    </row>
    <row r="2636" spans="1:7">
      <c r="A2636" t="s">
        <v>101</v>
      </c>
      <c r="B2636" s="1" t="s">
        <v>276</v>
      </c>
      <c r="C2636">
        <v>1</v>
      </c>
      <c r="D2636">
        <v>504</v>
      </c>
      <c r="E2636" s="2"/>
      <c r="F2636">
        <v>6</v>
      </c>
      <c r="G2636">
        <v>30</v>
      </c>
    </row>
    <row r="2637" spans="1:7">
      <c r="A2637" t="s">
        <v>101</v>
      </c>
      <c r="B2637" s="1" t="s">
        <v>277</v>
      </c>
      <c r="C2637">
        <f t="shared" ca="1" si="41"/>
        <v>0.98267499999999997</v>
      </c>
      <c r="D2637">
        <v>504</v>
      </c>
      <c r="E2637" s="2">
        <v>3</v>
      </c>
      <c r="F2637">
        <v>6</v>
      </c>
      <c r="G2637">
        <v>30</v>
      </c>
    </row>
    <row r="2638" spans="1:7">
      <c r="A2638" t="s">
        <v>101</v>
      </c>
      <c r="B2638" s="1" t="s">
        <v>278</v>
      </c>
      <c r="C2638">
        <f t="shared" ca="1" si="41"/>
        <v>0.94894299999999998</v>
      </c>
      <c r="D2638">
        <v>504</v>
      </c>
      <c r="E2638" s="2">
        <v>4</v>
      </c>
      <c r="F2638">
        <v>6</v>
      </c>
      <c r="G2638">
        <v>30</v>
      </c>
    </row>
    <row r="2639" spans="1:7">
      <c r="A2639" t="s">
        <v>101</v>
      </c>
      <c r="B2639" s="1" t="s">
        <v>279</v>
      </c>
      <c r="C2639">
        <f t="shared" ca="1" si="41"/>
        <v>0.985599</v>
      </c>
      <c r="D2639">
        <v>504</v>
      </c>
      <c r="E2639" s="2">
        <v>5</v>
      </c>
      <c r="F2639">
        <v>6</v>
      </c>
      <c r="G2639">
        <v>30</v>
      </c>
    </row>
    <row r="2640" spans="1:7">
      <c r="A2640" t="s">
        <v>101</v>
      </c>
      <c r="B2640" s="1" t="s">
        <v>280</v>
      </c>
      <c r="C2640">
        <f t="shared" ca="1" si="41"/>
        <v>0.83274800000000004</v>
      </c>
      <c r="D2640">
        <v>504</v>
      </c>
      <c r="E2640" s="2">
        <v>6</v>
      </c>
      <c r="F2640">
        <v>6</v>
      </c>
      <c r="G2640">
        <v>30</v>
      </c>
    </row>
    <row r="2641" spans="1:7">
      <c r="A2641" t="s">
        <v>101</v>
      </c>
      <c r="B2641" s="1" t="s">
        <v>281</v>
      </c>
      <c r="C2641">
        <f t="shared" ca="1" si="41"/>
        <v>0.99546800000000002</v>
      </c>
      <c r="D2641">
        <v>504</v>
      </c>
      <c r="E2641" s="2">
        <v>7</v>
      </c>
      <c r="F2641">
        <v>6</v>
      </c>
      <c r="G2641">
        <v>30</v>
      </c>
    </row>
    <row r="2642" spans="1:7">
      <c r="A2642" t="s">
        <v>101</v>
      </c>
      <c r="B2642" s="1" t="s">
        <v>282</v>
      </c>
      <c r="C2642">
        <f t="shared" ca="1" si="41"/>
        <v>0.82355</v>
      </c>
      <c r="D2642">
        <v>504</v>
      </c>
      <c r="E2642" s="2">
        <v>8</v>
      </c>
      <c r="F2642">
        <v>6</v>
      </c>
      <c r="G2642">
        <v>30</v>
      </c>
    </row>
    <row r="2643" spans="1:7">
      <c r="A2643" t="s">
        <v>101</v>
      </c>
      <c r="B2643" s="1" t="s">
        <v>283</v>
      </c>
      <c r="C2643">
        <f t="shared" ca="1" si="41"/>
        <v>0.93375600000000003</v>
      </c>
      <c r="D2643">
        <v>504</v>
      </c>
      <c r="E2643" s="2">
        <v>9</v>
      </c>
      <c r="F2643">
        <v>6</v>
      </c>
      <c r="G2643">
        <v>30</v>
      </c>
    </row>
    <row r="2644" spans="1:7">
      <c r="A2644" t="s">
        <v>101</v>
      </c>
      <c r="B2644" s="1" t="s">
        <v>284</v>
      </c>
      <c r="C2644">
        <f t="shared" ca="1" si="41"/>
        <v>0.95042700000000002</v>
      </c>
      <c r="D2644">
        <v>504</v>
      </c>
      <c r="E2644" s="2">
        <v>10</v>
      </c>
      <c r="F2644">
        <v>6</v>
      </c>
      <c r="G2644">
        <v>30</v>
      </c>
    </row>
    <row r="2645" spans="1:7">
      <c r="A2645" t="s">
        <v>101</v>
      </c>
      <c r="B2645" s="1" t="s">
        <v>285</v>
      </c>
      <c r="C2645">
        <f t="shared" ca="1" si="41"/>
        <v>0.97574499999999997</v>
      </c>
      <c r="D2645">
        <v>504</v>
      </c>
      <c r="E2645" s="2">
        <v>11</v>
      </c>
      <c r="F2645">
        <v>6</v>
      </c>
      <c r="G2645">
        <v>30</v>
      </c>
    </row>
    <row r="2646" spans="1:7">
      <c r="A2646" t="s">
        <v>101</v>
      </c>
      <c r="B2646" s="1" t="s">
        <v>286</v>
      </c>
      <c r="C2646">
        <f t="shared" ca="1" si="41"/>
        <v>0.97617399999999999</v>
      </c>
      <c r="D2646">
        <v>504</v>
      </c>
      <c r="E2646" s="2">
        <v>12</v>
      </c>
      <c r="F2646">
        <v>6</v>
      </c>
      <c r="G2646">
        <v>30</v>
      </c>
    </row>
    <row r="2647" spans="1:7">
      <c r="A2647" t="s">
        <v>101</v>
      </c>
      <c r="B2647" s="1" t="s">
        <v>287</v>
      </c>
      <c r="C2647">
        <f t="shared" ca="1" si="41"/>
        <v>0.885938</v>
      </c>
      <c r="D2647">
        <v>504</v>
      </c>
      <c r="E2647" s="2">
        <v>13</v>
      </c>
      <c r="F2647">
        <v>6</v>
      </c>
      <c r="G2647">
        <v>30</v>
      </c>
    </row>
    <row r="2648" spans="1:7">
      <c r="A2648" t="s">
        <v>101</v>
      </c>
      <c r="B2648" s="1" t="s">
        <v>288</v>
      </c>
      <c r="C2648">
        <f t="shared" ca="1" si="41"/>
        <v>0.98707199999999995</v>
      </c>
      <c r="D2648">
        <v>504</v>
      </c>
      <c r="E2648" s="2">
        <v>14</v>
      </c>
      <c r="F2648">
        <v>6</v>
      </c>
      <c r="G2648">
        <v>30</v>
      </c>
    </row>
    <row r="2649" spans="1:7">
      <c r="A2649" t="s">
        <v>101</v>
      </c>
      <c r="B2649" s="1" t="s">
        <v>289</v>
      </c>
      <c r="C2649">
        <f t="shared" ca="1" si="41"/>
        <v>0.93352599999999997</v>
      </c>
      <c r="D2649">
        <v>504</v>
      </c>
      <c r="E2649" s="2">
        <v>15</v>
      </c>
      <c r="F2649">
        <v>6</v>
      </c>
      <c r="G2649">
        <v>30</v>
      </c>
    </row>
    <row r="2650" spans="1:7">
      <c r="A2650" t="s">
        <v>101</v>
      </c>
      <c r="B2650" s="1" t="s">
        <v>290</v>
      </c>
      <c r="C2650">
        <f t="shared" ca="1" si="41"/>
        <v>0.84096400000000004</v>
      </c>
      <c r="D2650">
        <v>504</v>
      </c>
      <c r="E2650" s="2">
        <v>16</v>
      </c>
      <c r="F2650">
        <v>6</v>
      </c>
      <c r="G2650">
        <v>30</v>
      </c>
    </row>
    <row r="2651" spans="1:7">
      <c r="A2651" t="s">
        <v>101</v>
      </c>
      <c r="B2651" s="1" t="s">
        <v>291</v>
      </c>
      <c r="C2651">
        <f t="shared" ca="1" si="41"/>
        <v>0.81457299999999999</v>
      </c>
      <c r="D2651">
        <v>504</v>
      </c>
      <c r="E2651" s="2">
        <v>17</v>
      </c>
      <c r="F2651">
        <v>6</v>
      </c>
      <c r="G2651">
        <v>30</v>
      </c>
    </row>
    <row r="2652" spans="1:7">
      <c r="A2652" t="s">
        <v>101</v>
      </c>
      <c r="B2652" s="1" t="s">
        <v>292</v>
      </c>
      <c r="C2652">
        <f t="shared" ca="1" si="41"/>
        <v>0.84165800000000002</v>
      </c>
      <c r="D2652">
        <v>504</v>
      </c>
      <c r="E2652" s="2">
        <v>18</v>
      </c>
      <c r="F2652">
        <v>6</v>
      </c>
      <c r="G2652">
        <v>30</v>
      </c>
    </row>
    <row r="2653" spans="1:7">
      <c r="A2653" t="s">
        <v>101</v>
      </c>
      <c r="B2653" s="1" t="s">
        <v>293</v>
      </c>
      <c r="C2653">
        <f t="shared" ca="1" si="41"/>
        <v>0.94687200000000005</v>
      </c>
      <c r="D2653">
        <v>504</v>
      </c>
      <c r="E2653" s="2">
        <v>19</v>
      </c>
      <c r="F2653">
        <v>6</v>
      </c>
      <c r="G2653">
        <v>30</v>
      </c>
    </row>
    <row r="2654" spans="1:7">
      <c r="A2654" t="s">
        <v>101</v>
      </c>
      <c r="B2654" s="1" t="s">
        <v>294</v>
      </c>
      <c r="C2654">
        <f t="shared" ca="1" si="41"/>
        <v>0.88035600000000003</v>
      </c>
      <c r="D2654">
        <v>504</v>
      </c>
      <c r="E2654" s="2">
        <v>20</v>
      </c>
      <c r="F2654">
        <v>6</v>
      </c>
      <c r="G2654">
        <v>30</v>
      </c>
    </row>
    <row r="2655" spans="1:7">
      <c r="A2655" t="s">
        <v>101</v>
      </c>
      <c r="B2655" s="1" t="s">
        <v>295</v>
      </c>
      <c r="C2655">
        <f t="shared" ca="1" si="41"/>
        <v>0.93581499999999995</v>
      </c>
      <c r="D2655">
        <v>504</v>
      </c>
      <c r="E2655" s="2">
        <v>21</v>
      </c>
      <c r="F2655">
        <v>6</v>
      </c>
      <c r="G2655">
        <v>30</v>
      </c>
    </row>
    <row r="2656" spans="1:7">
      <c r="A2656" t="s">
        <v>101</v>
      </c>
      <c r="B2656" s="1" t="s">
        <v>296</v>
      </c>
      <c r="C2656">
        <f t="shared" ca="1" si="41"/>
        <v>0.86360000000000003</v>
      </c>
      <c r="D2656">
        <v>504</v>
      </c>
      <c r="E2656" s="2">
        <v>22</v>
      </c>
      <c r="F2656">
        <v>6</v>
      </c>
      <c r="G2656">
        <v>30</v>
      </c>
    </row>
    <row r="2657" spans="1:7">
      <c r="A2657" t="s">
        <v>101</v>
      </c>
      <c r="B2657" s="1" t="s">
        <v>297</v>
      </c>
      <c r="C2657">
        <f t="shared" ca="1" si="41"/>
        <v>0.84055199999999997</v>
      </c>
      <c r="D2657">
        <v>504</v>
      </c>
      <c r="E2657" s="2">
        <v>23</v>
      </c>
      <c r="F2657">
        <v>6</v>
      </c>
      <c r="G2657">
        <v>30</v>
      </c>
    </row>
    <row r="2658" spans="1:7">
      <c r="A2658" t="s">
        <v>101</v>
      </c>
      <c r="B2658" s="1" t="s">
        <v>298</v>
      </c>
      <c r="C2658">
        <f t="shared" ca="1" si="41"/>
        <v>0.974746</v>
      </c>
      <c r="D2658">
        <v>504</v>
      </c>
      <c r="E2658" s="2">
        <v>24</v>
      </c>
      <c r="F2658">
        <v>6</v>
      </c>
      <c r="G2658">
        <v>30</v>
      </c>
    </row>
    <row r="2659" spans="1:7">
      <c r="A2659" t="s">
        <v>101</v>
      </c>
      <c r="B2659" s="1" t="s">
        <v>299</v>
      </c>
      <c r="C2659">
        <f t="shared" ca="1" si="41"/>
        <v>0.84684400000000004</v>
      </c>
      <c r="D2659">
        <v>504</v>
      </c>
      <c r="E2659" s="2">
        <v>25</v>
      </c>
      <c r="F2659">
        <v>6</v>
      </c>
      <c r="G2659">
        <v>30</v>
      </c>
    </row>
    <row r="2660" spans="1:7">
      <c r="A2660" t="s">
        <v>101</v>
      </c>
      <c r="B2660" s="1" t="s">
        <v>300</v>
      </c>
      <c r="C2660">
        <f t="shared" ca="1" si="41"/>
        <v>0.91428100000000001</v>
      </c>
      <c r="D2660">
        <v>504</v>
      </c>
      <c r="E2660" s="2">
        <v>26</v>
      </c>
      <c r="F2660">
        <v>6</v>
      </c>
      <c r="G2660">
        <v>30</v>
      </c>
    </row>
    <row r="2661" spans="1:7">
      <c r="A2661" t="s">
        <v>101</v>
      </c>
      <c r="B2661" s="1" t="s">
        <v>301</v>
      </c>
      <c r="C2661">
        <f t="shared" ca="1" si="41"/>
        <v>0.90976100000000004</v>
      </c>
      <c r="D2661">
        <v>504</v>
      </c>
      <c r="E2661" s="2">
        <v>27</v>
      </c>
      <c r="F2661">
        <v>6</v>
      </c>
      <c r="G2661">
        <v>30</v>
      </c>
    </row>
    <row r="2662" spans="1:7">
      <c r="A2662" t="s">
        <v>102</v>
      </c>
      <c r="B2662" s="1" t="s">
        <v>274</v>
      </c>
      <c r="C2662">
        <f t="shared" ca="1" si="41"/>
        <v>0.98802800000000002</v>
      </c>
      <c r="D2662">
        <v>385</v>
      </c>
      <c r="E2662" s="2">
        <v>0</v>
      </c>
      <c r="F2662">
        <v>6</v>
      </c>
      <c r="G2662">
        <v>30</v>
      </c>
    </row>
    <row r="2663" spans="1:7">
      <c r="A2663" t="s">
        <v>102</v>
      </c>
      <c r="B2663" s="1" t="s">
        <v>275</v>
      </c>
      <c r="C2663">
        <f t="shared" ca="1" si="41"/>
        <v>0.84052899999999997</v>
      </c>
      <c r="D2663">
        <v>385</v>
      </c>
      <c r="E2663" s="2">
        <v>1</v>
      </c>
      <c r="F2663">
        <v>6</v>
      </c>
      <c r="G2663">
        <v>30</v>
      </c>
    </row>
    <row r="2664" spans="1:7">
      <c r="A2664" t="s">
        <v>102</v>
      </c>
      <c r="B2664" s="1" t="s">
        <v>276</v>
      </c>
      <c r="C2664">
        <v>1</v>
      </c>
      <c r="D2664">
        <v>385</v>
      </c>
      <c r="E2664" s="2"/>
      <c r="F2664">
        <v>6</v>
      </c>
      <c r="G2664">
        <v>30</v>
      </c>
    </row>
    <row r="2665" spans="1:7">
      <c r="A2665" t="s">
        <v>102</v>
      </c>
      <c r="B2665" s="1" t="s">
        <v>277</v>
      </c>
      <c r="C2665">
        <f t="shared" ca="1" si="41"/>
        <v>0.83552499999999996</v>
      </c>
      <c r="D2665">
        <v>385</v>
      </c>
      <c r="E2665" s="2">
        <v>3</v>
      </c>
      <c r="F2665">
        <v>6</v>
      </c>
      <c r="G2665">
        <v>30</v>
      </c>
    </row>
    <row r="2666" spans="1:7">
      <c r="A2666" t="s">
        <v>102</v>
      </c>
      <c r="B2666" s="1" t="s">
        <v>278</v>
      </c>
      <c r="C2666">
        <f t="shared" ca="1" si="41"/>
        <v>0.900204</v>
      </c>
      <c r="D2666">
        <v>385</v>
      </c>
      <c r="E2666" s="2">
        <v>4</v>
      </c>
      <c r="F2666">
        <v>6</v>
      </c>
      <c r="G2666">
        <v>30</v>
      </c>
    </row>
    <row r="2667" spans="1:7">
      <c r="A2667" t="s">
        <v>102</v>
      </c>
      <c r="B2667" s="1" t="s">
        <v>279</v>
      </c>
      <c r="C2667">
        <f t="shared" ca="1" si="41"/>
        <v>0.940724</v>
      </c>
      <c r="D2667">
        <v>385</v>
      </c>
      <c r="E2667" s="2">
        <v>5</v>
      </c>
      <c r="F2667">
        <v>6</v>
      </c>
      <c r="G2667">
        <v>30</v>
      </c>
    </row>
    <row r="2668" spans="1:7">
      <c r="A2668" t="s">
        <v>102</v>
      </c>
      <c r="B2668" s="1" t="s">
        <v>280</v>
      </c>
      <c r="C2668">
        <f t="shared" ca="1" si="41"/>
        <v>0.99654699999999996</v>
      </c>
      <c r="D2668">
        <v>385</v>
      </c>
      <c r="E2668" s="2">
        <v>6</v>
      </c>
      <c r="F2668">
        <v>6</v>
      </c>
      <c r="G2668">
        <v>30</v>
      </c>
    </row>
    <row r="2669" spans="1:7">
      <c r="A2669" t="s">
        <v>102</v>
      </c>
      <c r="B2669" s="1" t="s">
        <v>281</v>
      </c>
      <c r="C2669">
        <f t="shared" ca="1" si="41"/>
        <v>0.80209399999999997</v>
      </c>
      <c r="D2669">
        <v>385</v>
      </c>
      <c r="E2669" s="2">
        <v>7</v>
      </c>
      <c r="F2669">
        <v>6</v>
      </c>
      <c r="G2669">
        <v>30</v>
      </c>
    </row>
    <row r="2670" spans="1:7">
      <c r="A2670" t="s">
        <v>102</v>
      </c>
      <c r="B2670" s="1" t="s">
        <v>282</v>
      </c>
      <c r="C2670">
        <f t="shared" ca="1" si="41"/>
        <v>0.97441299999999997</v>
      </c>
      <c r="D2670">
        <v>385</v>
      </c>
      <c r="E2670" s="2">
        <v>8</v>
      </c>
      <c r="F2670">
        <v>6</v>
      </c>
      <c r="G2670">
        <v>30</v>
      </c>
    </row>
    <row r="2671" spans="1:7">
      <c r="A2671" t="s">
        <v>102</v>
      </c>
      <c r="B2671" s="1" t="s">
        <v>283</v>
      </c>
      <c r="C2671">
        <f t="shared" ca="1" si="41"/>
        <v>0.83881600000000001</v>
      </c>
      <c r="D2671">
        <v>385</v>
      </c>
      <c r="E2671" s="2">
        <v>9</v>
      </c>
      <c r="F2671">
        <v>6</v>
      </c>
      <c r="G2671">
        <v>30</v>
      </c>
    </row>
    <row r="2672" spans="1:7">
      <c r="A2672" t="s">
        <v>102</v>
      </c>
      <c r="B2672" s="1" t="s">
        <v>284</v>
      </c>
      <c r="C2672">
        <f t="shared" ca="1" si="41"/>
        <v>0.81181000000000003</v>
      </c>
      <c r="D2672">
        <v>385</v>
      </c>
      <c r="E2672" s="2">
        <v>10</v>
      </c>
      <c r="F2672">
        <v>6</v>
      </c>
      <c r="G2672">
        <v>30</v>
      </c>
    </row>
    <row r="2673" spans="1:7">
      <c r="A2673" t="s">
        <v>102</v>
      </c>
      <c r="B2673" s="1" t="s">
        <v>285</v>
      </c>
      <c r="C2673">
        <f t="shared" ca="1" si="41"/>
        <v>0.80535100000000004</v>
      </c>
      <c r="D2673">
        <v>385</v>
      </c>
      <c r="E2673" s="2">
        <v>11</v>
      </c>
      <c r="F2673">
        <v>6</v>
      </c>
      <c r="G2673">
        <v>30</v>
      </c>
    </row>
    <row r="2674" spans="1:7">
      <c r="A2674" t="s">
        <v>102</v>
      </c>
      <c r="B2674" s="1" t="s">
        <v>286</v>
      </c>
      <c r="C2674">
        <f t="shared" ca="1" si="41"/>
        <v>0.84186700000000003</v>
      </c>
      <c r="D2674">
        <v>385</v>
      </c>
      <c r="E2674" s="2">
        <v>12</v>
      </c>
      <c r="F2674">
        <v>6</v>
      </c>
      <c r="G2674">
        <v>30</v>
      </c>
    </row>
    <row r="2675" spans="1:7">
      <c r="A2675" t="s">
        <v>102</v>
      </c>
      <c r="B2675" s="1" t="s">
        <v>287</v>
      </c>
      <c r="C2675">
        <f t="shared" ca="1" si="41"/>
        <v>0.89944299999999999</v>
      </c>
      <c r="D2675">
        <v>385</v>
      </c>
      <c r="E2675" s="2">
        <v>13</v>
      </c>
      <c r="F2675">
        <v>6</v>
      </c>
      <c r="G2675">
        <v>30</v>
      </c>
    </row>
    <row r="2676" spans="1:7">
      <c r="A2676" t="s">
        <v>102</v>
      </c>
      <c r="B2676" s="1" t="s">
        <v>288</v>
      </c>
      <c r="C2676">
        <f t="shared" ca="1" si="41"/>
        <v>0.92476800000000003</v>
      </c>
      <c r="D2676">
        <v>385</v>
      </c>
      <c r="E2676" s="2">
        <v>14</v>
      </c>
      <c r="F2676">
        <v>6</v>
      </c>
      <c r="G2676">
        <v>30</v>
      </c>
    </row>
    <row r="2677" spans="1:7">
      <c r="A2677" t="s">
        <v>102</v>
      </c>
      <c r="B2677" s="1" t="s">
        <v>289</v>
      </c>
      <c r="C2677">
        <f t="shared" ca="1" si="41"/>
        <v>0.86848800000000004</v>
      </c>
      <c r="D2677">
        <v>385</v>
      </c>
      <c r="E2677" s="2">
        <v>15</v>
      </c>
      <c r="F2677">
        <v>6</v>
      </c>
      <c r="G2677">
        <v>30</v>
      </c>
    </row>
    <row r="2678" spans="1:7">
      <c r="A2678" t="s">
        <v>102</v>
      </c>
      <c r="B2678" s="1" t="s">
        <v>290</v>
      </c>
      <c r="C2678">
        <f t="shared" ca="1" si="41"/>
        <v>0.86303399999999997</v>
      </c>
      <c r="D2678">
        <v>385</v>
      </c>
      <c r="E2678" s="2">
        <v>16</v>
      </c>
      <c r="F2678">
        <v>6</v>
      </c>
      <c r="G2678">
        <v>30</v>
      </c>
    </row>
    <row r="2679" spans="1:7">
      <c r="A2679" t="s">
        <v>102</v>
      </c>
      <c r="B2679" s="1" t="s">
        <v>291</v>
      </c>
      <c r="C2679">
        <f t="shared" ca="1" si="41"/>
        <v>0.85525899999999999</v>
      </c>
      <c r="D2679">
        <v>385</v>
      </c>
      <c r="E2679" s="2">
        <v>17</v>
      </c>
      <c r="F2679">
        <v>6</v>
      </c>
      <c r="G2679">
        <v>30</v>
      </c>
    </row>
    <row r="2680" spans="1:7">
      <c r="A2680" t="s">
        <v>102</v>
      </c>
      <c r="B2680" s="1" t="s">
        <v>292</v>
      </c>
      <c r="C2680">
        <f t="shared" ca="1" si="41"/>
        <v>0.84179700000000002</v>
      </c>
      <c r="D2680">
        <v>385</v>
      </c>
      <c r="E2680" s="2">
        <v>18</v>
      </c>
      <c r="F2680">
        <v>6</v>
      </c>
      <c r="G2680">
        <v>30</v>
      </c>
    </row>
    <row r="2681" spans="1:7">
      <c r="A2681" t="s">
        <v>102</v>
      </c>
      <c r="B2681" s="1" t="s">
        <v>293</v>
      </c>
      <c r="C2681">
        <f t="shared" ca="1" si="41"/>
        <v>0.89050200000000002</v>
      </c>
      <c r="D2681">
        <v>385</v>
      </c>
      <c r="E2681" s="2">
        <v>19</v>
      </c>
      <c r="F2681">
        <v>6</v>
      </c>
      <c r="G2681">
        <v>30</v>
      </c>
    </row>
    <row r="2682" spans="1:7">
      <c r="A2682" t="s">
        <v>102</v>
      </c>
      <c r="B2682" s="1" t="s">
        <v>294</v>
      </c>
      <c r="C2682">
        <f t="shared" ca="1" si="41"/>
        <v>0.94642199999999999</v>
      </c>
      <c r="D2682">
        <v>385</v>
      </c>
      <c r="E2682" s="2">
        <v>20</v>
      </c>
      <c r="F2682">
        <v>6</v>
      </c>
      <c r="G2682">
        <v>30</v>
      </c>
    </row>
    <row r="2683" spans="1:7">
      <c r="A2683" t="s">
        <v>102</v>
      </c>
      <c r="B2683" s="1" t="s">
        <v>295</v>
      </c>
      <c r="C2683">
        <f t="shared" ca="1" si="41"/>
        <v>0.81764999999999999</v>
      </c>
      <c r="D2683">
        <v>385</v>
      </c>
      <c r="E2683" s="2">
        <v>21</v>
      </c>
      <c r="F2683">
        <v>6</v>
      </c>
      <c r="G2683">
        <v>30</v>
      </c>
    </row>
    <row r="2684" spans="1:7">
      <c r="A2684" t="s">
        <v>102</v>
      </c>
      <c r="B2684" s="1" t="s">
        <v>296</v>
      </c>
      <c r="C2684">
        <f t="shared" ca="1" si="41"/>
        <v>0.95557899999999996</v>
      </c>
      <c r="D2684">
        <v>385</v>
      </c>
      <c r="E2684" s="2">
        <v>22</v>
      </c>
      <c r="F2684">
        <v>6</v>
      </c>
      <c r="G2684">
        <v>30</v>
      </c>
    </row>
    <row r="2685" spans="1:7">
      <c r="A2685" t="s">
        <v>102</v>
      </c>
      <c r="B2685" s="1" t="s">
        <v>297</v>
      </c>
      <c r="C2685">
        <f t="shared" ca="1" si="41"/>
        <v>0.95956799999999998</v>
      </c>
      <c r="D2685">
        <v>385</v>
      </c>
      <c r="E2685" s="2">
        <v>23</v>
      </c>
      <c r="F2685">
        <v>6</v>
      </c>
      <c r="G2685">
        <v>30</v>
      </c>
    </row>
    <row r="2686" spans="1:7">
      <c r="A2686" t="s">
        <v>102</v>
      </c>
      <c r="B2686" s="1" t="s">
        <v>298</v>
      </c>
      <c r="C2686">
        <f t="shared" ca="1" si="41"/>
        <v>0.93119499999999999</v>
      </c>
      <c r="D2686">
        <v>385</v>
      </c>
      <c r="E2686" s="2">
        <v>24</v>
      </c>
      <c r="F2686">
        <v>6</v>
      </c>
      <c r="G2686">
        <v>30</v>
      </c>
    </row>
    <row r="2687" spans="1:7">
      <c r="A2687" t="s">
        <v>102</v>
      </c>
      <c r="B2687" s="1" t="s">
        <v>299</v>
      </c>
      <c r="C2687">
        <f t="shared" ca="1" si="41"/>
        <v>0.97669300000000003</v>
      </c>
      <c r="D2687">
        <v>385</v>
      </c>
      <c r="E2687" s="2">
        <v>25</v>
      </c>
      <c r="F2687">
        <v>6</v>
      </c>
      <c r="G2687">
        <v>30</v>
      </c>
    </row>
    <row r="2688" spans="1:7">
      <c r="A2688" t="s">
        <v>102</v>
      </c>
      <c r="B2688" s="1" t="s">
        <v>300</v>
      </c>
      <c r="C2688">
        <f t="shared" ca="1" si="41"/>
        <v>0.98023800000000005</v>
      </c>
      <c r="D2688">
        <v>385</v>
      </c>
      <c r="E2688" s="2">
        <v>26</v>
      </c>
      <c r="F2688">
        <v>6</v>
      </c>
      <c r="G2688">
        <v>30</v>
      </c>
    </row>
    <row r="2689" spans="1:7">
      <c r="A2689" t="s">
        <v>102</v>
      </c>
      <c r="B2689" s="1" t="s">
        <v>301</v>
      </c>
      <c r="C2689">
        <f t="shared" ca="1" si="41"/>
        <v>0.96223899999999996</v>
      </c>
      <c r="D2689">
        <v>385</v>
      </c>
      <c r="E2689" s="2">
        <v>27</v>
      </c>
      <c r="F2689">
        <v>6</v>
      </c>
      <c r="G2689">
        <v>30</v>
      </c>
    </row>
    <row r="2690" spans="1:7">
      <c r="A2690" t="s">
        <v>103</v>
      </c>
      <c r="B2690" s="1" t="s">
        <v>274</v>
      </c>
      <c r="C2690">
        <f t="shared" ca="1" si="41"/>
        <v>0.94504999999999995</v>
      </c>
      <c r="D2690">
        <v>509</v>
      </c>
      <c r="E2690" s="2">
        <v>0</v>
      </c>
      <c r="F2690">
        <v>6</v>
      </c>
      <c r="G2690">
        <v>30</v>
      </c>
    </row>
    <row r="2691" spans="1:7">
      <c r="A2691" t="s">
        <v>103</v>
      </c>
      <c r="B2691" s="1" t="s">
        <v>275</v>
      </c>
      <c r="C2691">
        <f t="shared" ref="C2691:C2754" ca="1" si="42">RANDBETWEEN(800000,1000000)/1000000</f>
        <v>0.877606</v>
      </c>
      <c r="D2691">
        <v>509</v>
      </c>
      <c r="E2691" s="2">
        <v>1</v>
      </c>
      <c r="F2691">
        <v>6</v>
      </c>
      <c r="G2691">
        <v>30</v>
      </c>
    </row>
    <row r="2692" spans="1:7">
      <c r="A2692" t="s">
        <v>103</v>
      </c>
      <c r="B2692" s="1" t="s">
        <v>276</v>
      </c>
      <c r="C2692">
        <v>1</v>
      </c>
      <c r="D2692">
        <v>509</v>
      </c>
      <c r="E2692" s="2"/>
      <c r="F2692">
        <v>6</v>
      </c>
      <c r="G2692">
        <v>30</v>
      </c>
    </row>
    <row r="2693" spans="1:7">
      <c r="A2693" t="s">
        <v>103</v>
      </c>
      <c r="B2693" s="1" t="s">
        <v>277</v>
      </c>
      <c r="C2693">
        <f t="shared" ca="1" si="42"/>
        <v>0.89136000000000004</v>
      </c>
      <c r="D2693">
        <v>509</v>
      </c>
      <c r="E2693" s="2">
        <v>3</v>
      </c>
      <c r="F2693">
        <v>6</v>
      </c>
      <c r="G2693">
        <v>30</v>
      </c>
    </row>
    <row r="2694" spans="1:7">
      <c r="A2694" t="s">
        <v>103</v>
      </c>
      <c r="B2694" s="1" t="s">
        <v>278</v>
      </c>
      <c r="C2694">
        <f t="shared" ca="1" si="42"/>
        <v>0.91803000000000001</v>
      </c>
      <c r="D2694">
        <v>509</v>
      </c>
      <c r="E2694" s="2">
        <v>4</v>
      </c>
      <c r="F2694">
        <v>6</v>
      </c>
      <c r="G2694">
        <v>30</v>
      </c>
    </row>
    <row r="2695" spans="1:7">
      <c r="A2695" t="s">
        <v>103</v>
      </c>
      <c r="B2695" s="1" t="s">
        <v>279</v>
      </c>
      <c r="C2695">
        <f t="shared" ca="1" si="42"/>
        <v>0.82065200000000005</v>
      </c>
      <c r="D2695">
        <v>509</v>
      </c>
      <c r="E2695" s="2">
        <v>5</v>
      </c>
      <c r="F2695">
        <v>6</v>
      </c>
      <c r="G2695">
        <v>30</v>
      </c>
    </row>
    <row r="2696" spans="1:7">
      <c r="A2696" t="s">
        <v>103</v>
      </c>
      <c r="B2696" s="1" t="s">
        <v>280</v>
      </c>
      <c r="C2696">
        <f t="shared" ca="1" si="42"/>
        <v>0.95623100000000005</v>
      </c>
      <c r="D2696">
        <v>509</v>
      </c>
      <c r="E2696" s="2">
        <v>6</v>
      </c>
      <c r="F2696">
        <v>6</v>
      </c>
      <c r="G2696">
        <v>30</v>
      </c>
    </row>
    <row r="2697" spans="1:7">
      <c r="A2697" t="s">
        <v>103</v>
      </c>
      <c r="B2697" s="1" t="s">
        <v>281</v>
      </c>
      <c r="C2697">
        <f t="shared" ca="1" si="42"/>
        <v>0.80174800000000002</v>
      </c>
      <c r="D2697">
        <v>509</v>
      </c>
      <c r="E2697" s="2">
        <v>7</v>
      </c>
      <c r="F2697">
        <v>6</v>
      </c>
      <c r="G2697">
        <v>30</v>
      </c>
    </row>
    <row r="2698" spans="1:7">
      <c r="A2698" t="s">
        <v>103</v>
      </c>
      <c r="B2698" s="1" t="s">
        <v>282</v>
      </c>
      <c r="C2698">
        <f t="shared" ca="1" si="42"/>
        <v>0.81712799999999997</v>
      </c>
      <c r="D2698">
        <v>509</v>
      </c>
      <c r="E2698" s="2">
        <v>8</v>
      </c>
      <c r="F2698">
        <v>6</v>
      </c>
      <c r="G2698">
        <v>30</v>
      </c>
    </row>
    <row r="2699" spans="1:7">
      <c r="A2699" t="s">
        <v>103</v>
      </c>
      <c r="B2699" s="1" t="s">
        <v>283</v>
      </c>
      <c r="C2699">
        <f t="shared" ca="1" si="42"/>
        <v>0.92489900000000003</v>
      </c>
      <c r="D2699">
        <v>509</v>
      </c>
      <c r="E2699" s="2">
        <v>9</v>
      </c>
      <c r="F2699">
        <v>6</v>
      </c>
      <c r="G2699">
        <v>30</v>
      </c>
    </row>
    <row r="2700" spans="1:7">
      <c r="A2700" t="s">
        <v>103</v>
      </c>
      <c r="B2700" s="1" t="s">
        <v>284</v>
      </c>
      <c r="C2700">
        <f t="shared" ca="1" si="42"/>
        <v>0.93252800000000002</v>
      </c>
      <c r="D2700">
        <v>509</v>
      </c>
      <c r="E2700" s="2">
        <v>10</v>
      </c>
      <c r="F2700">
        <v>6</v>
      </c>
      <c r="G2700">
        <v>30</v>
      </c>
    </row>
    <row r="2701" spans="1:7">
      <c r="A2701" t="s">
        <v>103</v>
      </c>
      <c r="B2701" s="1" t="s">
        <v>285</v>
      </c>
      <c r="C2701">
        <f t="shared" ca="1" si="42"/>
        <v>0.84616599999999997</v>
      </c>
      <c r="D2701">
        <v>509</v>
      </c>
      <c r="E2701" s="2">
        <v>11</v>
      </c>
      <c r="F2701">
        <v>6</v>
      </c>
      <c r="G2701">
        <v>30</v>
      </c>
    </row>
    <row r="2702" spans="1:7">
      <c r="A2702" t="s">
        <v>103</v>
      </c>
      <c r="B2702" s="1" t="s">
        <v>286</v>
      </c>
      <c r="C2702">
        <f t="shared" ca="1" si="42"/>
        <v>0.85233800000000004</v>
      </c>
      <c r="D2702">
        <v>509</v>
      </c>
      <c r="E2702" s="2">
        <v>12</v>
      </c>
      <c r="F2702">
        <v>6</v>
      </c>
      <c r="G2702">
        <v>30</v>
      </c>
    </row>
    <row r="2703" spans="1:7">
      <c r="A2703" t="s">
        <v>103</v>
      </c>
      <c r="B2703" s="1" t="s">
        <v>287</v>
      </c>
      <c r="C2703">
        <f t="shared" ca="1" si="42"/>
        <v>0.83007799999999998</v>
      </c>
      <c r="D2703">
        <v>509</v>
      </c>
      <c r="E2703" s="2">
        <v>13</v>
      </c>
      <c r="F2703">
        <v>6</v>
      </c>
      <c r="G2703">
        <v>30</v>
      </c>
    </row>
    <row r="2704" spans="1:7">
      <c r="A2704" t="s">
        <v>103</v>
      </c>
      <c r="B2704" s="1" t="s">
        <v>288</v>
      </c>
      <c r="C2704">
        <f t="shared" ca="1" si="42"/>
        <v>0.97689599999999999</v>
      </c>
      <c r="D2704">
        <v>509</v>
      </c>
      <c r="E2704" s="2">
        <v>14</v>
      </c>
      <c r="F2704">
        <v>6</v>
      </c>
      <c r="G2704">
        <v>30</v>
      </c>
    </row>
    <row r="2705" spans="1:7">
      <c r="A2705" t="s">
        <v>103</v>
      </c>
      <c r="B2705" s="1" t="s">
        <v>289</v>
      </c>
      <c r="C2705">
        <f t="shared" ca="1" si="42"/>
        <v>0.90667299999999995</v>
      </c>
      <c r="D2705">
        <v>509</v>
      </c>
      <c r="E2705" s="2">
        <v>15</v>
      </c>
      <c r="F2705">
        <v>6</v>
      </c>
      <c r="G2705">
        <v>30</v>
      </c>
    </row>
    <row r="2706" spans="1:7">
      <c r="A2706" t="s">
        <v>103</v>
      </c>
      <c r="B2706" s="1" t="s">
        <v>290</v>
      </c>
      <c r="C2706">
        <f t="shared" ca="1" si="42"/>
        <v>0.834013</v>
      </c>
      <c r="D2706">
        <v>509</v>
      </c>
      <c r="E2706" s="2">
        <v>16</v>
      </c>
      <c r="F2706">
        <v>6</v>
      </c>
      <c r="G2706">
        <v>30</v>
      </c>
    </row>
    <row r="2707" spans="1:7">
      <c r="A2707" t="s">
        <v>103</v>
      </c>
      <c r="B2707" s="1" t="s">
        <v>291</v>
      </c>
      <c r="C2707">
        <f t="shared" ca="1" si="42"/>
        <v>0.95871499999999998</v>
      </c>
      <c r="D2707">
        <v>509</v>
      </c>
      <c r="E2707" s="2">
        <v>17</v>
      </c>
      <c r="F2707">
        <v>6</v>
      </c>
      <c r="G2707">
        <v>30</v>
      </c>
    </row>
    <row r="2708" spans="1:7">
      <c r="A2708" t="s">
        <v>103</v>
      </c>
      <c r="B2708" s="1" t="s">
        <v>292</v>
      </c>
      <c r="C2708">
        <f t="shared" ca="1" si="42"/>
        <v>0.95358699999999996</v>
      </c>
      <c r="D2708">
        <v>509</v>
      </c>
      <c r="E2708" s="2">
        <v>18</v>
      </c>
      <c r="F2708">
        <v>6</v>
      </c>
      <c r="G2708">
        <v>30</v>
      </c>
    </row>
    <row r="2709" spans="1:7">
      <c r="A2709" t="s">
        <v>103</v>
      </c>
      <c r="B2709" s="1" t="s">
        <v>293</v>
      </c>
      <c r="C2709">
        <f t="shared" ca="1" si="42"/>
        <v>0.83427300000000004</v>
      </c>
      <c r="D2709">
        <v>509</v>
      </c>
      <c r="E2709" s="2">
        <v>19</v>
      </c>
      <c r="F2709">
        <v>6</v>
      </c>
      <c r="G2709">
        <v>30</v>
      </c>
    </row>
    <row r="2710" spans="1:7">
      <c r="A2710" t="s">
        <v>103</v>
      </c>
      <c r="B2710" s="1" t="s">
        <v>294</v>
      </c>
      <c r="C2710">
        <f t="shared" ca="1" si="42"/>
        <v>0.92210199999999998</v>
      </c>
      <c r="D2710">
        <v>509</v>
      </c>
      <c r="E2710" s="2">
        <v>20</v>
      </c>
      <c r="F2710">
        <v>6</v>
      </c>
      <c r="G2710">
        <v>30</v>
      </c>
    </row>
    <row r="2711" spans="1:7">
      <c r="A2711" t="s">
        <v>103</v>
      </c>
      <c r="B2711" s="1" t="s">
        <v>295</v>
      </c>
      <c r="C2711">
        <f t="shared" ca="1" si="42"/>
        <v>0.88104199999999999</v>
      </c>
      <c r="D2711">
        <v>509</v>
      </c>
      <c r="E2711" s="2">
        <v>21</v>
      </c>
      <c r="F2711">
        <v>6</v>
      </c>
      <c r="G2711">
        <v>30</v>
      </c>
    </row>
    <row r="2712" spans="1:7">
      <c r="A2712" t="s">
        <v>103</v>
      </c>
      <c r="B2712" s="1" t="s">
        <v>296</v>
      </c>
      <c r="C2712">
        <f t="shared" ca="1" si="42"/>
        <v>0.86994700000000003</v>
      </c>
      <c r="D2712">
        <v>509</v>
      </c>
      <c r="E2712" s="2">
        <v>22</v>
      </c>
      <c r="F2712">
        <v>6</v>
      </c>
      <c r="G2712">
        <v>30</v>
      </c>
    </row>
    <row r="2713" spans="1:7">
      <c r="A2713" t="s">
        <v>103</v>
      </c>
      <c r="B2713" s="1" t="s">
        <v>297</v>
      </c>
      <c r="C2713">
        <f t="shared" ca="1" si="42"/>
        <v>0.87721800000000005</v>
      </c>
      <c r="D2713">
        <v>509</v>
      </c>
      <c r="E2713" s="2">
        <v>23</v>
      </c>
      <c r="F2713">
        <v>6</v>
      </c>
      <c r="G2713">
        <v>30</v>
      </c>
    </row>
    <row r="2714" spans="1:7">
      <c r="A2714" t="s">
        <v>103</v>
      </c>
      <c r="B2714" s="1" t="s">
        <v>298</v>
      </c>
      <c r="C2714">
        <f t="shared" ca="1" si="42"/>
        <v>0.85339399999999999</v>
      </c>
      <c r="D2714">
        <v>509</v>
      </c>
      <c r="E2714" s="2">
        <v>24</v>
      </c>
      <c r="F2714">
        <v>6</v>
      </c>
      <c r="G2714">
        <v>30</v>
      </c>
    </row>
    <row r="2715" spans="1:7">
      <c r="A2715" t="s">
        <v>103</v>
      </c>
      <c r="B2715" s="1" t="s">
        <v>299</v>
      </c>
      <c r="C2715">
        <f t="shared" ca="1" si="42"/>
        <v>0.82351399999999997</v>
      </c>
      <c r="D2715">
        <v>509</v>
      </c>
      <c r="E2715" s="2">
        <v>25</v>
      </c>
      <c r="F2715">
        <v>6</v>
      </c>
      <c r="G2715">
        <v>30</v>
      </c>
    </row>
    <row r="2716" spans="1:7">
      <c r="A2716" t="s">
        <v>103</v>
      </c>
      <c r="B2716" s="1" t="s">
        <v>300</v>
      </c>
      <c r="C2716">
        <f t="shared" ca="1" si="42"/>
        <v>0.816307</v>
      </c>
      <c r="D2716">
        <v>509</v>
      </c>
      <c r="E2716" s="2">
        <v>26</v>
      </c>
      <c r="F2716">
        <v>6</v>
      </c>
      <c r="G2716">
        <v>30</v>
      </c>
    </row>
    <row r="2717" spans="1:7">
      <c r="A2717" t="s">
        <v>103</v>
      </c>
      <c r="B2717" s="1" t="s">
        <v>301</v>
      </c>
      <c r="C2717">
        <f t="shared" ca="1" si="42"/>
        <v>0.84028700000000001</v>
      </c>
      <c r="D2717">
        <v>509</v>
      </c>
      <c r="E2717" s="2">
        <v>27</v>
      </c>
      <c r="F2717">
        <v>6</v>
      </c>
      <c r="G2717">
        <v>30</v>
      </c>
    </row>
    <row r="2718" spans="1:7">
      <c r="A2718" t="s">
        <v>104</v>
      </c>
      <c r="B2718" s="1" t="s">
        <v>274</v>
      </c>
      <c r="C2718">
        <f t="shared" ca="1" si="42"/>
        <v>0.80872599999999994</v>
      </c>
      <c r="D2718">
        <v>36</v>
      </c>
      <c r="E2718" s="2">
        <v>0</v>
      </c>
      <c r="F2718">
        <v>6</v>
      </c>
      <c r="G2718">
        <v>30</v>
      </c>
    </row>
    <row r="2719" spans="1:7">
      <c r="A2719" t="s">
        <v>104</v>
      </c>
      <c r="B2719" s="1" t="s">
        <v>275</v>
      </c>
      <c r="C2719">
        <f t="shared" ca="1" si="42"/>
        <v>0.90836499999999998</v>
      </c>
      <c r="D2719">
        <v>36</v>
      </c>
      <c r="E2719" s="2">
        <v>1</v>
      </c>
      <c r="F2719">
        <v>6</v>
      </c>
      <c r="G2719">
        <v>30</v>
      </c>
    </row>
    <row r="2720" spans="1:7">
      <c r="A2720" t="s">
        <v>104</v>
      </c>
      <c r="B2720" s="1" t="s">
        <v>276</v>
      </c>
      <c r="C2720">
        <v>1</v>
      </c>
      <c r="D2720">
        <v>36</v>
      </c>
      <c r="E2720" s="2"/>
      <c r="F2720">
        <v>6</v>
      </c>
      <c r="G2720">
        <v>30</v>
      </c>
    </row>
    <row r="2721" spans="1:7">
      <c r="A2721" t="s">
        <v>104</v>
      </c>
      <c r="B2721" s="1" t="s">
        <v>277</v>
      </c>
      <c r="C2721">
        <f t="shared" ca="1" si="42"/>
        <v>0.81510000000000005</v>
      </c>
      <c r="D2721">
        <v>36</v>
      </c>
      <c r="E2721" s="2">
        <v>3</v>
      </c>
      <c r="F2721">
        <v>6</v>
      </c>
      <c r="G2721">
        <v>30</v>
      </c>
    </row>
    <row r="2722" spans="1:7">
      <c r="A2722" t="s">
        <v>104</v>
      </c>
      <c r="B2722" s="1" t="s">
        <v>278</v>
      </c>
      <c r="C2722">
        <f t="shared" ca="1" si="42"/>
        <v>0.97082900000000005</v>
      </c>
      <c r="D2722">
        <v>36</v>
      </c>
      <c r="E2722" s="2">
        <v>4</v>
      </c>
      <c r="F2722">
        <v>6</v>
      </c>
      <c r="G2722">
        <v>30</v>
      </c>
    </row>
    <row r="2723" spans="1:7">
      <c r="A2723" t="s">
        <v>104</v>
      </c>
      <c r="B2723" s="1" t="s">
        <v>279</v>
      </c>
      <c r="C2723">
        <f t="shared" ca="1" si="42"/>
        <v>0.92641899999999999</v>
      </c>
      <c r="D2723">
        <v>36</v>
      </c>
      <c r="E2723" s="2">
        <v>5</v>
      </c>
      <c r="F2723">
        <v>6</v>
      </c>
      <c r="G2723">
        <v>30</v>
      </c>
    </row>
    <row r="2724" spans="1:7">
      <c r="A2724" t="s">
        <v>104</v>
      </c>
      <c r="B2724" s="1" t="s">
        <v>280</v>
      </c>
      <c r="C2724">
        <f t="shared" ca="1" si="42"/>
        <v>0.98783799999999999</v>
      </c>
      <c r="D2724">
        <v>36</v>
      </c>
      <c r="E2724" s="2">
        <v>6</v>
      </c>
      <c r="F2724">
        <v>6</v>
      </c>
      <c r="G2724">
        <v>30</v>
      </c>
    </row>
    <row r="2725" spans="1:7">
      <c r="A2725" t="s">
        <v>104</v>
      </c>
      <c r="B2725" s="1" t="s">
        <v>281</v>
      </c>
      <c r="C2725">
        <f t="shared" ca="1" si="42"/>
        <v>0.88432200000000005</v>
      </c>
      <c r="D2725">
        <v>36</v>
      </c>
      <c r="E2725" s="2">
        <v>7</v>
      </c>
      <c r="F2725">
        <v>6</v>
      </c>
      <c r="G2725">
        <v>30</v>
      </c>
    </row>
    <row r="2726" spans="1:7">
      <c r="A2726" t="s">
        <v>104</v>
      </c>
      <c r="B2726" s="1" t="s">
        <v>282</v>
      </c>
      <c r="C2726">
        <f t="shared" ca="1" si="42"/>
        <v>0.92627899999999996</v>
      </c>
      <c r="D2726">
        <v>36</v>
      </c>
      <c r="E2726" s="2">
        <v>8</v>
      </c>
      <c r="F2726">
        <v>6</v>
      </c>
      <c r="G2726">
        <v>30</v>
      </c>
    </row>
    <row r="2727" spans="1:7">
      <c r="A2727" t="s">
        <v>104</v>
      </c>
      <c r="B2727" s="1" t="s">
        <v>283</v>
      </c>
      <c r="C2727">
        <f t="shared" ca="1" si="42"/>
        <v>0.82078399999999996</v>
      </c>
      <c r="D2727">
        <v>36</v>
      </c>
      <c r="E2727" s="2">
        <v>9</v>
      </c>
      <c r="F2727">
        <v>6</v>
      </c>
      <c r="G2727">
        <v>30</v>
      </c>
    </row>
    <row r="2728" spans="1:7">
      <c r="A2728" t="s">
        <v>104</v>
      </c>
      <c r="B2728" s="1" t="s">
        <v>284</v>
      </c>
      <c r="C2728">
        <f t="shared" ca="1" si="42"/>
        <v>0.91901999999999995</v>
      </c>
      <c r="D2728">
        <v>36</v>
      </c>
      <c r="E2728" s="2">
        <v>10</v>
      </c>
      <c r="F2728">
        <v>6</v>
      </c>
      <c r="G2728">
        <v>30</v>
      </c>
    </row>
    <row r="2729" spans="1:7">
      <c r="A2729" t="s">
        <v>104</v>
      </c>
      <c r="B2729" s="1" t="s">
        <v>285</v>
      </c>
      <c r="C2729">
        <f t="shared" ca="1" si="42"/>
        <v>0.90515400000000001</v>
      </c>
      <c r="D2729">
        <v>36</v>
      </c>
      <c r="E2729" s="2">
        <v>11</v>
      </c>
      <c r="F2729">
        <v>6</v>
      </c>
      <c r="G2729">
        <v>30</v>
      </c>
    </row>
    <row r="2730" spans="1:7">
      <c r="A2730" t="s">
        <v>104</v>
      </c>
      <c r="B2730" s="1" t="s">
        <v>286</v>
      </c>
      <c r="C2730">
        <f t="shared" ca="1" si="42"/>
        <v>0.83843699999999999</v>
      </c>
      <c r="D2730">
        <v>36</v>
      </c>
      <c r="E2730" s="2">
        <v>12</v>
      </c>
      <c r="F2730">
        <v>6</v>
      </c>
      <c r="G2730">
        <v>30</v>
      </c>
    </row>
    <row r="2731" spans="1:7">
      <c r="A2731" t="s">
        <v>104</v>
      </c>
      <c r="B2731" s="1" t="s">
        <v>287</v>
      </c>
      <c r="C2731">
        <f t="shared" ca="1" si="42"/>
        <v>0.84508000000000005</v>
      </c>
      <c r="D2731">
        <v>36</v>
      </c>
      <c r="E2731" s="2">
        <v>13</v>
      </c>
      <c r="F2731">
        <v>6</v>
      </c>
      <c r="G2731">
        <v>30</v>
      </c>
    </row>
    <row r="2732" spans="1:7">
      <c r="A2732" t="s">
        <v>104</v>
      </c>
      <c r="B2732" s="1" t="s">
        <v>288</v>
      </c>
      <c r="C2732">
        <f t="shared" ca="1" si="42"/>
        <v>0.982653</v>
      </c>
      <c r="D2732">
        <v>36</v>
      </c>
      <c r="E2732" s="2">
        <v>14</v>
      </c>
      <c r="F2732">
        <v>6</v>
      </c>
      <c r="G2732">
        <v>30</v>
      </c>
    </row>
    <row r="2733" spans="1:7">
      <c r="A2733" t="s">
        <v>104</v>
      </c>
      <c r="B2733" s="1" t="s">
        <v>289</v>
      </c>
      <c r="C2733">
        <f t="shared" ca="1" si="42"/>
        <v>0.84560500000000005</v>
      </c>
      <c r="D2733">
        <v>36</v>
      </c>
      <c r="E2733" s="2">
        <v>15</v>
      </c>
      <c r="F2733">
        <v>6</v>
      </c>
      <c r="G2733">
        <v>30</v>
      </c>
    </row>
    <row r="2734" spans="1:7">
      <c r="A2734" t="s">
        <v>104</v>
      </c>
      <c r="B2734" s="1" t="s">
        <v>290</v>
      </c>
      <c r="C2734">
        <f t="shared" ca="1" si="42"/>
        <v>0.82672199999999996</v>
      </c>
      <c r="D2734">
        <v>36</v>
      </c>
      <c r="E2734" s="2">
        <v>16</v>
      </c>
      <c r="F2734">
        <v>6</v>
      </c>
      <c r="G2734">
        <v>30</v>
      </c>
    </row>
    <row r="2735" spans="1:7">
      <c r="A2735" t="s">
        <v>104</v>
      </c>
      <c r="B2735" s="1" t="s">
        <v>291</v>
      </c>
      <c r="C2735">
        <f t="shared" ca="1" si="42"/>
        <v>0.99790100000000004</v>
      </c>
      <c r="D2735">
        <v>36</v>
      </c>
      <c r="E2735" s="2">
        <v>17</v>
      </c>
      <c r="F2735">
        <v>6</v>
      </c>
      <c r="G2735">
        <v>30</v>
      </c>
    </row>
    <row r="2736" spans="1:7">
      <c r="A2736" t="s">
        <v>104</v>
      </c>
      <c r="B2736" s="1" t="s">
        <v>292</v>
      </c>
      <c r="C2736">
        <f t="shared" ca="1" si="42"/>
        <v>0.85925300000000004</v>
      </c>
      <c r="D2736">
        <v>36</v>
      </c>
      <c r="E2736" s="2">
        <v>18</v>
      </c>
      <c r="F2736">
        <v>6</v>
      </c>
      <c r="G2736">
        <v>30</v>
      </c>
    </row>
    <row r="2737" spans="1:7">
      <c r="A2737" t="s">
        <v>104</v>
      </c>
      <c r="B2737" s="1" t="s">
        <v>293</v>
      </c>
      <c r="C2737">
        <f t="shared" ca="1" si="42"/>
        <v>0.89413299999999996</v>
      </c>
      <c r="D2737">
        <v>36</v>
      </c>
      <c r="E2737" s="2">
        <v>19</v>
      </c>
      <c r="F2737">
        <v>6</v>
      </c>
      <c r="G2737">
        <v>30</v>
      </c>
    </row>
    <row r="2738" spans="1:7">
      <c r="A2738" t="s">
        <v>104</v>
      </c>
      <c r="B2738" s="1" t="s">
        <v>294</v>
      </c>
      <c r="C2738">
        <f t="shared" ca="1" si="42"/>
        <v>0.89073899999999995</v>
      </c>
      <c r="D2738">
        <v>36</v>
      </c>
      <c r="E2738" s="2">
        <v>20</v>
      </c>
      <c r="F2738">
        <v>6</v>
      </c>
      <c r="G2738">
        <v>30</v>
      </c>
    </row>
    <row r="2739" spans="1:7">
      <c r="A2739" t="s">
        <v>104</v>
      </c>
      <c r="B2739" s="1" t="s">
        <v>295</v>
      </c>
      <c r="C2739">
        <f t="shared" ca="1" si="42"/>
        <v>0.89578000000000002</v>
      </c>
      <c r="D2739">
        <v>36</v>
      </c>
      <c r="E2739" s="2">
        <v>21</v>
      </c>
      <c r="F2739">
        <v>6</v>
      </c>
      <c r="G2739">
        <v>30</v>
      </c>
    </row>
    <row r="2740" spans="1:7">
      <c r="A2740" t="s">
        <v>104</v>
      </c>
      <c r="B2740" s="1" t="s">
        <v>296</v>
      </c>
      <c r="C2740">
        <f t="shared" ca="1" si="42"/>
        <v>0.86915600000000004</v>
      </c>
      <c r="D2740">
        <v>36</v>
      </c>
      <c r="E2740" s="2">
        <v>22</v>
      </c>
      <c r="F2740">
        <v>6</v>
      </c>
      <c r="G2740">
        <v>30</v>
      </c>
    </row>
    <row r="2741" spans="1:7">
      <c r="A2741" t="s">
        <v>104</v>
      </c>
      <c r="B2741" s="1" t="s">
        <v>297</v>
      </c>
      <c r="C2741">
        <f t="shared" ca="1" si="42"/>
        <v>0.84942200000000001</v>
      </c>
      <c r="D2741">
        <v>36</v>
      </c>
      <c r="E2741" s="2">
        <v>23</v>
      </c>
      <c r="F2741">
        <v>6</v>
      </c>
      <c r="G2741">
        <v>30</v>
      </c>
    </row>
    <row r="2742" spans="1:7">
      <c r="A2742" t="s">
        <v>104</v>
      </c>
      <c r="B2742" s="1" t="s">
        <v>298</v>
      </c>
      <c r="C2742">
        <f t="shared" ca="1" si="42"/>
        <v>0.97939100000000001</v>
      </c>
      <c r="D2742">
        <v>36</v>
      </c>
      <c r="E2742" s="2">
        <v>24</v>
      </c>
      <c r="F2742">
        <v>6</v>
      </c>
      <c r="G2742">
        <v>30</v>
      </c>
    </row>
    <row r="2743" spans="1:7">
      <c r="A2743" t="s">
        <v>104</v>
      </c>
      <c r="B2743" s="1" t="s">
        <v>299</v>
      </c>
      <c r="C2743">
        <f t="shared" ca="1" si="42"/>
        <v>0.93328299999999997</v>
      </c>
      <c r="D2743">
        <v>36</v>
      </c>
      <c r="E2743" s="2">
        <v>25</v>
      </c>
      <c r="F2743">
        <v>6</v>
      </c>
      <c r="G2743">
        <v>30</v>
      </c>
    </row>
    <row r="2744" spans="1:7">
      <c r="A2744" t="s">
        <v>104</v>
      </c>
      <c r="B2744" s="1" t="s">
        <v>300</v>
      </c>
      <c r="C2744">
        <f t="shared" ca="1" si="42"/>
        <v>0.99580299999999999</v>
      </c>
      <c r="D2744">
        <v>36</v>
      </c>
      <c r="E2744" s="2">
        <v>26</v>
      </c>
      <c r="F2744">
        <v>6</v>
      </c>
      <c r="G2744">
        <v>30</v>
      </c>
    </row>
    <row r="2745" spans="1:7">
      <c r="A2745" t="s">
        <v>104</v>
      </c>
      <c r="B2745" s="1" t="s">
        <v>301</v>
      </c>
      <c r="C2745">
        <f t="shared" ca="1" si="42"/>
        <v>0.85019400000000001</v>
      </c>
      <c r="D2745">
        <v>36</v>
      </c>
      <c r="E2745" s="2">
        <v>27</v>
      </c>
      <c r="F2745">
        <v>6</v>
      </c>
      <c r="G2745">
        <v>30</v>
      </c>
    </row>
    <row r="2746" spans="1:7">
      <c r="A2746" t="s">
        <v>105</v>
      </c>
      <c r="B2746" s="1" t="s">
        <v>274</v>
      </c>
      <c r="C2746">
        <f t="shared" ca="1" si="42"/>
        <v>0.88254699999999997</v>
      </c>
      <c r="D2746">
        <v>3482</v>
      </c>
      <c r="E2746" s="2">
        <v>0</v>
      </c>
      <c r="F2746">
        <v>6</v>
      </c>
      <c r="G2746">
        <v>30</v>
      </c>
    </row>
    <row r="2747" spans="1:7">
      <c r="A2747" t="s">
        <v>105</v>
      </c>
      <c r="B2747" s="1" t="s">
        <v>275</v>
      </c>
      <c r="C2747">
        <f t="shared" ca="1" si="42"/>
        <v>0.96179300000000001</v>
      </c>
      <c r="D2747">
        <v>3482</v>
      </c>
      <c r="E2747" s="2">
        <v>1</v>
      </c>
      <c r="F2747">
        <v>6</v>
      </c>
      <c r="G2747">
        <v>30</v>
      </c>
    </row>
    <row r="2748" spans="1:7">
      <c r="A2748" t="s">
        <v>105</v>
      </c>
      <c r="B2748" s="1" t="s">
        <v>276</v>
      </c>
      <c r="C2748">
        <v>1</v>
      </c>
      <c r="D2748">
        <v>3482</v>
      </c>
      <c r="E2748" s="2"/>
      <c r="F2748">
        <v>6</v>
      </c>
      <c r="G2748">
        <v>30</v>
      </c>
    </row>
    <row r="2749" spans="1:7">
      <c r="A2749" t="s">
        <v>105</v>
      </c>
      <c r="B2749" s="1" t="s">
        <v>277</v>
      </c>
      <c r="C2749">
        <f t="shared" ca="1" si="42"/>
        <v>0.91471000000000002</v>
      </c>
      <c r="D2749">
        <v>3482</v>
      </c>
      <c r="E2749" s="2">
        <v>3</v>
      </c>
      <c r="F2749">
        <v>6</v>
      </c>
      <c r="G2749">
        <v>30</v>
      </c>
    </row>
    <row r="2750" spans="1:7">
      <c r="A2750" t="s">
        <v>105</v>
      </c>
      <c r="B2750" s="1" t="s">
        <v>278</v>
      </c>
      <c r="C2750">
        <f t="shared" ca="1" si="42"/>
        <v>0.921068</v>
      </c>
      <c r="D2750">
        <v>3482</v>
      </c>
      <c r="E2750" s="2">
        <v>4</v>
      </c>
      <c r="F2750">
        <v>6</v>
      </c>
      <c r="G2750">
        <v>30</v>
      </c>
    </row>
    <row r="2751" spans="1:7">
      <c r="A2751" t="s">
        <v>105</v>
      </c>
      <c r="B2751" s="1" t="s">
        <v>279</v>
      </c>
      <c r="C2751">
        <f t="shared" ca="1" si="42"/>
        <v>0.88654699999999997</v>
      </c>
      <c r="D2751">
        <v>3482</v>
      </c>
      <c r="E2751" s="2">
        <v>5</v>
      </c>
      <c r="F2751">
        <v>6</v>
      </c>
      <c r="G2751">
        <v>30</v>
      </c>
    </row>
    <row r="2752" spans="1:7">
      <c r="A2752" t="s">
        <v>105</v>
      </c>
      <c r="B2752" s="1" t="s">
        <v>280</v>
      </c>
      <c r="C2752">
        <f t="shared" ca="1" si="42"/>
        <v>0.998749</v>
      </c>
      <c r="D2752">
        <v>3482</v>
      </c>
      <c r="E2752" s="2">
        <v>6</v>
      </c>
      <c r="F2752">
        <v>6</v>
      </c>
      <c r="G2752">
        <v>30</v>
      </c>
    </row>
    <row r="2753" spans="1:7">
      <c r="A2753" t="s">
        <v>105</v>
      </c>
      <c r="B2753" s="1" t="s">
        <v>281</v>
      </c>
      <c r="C2753">
        <f t="shared" ca="1" si="42"/>
        <v>0.85737300000000005</v>
      </c>
      <c r="D2753">
        <v>3482</v>
      </c>
      <c r="E2753" s="2">
        <v>7</v>
      </c>
      <c r="F2753">
        <v>6</v>
      </c>
      <c r="G2753">
        <v>30</v>
      </c>
    </row>
    <row r="2754" spans="1:7">
      <c r="A2754" t="s">
        <v>105</v>
      </c>
      <c r="B2754" s="1" t="s">
        <v>282</v>
      </c>
      <c r="C2754">
        <f t="shared" ca="1" si="42"/>
        <v>0.81328400000000001</v>
      </c>
      <c r="D2754">
        <v>3482</v>
      </c>
      <c r="E2754" s="2">
        <v>8</v>
      </c>
      <c r="F2754">
        <v>6</v>
      </c>
      <c r="G2754">
        <v>30</v>
      </c>
    </row>
    <row r="2755" spans="1:7">
      <c r="A2755" t="s">
        <v>105</v>
      </c>
      <c r="B2755" s="1" t="s">
        <v>283</v>
      </c>
      <c r="C2755">
        <f t="shared" ref="C2755:C2818" ca="1" si="43">RANDBETWEEN(800000,1000000)/1000000</f>
        <v>0.85461900000000002</v>
      </c>
      <c r="D2755">
        <v>3482</v>
      </c>
      <c r="E2755" s="2">
        <v>9</v>
      </c>
      <c r="F2755">
        <v>6</v>
      </c>
      <c r="G2755">
        <v>30</v>
      </c>
    </row>
    <row r="2756" spans="1:7">
      <c r="A2756" t="s">
        <v>105</v>
      </c>
      <c r="B2756" s="1" t="s">
        <v>284</v>
      </c>
      <c r="C2756">
        <f t="shared" ca="1" si="43"/>
        <v>0.94868300000000005</v>
      </c>
      <c r="D2756">
        <v>3482</v>
      </c>
      <c r="E2756" s="2">
        <v>10</v>
      </c>
      <c r="F2756">
        <v>6</v>
      </c>
      <c r="G2756">
        <v>30</v>
      </c>
    </row>
    <row r="2757" spans="1:7">
      <c r="A2757" t="s">
        <v>105</v>
      </c>
      <c r="B2757" s="1" t="s">
        <v>285</v>
      </c>
      <c r="C2757">
        <f t="shared" ca="1" si="43"/>
        <v>0.87007699999999999</v>
      </c>
      <c r="D2757">
        <v>3482</v>
      </c>
      <c r="E2757" s="2">
        <v>11</v>
      </c>
      <c r="F2757">
        <v>6</v>
      </c>
      <c r="G2757">
        <v>30</v>
      </c>
    </row>
    <row r="2758" spans="1:7">
      <c r="A2758" t="s">
        <v>105</v>
      </c>
      <c r="B2758" s="1" t="s">
        <v>286</v>
      </c>
      <c r="C2758">
        <f t="shared" ca="1" si="43"/>
        <v>0.93720000000000003</v>
      </c>
      <c r="D2758">
        <v>3482</v>
      </c>
      <c r="E2758" s="2">
        <v>12</v>
      </c>
      <c r="F2758">
        <v>6</v>
      </c>
      <c r="G2758">
        <v>30</v>
      </c>
    </row>
    <row r="2759" spans="1:7">
      <c r="A2759" t="s">
        <v>105</v>
      </c>
      <c r="B2759" s="1" t="s">
        <v>287</v>
      </c>
      <c r="C2759">
        <f t="shared" ca="1" si="43"/>
        <v>0.90155700000000005</v>
      </c>
      <c r="D2759">
        <v>3482</v>
      </c>
      <c r="E2759" s="2">
        <v>13</v>
      </c>
      <c r="F2759">
        <v>6</v>
      </c>
      <c r="G2759">
        <v>30</v>
      </c>
    </row>
    <row r="2760" spans="1:7">
      <c r="A2760" t="s">
        <v>105</v>
      </c>
      <c r="B2760" s="1" t="s">
        <v>288</v>
      </c>
      <c r="C2760">
        <f t="shared" ca="1" si="43"/>
        <v>0.84626500000000004</v>
      </c>
      <c r="D2760">
        <v>3482</v>
      </c>
      <c r="E2760" s="2">
        <v>14</v>
      </c>
      <c r="F2760">
        <v>6</v>
      </c>
      <c r="G2760">
        <v>30</v>
      </c>
    </row>
    <row r="2761" spans="1:7">
      <c r="A2761" t="s">
        <v>105</v>
      </c>
      <c r="B2761" s="1" t="s">
        <v>289</v>
      </c>
      <c r="C2761">
        <f t="shared" ca="1" si="43"/>
        <v>0.84746299999999997</v>
      </c>
      <c r="D2761">
        <v>3482</v>
      </c>
      <c r="E2761" s="2">
        <v>15</v>
      </c>
      <c r="F2761">
        <v>6</v>
      </c>
      <c r="G2761">
        <v>30</v>
      </c>
    </row>
    <row r="2762" spans="1:7">
      <c r="A2762" t="s">
        <v>105</v>
      </c>
      <c r="B2762" s="1" t="s">
        <v>290</v>
      </c>
      <c r="C2762">
        <f t="shared" ca="1" si="43"/>
        <v>0.91281000000000001</v>
      </c>
      <c r="D2762">
        <v>3482</v>
      </c>
      <c r="E2762" s="2">
        <v>16</v>
      </c>
      <c r="F2762">
        <v>6</v>
      </c>
      <c r="G2762">
        <v>30</v>
      </c>
    </row>
    <row r="2763" spans="1:7">
      <c r="A2763" t="s">
        <v>105</v>
      </c>
      <c r="B2763" s="1" t="s">
        <v>291</v>
      </c>
      <c r="C2763">
        <f t="shared" ca="1" si="43"/>
        <v>0.99063100000000004</v>
      </c>
      <c r="D2763">
        <v>3482</v>
      </c>
      <c r="E2763" s="2">
        <v>17</v>
      </c>
      <c r="F2763">
        <v>6</v>
      </c>
      <c r="G2763">
        <v>30</v>
      </c>
    </row>
    <row r="2764" spans="1:7">
      <c r="A2764" t="s">
        <v>105</v>
      </c>
      <c r="B2764" s="1" t="s">
        <v>292</v>
      </c>
      <c r="C2764">
        <f t="shared" ca="1" si="43"/>
        <v>0.99141999999999997</v>
      </c>
      <c r="D2764">
        <v>3482</v>
      </c>
      <c r="E2764" s="2">
        <v>18</v>
      </c>
      <c r="F2764">
        <v>6</v>
      </c>
      <c r="G2764">
        <v>30</v>
      </c>
    </row>
    <row r="2765" spans="1:7">
      <c r="A2765" t="s">
        <v>105</v>
      </c>
      <c r="B2765" s="1" t="s">
        <v>293</v>
      </c>
      <c r="C2765">
        <f t="shared" ca="1" si="43"/>
        <v>0.88137399999999999</v>
      </c>
      <c r="D2765">
        <v>3482</v>
      </c>
      <c r="E2765" s="2">
        <v>19</v>
      </c>
      <c r="F2765">
        <v>6</v>
      </c>
      <c r="G2765">
        <v>30</v>
      </c>
    </row>
    <row r="2766" spans="1:7">
      <c r="A2766" t="s">
        <v>105</v>
      </c>
      <c r="B2766" s="1" t="s">
        <v>294</v>
      </c>
      <c r="C2766">
        <f t="shared" ca="1" si="43"/>
        <v>0.89876800000000001</v>
      </c>
      <c r="D2766">
        <v>3482</v>
      </c>
      <c r="E2766" s="2">
        <v>20</v>
      </c>
      <c r="F2766">
        <v>6</v>
      </c>
      <c r="G2766">
        <v>30</v>
      </c>
    </row>
    <row r="2767" spans="1:7">
      <c r="A2767" t="s">
        <v>105</v>
      </c>
      <c r="B2767" s="1" t="s">
        <v>295</v>
      </c>
      <c r="C2767">
        <f t="shared" ca="1" si="43"/>
        <v>0.92327300000000001</v>
      </c>
      <c r="D2767">
        <v>3482</v>
      </c>
      <c r="E2767" s="2">
        <v>21</v>
      </c>
      <c r="F2767">
        <v>6</v>
      </c>
      <c r="G2767">
        <v>30</v>
      </c>
    </row>
    <row r="2768" spans="1:7">
      <c r="A2768" t="s">
        <v>105</v>
      </c>
      <c r="B2768" s="1" t="s">
        <v>296</v>
      </c>
      <c r="C2768">
        <f t="shared" ca="1" si="43"/>
        <v>0.80574800000000002</v>
      </c>
      <c r="D2768">
        <v>3482</v>
      </c>
      <c r="E2768" s="2">
        <v>22</v>
      </c>
      <c r="F2768">
        <v>6</v>
      </c>
      <c r="G2768">
        <v>30</v>
      </c>
    </row>
    <row r="2769" spans="1:7">
      <c r="A2769" t="s">
        <v>105</v>
      </c>
      <c r="B2769" s="1" t="s">
        <v>297</v>
      </c>
      <c r="C2769">
        <f t="shared" ca="1" si="43"/>
        <v>0.935581</v>
      </c>
      <c r="D2769">
        <v>3482</v>
      </c>
      <c r="E2769" s="2">
        <v>23</v>
      </c>
      <c r="F2769">
        <v>6</v>
      </c>
      <c r="G2769">
        <v>30</v>
      </c>
    </row>
    <row r="2770" spans="1:7">
      <c r="A2770" t="s">
        <v>105</v>
      </c>
      <c r="B2770" s="1" t="s">
        <v>298</v>
      </c>
      <c r="C2770">
        <f t="shared" ca="1" si="43"/>
        <v>0.96321599999999996</v>
      </c>
      <c r="D2770">
        <v>3482</v>
      </c>
      <c r="E2770" s="2">
        <v>24</v>
      </c>
      <c r="F2770">
        <v>6</v>
      </c>
      <c r="G2770">
        <v>30</v>
      </c>
    </row>
    <row r="2771" spans="1:7">
      <c r="A2771" t="s">
        <v>105</v>
      </c>
      <c r="B2771" s="1" t="s">
        <v>299</v>
      </c>
      <c r="C2771">
        <f t="shared" ca="1" si="43"/>
        <v>0.84836299999999998</v>
      </c>
      <c r="D2771">
        <v>3482</v>
      </c>
      <c r="E2771" s="2">
        <v>25</v>
      </c>
      <c r="F2771">
        <v>6</v>
      </c>
      <c r="G2771">
        <v>30</v>
      </c>
    </row>
    <row r="2772" spans="1:7">
      <c r="A2772" t="s">
        <v>105</v>
      </c>
      <c r="B2772" s="1" t="s">
        <v>300</v>
      </c>
      <c r="C2772">
        <f t="shared" ca="1" si="43"/>
        <v>0.95573399999999997</v>
      </c>
      <c r="D2772">
        <v>3482</v>
      </c>
      <c r="E2772" s="2">
        <v>26</v>
      </c>
      <c r="F2772">
        <v>6</v>
      </c>
      <c r="G2772">
        <v>30</v>
      </c>
    </row>
    <row r="2773" spans="1:7">
      <c r="A2773" t="s">
        <v>105</v>
      </c>
      <c r="B2773" s="1" t="s">
        <v>301</v>
      </c>
      <c r="C2773">
        <f t="shared" ca="1" si="43"/>
        <v>0.848499</v>
      </c>
      <c r="D2773">
        <v>3482</v>
      </c>
      <c r="E2773" s="2">
        <v>27</v>
      </c>
      <c r="F2773">
        <v>6</v>
      </c>
      <c r="G2773">
        <v>30</v>
      </c>
    </row>
    <row r="2774" spans="1:7">
      <c r="A2774" t="s">
        <v>106</v>
      </c>
      <c r="B2774" s="1" t="s">
        <v>274</v>
      </c>
      <c r="C2774">
        <f t="shared" ca="1" si="43"/>
        <v>0.80920700000000001</v>
      </c>
      <c r="D2774">
        <v>62</v>
      </c>
      <c r="E2774" s="2">
        <v>0</v>
      </c>
      <c r="F2774">
        <v>6</v>
      </c>
      <c r="G2774">
        <v>30</v>
      </c>
    </row>
    <row r="2775" spans="1:7">
      <c r="A2775" t="s">
        <v>106</v>
      </c>
      <c r="B2775" s="1" t="s">
        <v>275</v>
      </c>
      <c r="C2775">
        <f t="shared" ca="1" si="43"/>
        <v>0.98191600000000001</v>
      </c>
      <c r="D2775">
        <v>62</v>
      </c>
      <c r="E2775" s="2">
        <v>1</v>
      </c>
      <c r="F2775">
        <v>6</v>
      </c>
      <c r="G2775">
        <v>30</v>
      </c>
    </row>
    <row r="2776" spans="1:7">
      <c r="A2776" t="s">
        <v>106</v>
      </c>
      <c r="B2776" s="1" t="s">
        <v>276</v>
      </c>
      <c r="C2776">
        <v>1</v>
      </c>
      <c r="D2776">
        <v>62</v>
      </c>
      <c r="E2776" s="2"/>
      <c r="F2776">
        <v>6</v>
      </c>
      <c r="G2776">
        <v>30</v>
      </c>
    </row>
    <row r="2777" spans="1:7">
      <c r="A2777" t="s">
        <v>106</v>
      </c>
      <c r="B2777" s="1" t="s">
        <v>277</v>
      </c>
      <c r="C2777">
        <f t="shared" ca="1" si="43"/>
        <v>0.92746499999999998</v>
      </c>
      <c r="D2777">
        <v>62</v>
      </c>
      <c r="E2777" s="2">
        <v>3</v>
      </c>
      <c r="F2777">
        <v>6</v>
      </c>
      <c r="G2777">
        <v>30</v>
      </c>
    </row>
    <row r="2778" spans="1:7">
      <c r="A2778" t="s">
        <v>106</v>
      </c>
      <c r="B2778" s="1" t="s">
        <v>278</v>
      </c>
      <c r="C2778">
        <f t="shared" ca="1" si="43"/>
        <v>0.80758399999999997</v>
      </c>
      <c r="D2778">
        <v>62</v>
      </c>
      <c r="E2778" s="2">
        <v>4</v>
      </c>
      <c r="F2778">
        <v>6</v>
      </c>
      <c r="G2778">
        <v>30</v>
      </c>
    </row>
    <row r="2779" spans="1:7">
      <c r="A2779" t="s">
        <v>106</v>
      </c>
      <c r="B2779" s="1" t="s">
        <v>279</v>
      </c>
      <c r="C2779">
        <f t="shared" ca="1" si="43"/>
        <v>0.95216100000000004</v>
      </c>
      <c r="D2779">
        <v>62</v>
      </c>
      <c r="E2779" s="2">
        <v>5</v>
      </c>
      <c r="F2779">
        <v>6</v>
      </c>
      <c r="G2779">
        <v>30</v>
      </c>
    </row>
    <row r="2780" spans="1:7">
      <c r="A2780" t="s">
        <v>106</v>
      </c>
      <c r="B2780" s="1" t="s">
        <v>280</v>
      </c>
      <c r="C2780">
        <f t="shared" ca="1" si="43"/>
        <v>0.88683100000000004</v>
      </c>
      <c r="D2780">
        <v>62</v>
      </c>
      <c r="E2780" s="2">
        <v>6</v>
      </c>
      <c r="F2780">
        <v>6</v>
      </c>
      <c r="G2780">
        <v>30</v>
      </c>
    </row>
    <row r="2781" spans="1:7">
      <c r="A2781" t="s">
        <v>106</v>
      </c>
      <c r="B2781" s="1" t="s">
        <v>281</v>
      </c>
      <c r="C2781">
        <f t="shared" ca="1" si="43"/>
        <v>0.80188300000000001</v>
      </c>
      <c r="D2781">
        <v>62</v>
      </c>
      <c r="E2781" s="2">
        <v>7</v>
      </c>
      <c r="F2781">
        <v>6</v>
      </c>
      <c r="G2781">
        <v>30</v>
      </c>
    </row>
    <row r="2782" spans="1:7">
      <c r="A2782" t="s">
        <v>106</v>
      </c>
      <c r="B2782" s="1" t="s">
        <v>282</v>
      </c>
      <c r="C2782">
        <f t="shared" ca="1" si="43"/>
        <v>0.96470999999999996</v>
      </c>
      <c r="D2782">
        <v>62</v>
      </c>
      <c r="E2782" s="2">
        <v>8</v>
      </c>
      <c r="F2782">
        <v>6</v>
      </c>
      <c r="G2782">
        <v>30</v>
      </c>
    </row>
    <row r="2783" spans="1:7">
      <c r="A2783" t="s">
        <v>106</v>
      </c>
      <c r="B2783" s="1" t="s">
        <v>283</v>
      </c>
      <c r="C2783">
        <f t="shared" ca="1" si="43"/>
        <v>0.87137299999999995</v>
      </c>
      <c r="D2783">
        <v>62</v>
      </c>
      <c r="E2783" s="2">
        <v>9</v>
      </c>
      <c r="F2783">
        <v>6</v>
      </c>
      <c r="G2783">
        <v>30</v>
      </c>
    </row>
    <row r="2784" spans="1:7">
      <c r="A2784" t="s">
        <v>106</v>
      </c>
      <c r="B2784" s="1" t="s">
        <v>284</v>
      </c>
      <c r="C2784">
        <f t="shared" ca="1" si="43"/>
        <v>0.80627499999999996</v>
      </c>
      <c r="D2784">
        <v>62</v>
      </c>
      <c r="E2784" s="2">
        <v>10</v>
      </c>
      <c r="F2784">
        <v>6</v>
      </c>
      <c r="G2784">
        <v>30</v>
      </c>
    </row>
    <row r="2785" spans="1:7">
      <c r="A2785" t="s">
        <v>106</v>
      </c>
      <c r="B2785" s="1" t="s">
        <v>285</v>
      </c>
      <c r="C2785">
        <f t="shared" ca="1" si="43"/>
        <v>0.89000999999999997</v>
      </c>
      <c r="D2785">
        <v>62</v>
      </c>
      <c r="E2785" s="2">
        <v>11</v>
      </c>
      <c r="F2785">
        <v>6</v>
      </c>
      <c r="G2785">
        <v>30</v>
      </c>
    </row>
    <row r="2786" spans="1:7">
      <c r="A2786" t="s">
        <v>106</v>
      </c>
      <c r="B2786" s="1" t="s">
        <v>286</v>
      </c>
      <c r="C2786">
        <f t="shared" ca="1" si="43"/>
        <v>0.86924599999999996</v>
      </c>
      <c r="D2786">
        <v>62</v>
      </c>
      <c r="E2786" s="2">
        <v>12</v>
      </c>
      <c r="F2786">
        <v>6</v>
      </c>
      <c r="G2786">
        <v>30</v>
      </c>
    </row>
    <row r="2787" spans="1:7">
      <c r="A2787" t="s">
        <v>106</v>
      </c>
      <c r="B2787" s="1" t="s">
        <v>287</v>
      </c>
      <c r="C2787">
        <f t="shared" ca="1" si="43"/>
        <v>0.99646400000000002</v>
      </c>
      <c r="D2787">
        <v>62</v>
      </c>
      <c r="E2787" s="2">
        <v>13</v>
      </c>
      <c r="F2787">
        <v>6</v>
      </c>
      <c r="G2787">
        <v>30</v>
      </c>
    </row>
    <row r="2788" spans="1:7">
      <c r="A2788" t="s">
        <v>106</v>
      </c>
      <c r="B2788" s="1" t="s">
        <v>288</v>
      </c>
      <c r="C2788">
        <f t="shared" ca="1" si="43"/>
        <v>0.92721799999999999</v>
      </c>
      <c r="D2788">
        <v>62</v>
      </c>
      <c r="E2788" s="2">
        <v>14</v>
      </c>
      <c r="F2788">
        <v>6</v>
      </c>
      <c r="G2788">
        <v>30</v>
      </c>
    </row>
    <row r="2789" spans="1:7">
      <c r="A2789" t="s">
        <v>106</v>
      </c>
      <c r="B2789" s="1" t="s">
        <v>289</v>
      </c>
      <c r="C2789">
        <f t="shared" ca="1" si="43"/>
        <v>0.87260700000000002</v>
      </c>
      <c r="D2789">
        <v>62</v>
      </c>
      <c r="E2789" s="2">
        <v>15</v>
      </c>
      <c r="F2789">
        <v>6</v>
      </c>
      <c r="G2789">
        <v>30</v>
      </c>
    </row>
    <row r="2790" spans="1:7">
      <c r="A2790" t="s">
        <v>106</v>
      </c>
      <c r="B2790" s="1" t="s">
        <v>290</v>
      </c>
      <c r="C2790">
        <f t="shared" ca="1" si="43"/>
        <v>0.81755999999999995</v>
      </c>
      <c r="D2790">
        <v>62</v>
      </c>
      <c r="E2790" s="2">
        <v>16</v>
      </c>
      <c r="F2790">
        <v>6</v>
      </c>
      <c r="G2790">
        <v>30</v>
      </c>
    </row>
    <row r="2791" spans="1:7">
      <c r="A2791" t="s">
        <v>106</v>
      </c>
      <c r="B2791" s="1" t="s">
        <v>291</v>
      </c>
      <c r="C2791">
        <f t="shared" ca="1" si="43"/>
        <v>0.96698200000000001</v>
      </c>
      <c r="D2791">
        <v>62</v>
      </c>
      <c r="E2791" s="2">
        <v>17</v>
      </c>
      <c r="F2791">
        <v>6</v>
      </c>
      <c r="G2791">
        <v>30</v>
      </c>
    </row>
    <row r="2792" spans="1:7">
      <c r="A2792" t="s">
        <v>106</v>
      </c>
      <c r="B2792" s="1" t="s">
        <v>292</v>
      </c>
      <c r="C2792">
        <f t="shared" ca="1" si="43"/>
        <v>0.93920300000000001</v>
      </c>
      <c r="D2792">
        <v>62</v>
      </c>
      <c r="E2792" s="2">
        <v>18</v>
      </c>
      <c r="F2792">
        <v>6</v>
      </c>
      <c r="G2792">
        <v>30</v>
      </c>
    </row>
    <row r="2793" spans="1:7">
      <c r="A2793" t="s">
        <v>106</v>
      </c>
      <c r="B2793" s="1" t="s">
        <v>293</v>
      </c>
      <c r="C2793">
        <f t="shared" ca="1" si="43"/>
        <v>0.83346500000000001</v>
      </c>
      <c r="D2793">
        <v>62</v>
      </c>
      <c r="E2793" s="2">
        <v>19</v>
      </c>
      <c r="F2793">
        <v>6</v>
      </c>
      <c r="G2793">
        <v>30</v>
      </c>
    </row>
    <row r="2794" spans="1:7">
      <c r="A2794" t="s">
        <v>106</v>
      </c>
      <c r="B2794" s="1" t="s">
        <v>294</v>
      </c>
      <c r="C2794">
        <f t="shared" ca="1" si="43"/>
        <v>0.87128300000000003</v>
      </c>
      <c r="D2794">
        <v>62</v>
      </c>
      <c r="E2794" s="2">
        <v>20</v>
      </c>
      <c r="F2794">
        <v>6</v>
      </c>
      <c r="G2794">
        <v>30</v>
      </c>
    </row>
    <row r="2795" spans="1:7">
      <c r="A2795" t="s">
        <v>106</v>
      </c>
      <c r="B2795" s="1" t="s">
        <v>295</v>
      </c>
      <c r="C2795">
        <f t="shared" ca="1" si="43"/>
        <v>0.85260199999999997</v>
      </c>
      <c r="D2795">
        <v>62</v>
      </c>
      <c r="E2795" s="2">
        <v>21</v>
      </c>
      <c r="F2795">
        <v>6</v>
      </c>
      <c r="G2795">
        <v>30</v>
      </c>
    </row>
    <row r="2796" spans="1:7">
      <c r="A2796" t="s">
        <v>106</v>
      </c>
      <c r="B2796" s="1" t="s">
        <v>296</v>
      </c>
      <c r="C2796">
        <f t="shared" ca="1" si="43"/>
        <v>0.99517500000000003</v>
      </c>
      <c r="D2796">
        <v>62</v>
      </c>
      <c r="E2796" s="2">
        <v>22</v>
      </c>
      <c r="F2796">
        <v>6</v>
      </c>
      <c r="G2796">
        <v>30</v>
      </c>
    </row>
    <row r="2797" spans="1:7">
      <c r="A2797" t="s">
        <v>106</v>
      </c>
      <c r="B2797" s="1" t="s">
        <v>297</v>
      </c>
      <c r="C2797">
        <f t="shared" ca="1" si="43"/>
        <v>0.90417899999999995</v>
      </c>
      <c r="D2797">
        <v>62</v>
      </c>
      <c r="E2797" s="2">
        <v>23</v>
      </c>
      <c r="F2797">
        <v>6</v>
      </c>
      <c r="G2797">
        <v>30</v>
      </c>
    </row>
    <row r="2798" spans="1:7">
      <c r="A2798" t="s">
        <v>106</v>
      </c>
      <c r="B2798" s="1" t="s">
        <v>298</v>
      </c>
      <c r="C2798">
        <f t="shared" ca="1" si="43"/>
        <v>0.81257900000000005</v>
      </c>
      <c r="D2798">
        <v>62</v>
      </c>
      <c r="E2798" s="2">
        <v>24</v>
      </c>
      <c r="F2798">
        <v>6</v>
      </c>
      <c r="G2798">
        <v>30</v>
      </c>
    </row>
    <row r="2799" spans="1:7">
      <c r="A2799" t="s">
        <v>106</v>
      </c>
      <c r="B2799" s="1" t="s">
        <v>299</v>
      </c>
      <c r="C2799">
        <f t="shared" ca="1" si="43"/>
        <v>0.91750200000000004</v>
      </c>
      <c r="D2799">
        <v>62</v>
      </c>
      <c r="E2799" s="2">
        <v>25</v>
      </c>
      <c r="F2799">
        <v>6</v>
      </c>
      <c r="G2799">
        <v>30</v>
      </c>
    </row>
    <row r="2800" spans="1:7">
      <c r="A2800" t="s">
        <v>106</v>
      </c>
      <c r="B2800" s="1" t="s">
        <v>300</v>
      </c>
      <c r="C2800">
        <f t="shared" ca="1" si="43"/>
        <v>0.89242100000000002</v>
      </c>
      <c r="D2800">
        <v>62</v>
      </c>
      <c r="E2800" s="2">
        <v>26</v>
      </c>
      <c r="F2800">
        <v>6</v>
      </c>
      <c r="G2800">
        <v>30</v>
      </c>
    </row>
    <row r="2801" spans="1:7">
      <c r="A2801" t="s">
        <v>106</v>
      </c>
      <c r="B2801" s="1" t="s">
        <v>301</v>
      </c>
      <c r="C2801">
        <f t="shared" ca="1" si="43"/>
        <v>0.95689000000000002</v>
      </c>
      <c r="D2801">
        <v>62</v>
      </c>
      <c r="E2801" s="2">
        <v>27</v>
      </c>
      <c r="F2801">
        <v>6</v>
      </c>
      <c r="G2801">
        <v>30</v>
      </c>
    </row>
    <row r="2802" spans="1:7">
      <c r="A2802" t="s">
        <v>107</v>
      </c>
      <c r="B2802" s="1" t="s">
        <v>274</v>
      </c>
      <c r="C2802">
        <f t="shared" ca="1" si="43"/>
        <v>0.99241199999999996</v>
      </c>
      <c r="D2802">
        <v>353</v>
      </c>
      <c r="E2802" s="2">
        <v>0</v>
      </c>
      <c r="F2802">
        <v>6</v>
      </c>
      <c r="G2802">
        <v>30</v>
      </c>
    </row>
    <row r="2803" spans="1:7">
      <c r="A2803" t="s">
        <v>107</v>
      </c>
      <c r="B2803" s="1" t="s">
        <v>275</v>
      </c>
      <c r="C2803">
        <f t="shared" ca="1" si="43"/>
        <v>0.92806999999999995</v>
      </c>
      <c r="D2803">
        <v>353</v>
      </c>
      <c r="E2803" s="2">
        <v>1</v>
      </c>
      <c r="F2803">
        <v>6</v>
      </c>
      <c r="G2803">
        <v>30</v>
      </c>
    </row>
    <row r="2804" spans="1:7">
      <c r="A2804" t="s">
        <v>107</v>
      </c>
      <c r="B2804" s="1" t="s">
        <v>276</v>
      </c>
      <c r="C2804">
        <v>1</v>
      </c>
      <c r="D2804">
        <v>353</v>
      </c>
      <c r="E2804" s="2"/>
      <c r="F2804">
        <v>6</v>
      </c>
      <c r="G2804">
        <v>30</v>
      </c>
    </row>
    <row r="2805" spans="1:7">
      <c r="A2805" t="s">
        <v>107</v>
      </c>
      <c r="B2805" s="1" t="s">
        <v>277</v>
      </c>
      <c r="C2805">
        <f t="shared" ca="1" si="43"/>
        <v>0.97875900000000005</v>
      </c>
      <c r="D2805">
        <v>353</v>
      </c>
      <c r="E2805" s="2">
        <v>3</v>
      </c>
      <c r="F2805">
        <v>6</v>
      </c>
      <c r="G2805">
        <v>30</v>
      </c>
    </row>
    <row r="2806" spans="1:7">
      <c r="A2806" t="s">
        <v>107</v>
      </c>
      <c r="B2806" s="1" t="s">
        <v>278</v>
      </c>
      <c r="C2806">
        <f t="shared" ca="1" si="43"/>
        <v>0.89781299999999997</v>
      </c>
      <c r="D2806">
        <v>353</v>
      </c>
      <c r="E2806" s="2">
        <v>4</v>
      </c>
      <c r="F2806">
        <v>6</v>
      </c>
      <c r="G2806">
        <v>30</v>
      </c>
    </row>
    <row r="2807" spans="1:7">
      <c r="A2807" t="s">
        <v>107</v>
      </c>
      <c r="B2807" s="1" t="s">
        <v>279</v>
      </c>
      <c r="C2807">
        <f t="shared" ca="1" si="43"/>
        <v>0.87148899999999996</v>
      </c>
      <c r="D2807">
        <v>353</v>
      </c>
      <c r="E2807" s="2">
        <v>5</v>
      </c>
      <c r="F2807">
        <v>6</v>
      </c>
      <c r="G2807">
        <v>30</v>
      </c>
    </row>
    <row r="2808" spans="1:7">
      <c r="A2808" t="s">
        <v>107</v>
      </c>
      <c r="B2808" s="1" t="s">
        <v>280</v>
      </c>
      <c r="C2808">
        <f t="shared" ca="1" si="43"/>
        <v>0.94692500000000002</v>
      </c>
      <c r="D2808">
        <v>353</v>
      </c>
      <c r="E2808" s="2">
        <v>6</v>
      </c>
      <c r="F2808">
        <v>6</v>
      </c>
      <c r="G2808">
        <v>30</v>
      </c>
    </row>
    <row r="2809" spans="1:7">
      <c r="A2809" t="s">
        <v>107</v>
      </c>
      <c r="B2809" s="1" t="s">
        <v>281</v>
      </c>
      <c r="C2809">
        <f t="shared" ca="1" si="43"/>
        <v>0.81647800000000004</v>
      </c>
      <c r="D2809">
        <v>353</v>
      </c>
      <c r="E2809" s="2">
        <v>7</v>
      </c>
      <c r="F2809">
        <v>6</v>
      </c>
      <c r="G2809">
        <v>30</v>
      </c>
    </row>
    <row r="2810" spans="1:7">
      <c r="A2810" t="s">
        <v>107</v>
      </c>
      <c r="B2810" s="1" t="s">
        <v>282</v>
      </c>
      <c r="C2810">
        <f t="shared" ca="1" si="43"/>
        <v>0.90524700000000002</v>
      </c>
      <c r="D2810">
        <v>353</v>
      </c>
      <c r="E2810" s="2">
        <v>8</v>
      </c>
      <c r="F2810">
        <v>6</v>
      </c>
      <c r="G2810">
        <v>30</v>
      </c>
    </row>
    <row r="2811" spans="1:7">
      <c r="A2811" t="s">
        <v>107</v>
      </c>
      <c r="B2811" s="1" t="s">
        <v>283</v>
      </c>
      <c r="C2811">
        <f t="shared" ca="1" si="43"/>
        <v>0.88842200000000005</v>
      </c>
      <c r="D2811">
        <v>353</v>
      </c>
      <c r="E2811" s="2">
        <v>9</v>
      </c>
      <c r="F2811">
        <v>6</v>
      </c>
      <c r="G2811">
        <v>30</v>
      </c>
    </row>
    <row r="2812" spans="1:7">
      <c r="A2812" t="s">
        <v>107</v>
      </c>
      <c r="B2812" s="1" t="s">
        <v>284</v>
      </c>
      <c r="C2812">
        <f t="shared" ca="1" si="43"/>
        <v>0.90797499999999998</v>
      </c>
      <c r="D2812">
        <v>353</v>
      </c>
      <c r="E2812" s="2">
        <v>10</v>
      </c>
      <c r="F2812">
        <v>6</v>
      </c>
      <c r="G2812">
        <v>30</v>
      </c>
    </row>
    <row r="2813" spans="1:7">
      <c r="A2813" t="s">
        <v>107</v>
      </c>
      <c r="B2813" s="1" t="s">
        <v>285</v>
      </c>
      <c r="C2813">
        <f t="shared" ca="1" si="43"/>
        <v>0.81454099999999996</v>
      </c>
      <c r="D2813">
        <v>353</v>
      </c>
      <c r="E2813" s="2">
        <v>11</v>
      </c>
      <c r="F2813">
        <v>6</v>
      </c>
      <c r="G2813">
        <v>30</v>
      </c>
    </row>
    <row r="2814" spans="1:7">
      <c r="A2814" t="s">
        <v>107</v>
      </c>
      <c r="B2814" s="1" t="s">
        <v>286</v>
      </c>
      <c r="C2814">
        <f t="shared" ca="1" si="43"/>
        <v>0.83862000000000003</v>
      </c>
      <c r="D2814">
        <v>353</v>
      </c>
      <c r="E2814" s="2">
        <v>12</v>
      </c>
      <c r="F2814">
        <v>6</v>
      </c>
      <c r="G2814">
        <v>30</v>
      </c>
    </row>
    <row r="2815" spans="1:7">
      <c r="A2815" t="s">
        <v>107</v>
      </c>
      <c r="B2815" s="1" t="s">
        <v>287</v>
      </c>
      <c r="C2815">
        <f t="shared" ca="1" si="43"/>
        <v>0.98246</v>
      </c>
      <c r="D2815">
        <v>353</v>
      </c>
      <c r="E2815" s="2">
        <v>13</v>
      </c>
      <c r="F2815">
        <v>6</v>
      </c>
      <c r="G2815">
        <v>30</v>
      </c>
    </row>
    <row r="2816" spans="1:7">
      <c r="A2816" t="s">
        <v>107</v>
      </c>
      <c r="B2816" s="1" t="s">
        <v>288</v>
      </c>
      <c r="C2816">
        <f t="shared" ca="1" si="43"/>
        <v>0.88433799999999996</v>
      </c>
      <c r="D2816">
        <v>353</v>
      </c>
      <c r="E2816" s="2">
        <v>14</v>
      </c>
      <c r="F2816">
        <v>6</v>
      </c>
      <c r="G2816">
        <v>30</v>
      </c>
    </row>
    <row r="2817" spans="1:7">
      <c r="A2817" t="s">
        <v>107</v>
      </c>
      <c r="B2817" s="1" t="s">
        <v>289</v>
      </c>
      <c r="C2817">
        <f t="shared" ca="1" si="43"/>
        <v>0.96177400000000002</v>
      </c>
      <c r="D2817">
        <v>353</v>
      </c>
      <c r="E2817" s="2">
        <v>15</v>
      </c>
      <c r="F2817">
        <v>6</v>
      </c>
      <c r="G2817">
        <v>30</v>
      </c>
    </row>
    <row r="2818" spans="1:7">
      <c r="A2818" t="s">
        <v>107</v>
      </c>
      <c r="B2818" s="1" t="s">
        <v>290</v>
      </c>
      <c r="C2818">
        <f t="shared" ca="1" si="43"/>
        <v>0.96853900000000004</v>
      </c>
      <c r="D2818">
        <v>353</v>
      </c>
      <c r="E2818" s="2">
        <v>16</v>
      </c>
      <c r="F2818">
        <v>6</v>
      </c>
      <c r="G2818">
        <v>30</v>
      </c>
    </row>
    <row r="2819" spans="1:7">
      <c r="A2819" t="s">
        <v>107</v>
      </c>
      <c r="B2819" s="1" t="s">
        <v>291</v>
      </c>
      <c r="C2819">
        <f t="shared" ref="C2819:C2882" ca="1" si="44">RANDBETWEEN(800000,1000000)/1000000</f>
        <v>0.87337200000000004</v>
      </c>
      <c r="D2819">
        <v>353</v>
      </c>
      <c r="E2819" s="2">
        <v>17</v>
      </c>
      <c r="F2819">
        <v>6</v>
      </c>
      <c r="G2819">
        <v>30</v>
      </c>
    </row>
    <row r="2820" spans="1:7">
      <c r="A2820" t="s">
        <v>107</v>
      </c>
      <c r="B2820" s="1" t="s">
        <v>292</v>
      </c>
      <c r="C2820">
        <f t="shared" ca="1" si="44"/>
        <v>0.94473600000000002</v>
      </c>
      <c r="D2820">
        <v>353</v>
      </c>
      <c r="E2820" s="2">
        <v>18</v>
      </c>
      <c r="F2820">
        <v>6</v>
      </c>
      <c r="G2820">
        <v>30</v>
      </c>
    </row>
    <row r="2821" spans="1:7">
      <c r="A2821" t="s">
        <v>107</v>
      </c>
      <c r="B2821" s="1" t="s">
        <v>293</v>
      </c>
      <c r="C2821">
        <f t="shared" ca="1" si="44"/>
        <v>0.82981700000000003</v>
      </c>
      <c r="D2821">
        <v>353</v>
      </c>
      <c r="E2821" s="2">
        <v>19</v>
      </c>
      <c r="F2821">
        <v>6</v>
      </c>
      <c r="G2821">
        <v>30</v>
      </c>
    </row>
    <row r="2822" spans="1:7">
      <c r="A2822" t="s">
        <v>107</v>
      </c>
      <c r="B2822" s="1" t="s">
        <v>294</v>
      </c>
      <c r="C2822">
        <f t="shared" ca="1" si="44"/>
        <v>0.86228899999999997</v>
      </c>
      <c r="D2822">
        <v>353</v>
      </c>
      <c r="E2822" s="2">
        <v>20</v>
      </c>
      <c r="F2822">
        <v>6</v>
      </c>
      <c r="G2822">
        <v>30</v>
      </c>
    </row>
    <row r="2823" spans="1:7">
      <c r="A2823" t="s">
        <v>107</v>
      </c>
      <c r="B2823" s="1" t="s">
        <v>295</v>
      </c>
      <c r="C2823">
        <f t="shared" ca="1" si="44"/>
        <v>0.83202200000000004</v>
      </c>
      <c r="D2823">
        <v>353</v>
      </c>
      <c r="E2823" s="2">
        <v>21</v>
      </c>
      <c r="F2823">
        <v>6</v>
      </c>
      <c r="G2823">
        <v>30</v>
      </c>
    </row>
    <row r="2824" spans="1:7">
      <c r="A2824" t="s">
        <v>107</v>
      </c>
      <c r="B2824" s="1" t="s">
        <v>296</v>
      </c>
      <c r="C2824">
        <f t="shared" ca="1" si="44"/>
        <v>0.99864600000000003</v>
      </c>
      <c r="D2824">
        <v>353</v>
      </c>
      <c r="E2824" s="2">
        <v>22</v>
      </c>
      <c r="F2824">
        <v>6</v>
      </c>
      <c r="G2824">
        <v>30</v>
      </c>
    </row>
    <row r="2825" spans="1:7">
      <c r="A2825" t="s">
        <v>107</v>
      </c>
      <c r="B2825" s="1" t="s">
        <v>297</v>
      </c>
      <c r="C2825">
        <f t="shared" ca="1" si="44"/>
        <v>0.98544200000000004</v>
      </c>
      <c r="D2825">
        <v>353</v>
      </c>
      <c r="E2825" s="2">
        <v>23</v>
      </c>
      <c r="F2825">
        <v>6</v>
      </c>
      <c r="G2825">
        <v>30</v>
      </c>
    </row>
    <row r="2826" spans="1:7">
      <c r="A2826" t="s">
        <v>107</v>
      </c>
      <c r="B2826" s="1" t="s">
        <v>298</v>
      </c>
      <c r="C2826">
        <f t="shared" ca="1" si="44"/>
        <v>0.92945100000000003</v>
      </c>
      <c r="D2826">
        <v>353</v>
      </c>
      <c r="E2826" s="2">
        <v>24</v>
      </c>
      <c r="F2826">
        <v>6</v>
      </c>
      <c r="G2826">
        <v>30</v>
      </c>
    </row>
    <row r="2827" spans="1:7">
      <c r="A2827" t="s">
        <v>107</v>
      </c>
      <c r="B2827" s="1" t="s">
        <v>299</v>
      </c>
      <c r="C2827">
        <f t="shared" ca="1" si="44"/>
        <v>0.93757800000000002</v>
      </c>
      <c r="D2827">
        <v>353</v>
      </c>
      <c r="E2827" s="2">
        <v>25</v>
      </c>
      <c r="F2827">
        <v>6</v>
      </c>
      <c r="G2827">
        <v>30</v>
      </c>
    </row>
    <row r="2828" spans="1:7">
      <c r="A2828" t="s">
        <v>107</v>
      </c>
      <c r="B2828" s="1" t="s">
        <v>300</v>
      </c>
      <c r="C2828">
        <f t="shared" ca="1" si="44"/>
        <v>0.90402499999999997</v>
      </c>
      <c r="D2828">
        <v>353</v>
      </c>
      <c r="E2828" s="2">
        <v>26</v>
      </c>
      <c r="F2828">
        <v>6</v>
      </c>
      <c r="G2828">
        <v>30</v>
      </c>
    </row>
    <row r="2829" spans="1:7">
      <c r="A2829" t="s">
        <v>107</v>
      </c>
      <c r="B2829" s="1" t="s">
        <v>301</v>
      </c>
      <c r="C2829">
        <f t="shared" ca="1" si="44"/>
        <v>0.86730399999999996</v>
      </c>
      <c r="D2829">
        <v>353</v>
      </c>
      <c r="E2829" s="2">
        <v>27</v>
      </c>
      <c r="F2829">
        <v>6</v>
      </c>
      <c r="G2829">
        <v>30</v>
      </c>
    </row>
    <row r="2830" spans="1:7">
      <c r="A2830" t="s">
        <v>108</v>
      </c>
      <c r="B2830" s="1" t="s">
        <v>274</v>
      </c>
      <c r="C2830">
        <f t="shared" ca="1" si="44"/>
        <v>0.98352099999999998</v>
      </c>
      <c r="D2830">
        <v>972</v>
      </c>
      <c r="E2830" s="2">
        <v>0</v>
      </c>
      <c r="F2830">
        <v>6</v>
      </c>
      <c r="G2830">
        <v>30</v>
      </c>
    </row>
    <row r="2831" spans="1:7">
      <c r="A2831" t="s">
        <v>108</v>
      </c>
      <c r="B2831" s="1" t="s">
        <v>275</v>
      </c>
      <c r="C2831">
        <f t="shared" ca="1" si="44"/>
        <v>0.85435700000000003</v>
      </c>
      <c r="D2831">
        <v>972</v>
      </c>
      <c r="E2831" s="2">
        <v>1</v>
      </c>
      <c r="F2831">
        <v>6</v>
      </c>
      <c r="G2831">
        <v>30</v>
      </c>
    </row>
    <row r="2832" spans="1:7">
      <c r="A2832" t="s">
        <v>108</v>
      </c>
      <c r="B2832" s="1" t="s">
        <v>276</v>
      </c>
      <c r="C2832">
        <v>1</v>
      </c>
      <c r="D2832">
        <v>972</v>
      </c>
      <c r="E2832" s="2"/>
      <c r="F2832">
        <v>6</v>
      </c>
      <c r="G2832">
        <v>30</v>
      </c>
    </row>
    <row r="2833" spans="1:7">
      <c r="A2833" t="s">
        <v>108</v>
      </c>
      <c r="B2833" s="1" t="s">
        <v>277</v>
      </c>
      <c r="C2833">
        <f t="shared" ca="1" si="44"/>
        <v>0.87949200000000005</v>
      </c>
      <c r="D2833">
        <v>972</v>
      </c>
      <c r="E2833" s="2">
        <v>3</v>
      </c>
      <c r="F2833">
        <v>6</v>
      </c>
      <c r="G2833">
        <v>30</v>
      </c>
    </row>
    <row r="2834" spans="1:7">
      <c r="A2834" t="s">
        <v>108</v>
      </c>
      <c r="B2834" s="1" t="s">
        <v>278</v>
      </c>
      <c r="C2834">
        <f t="shared" ca="1" si="44"/>
        <v>0.87396700000000005</v>
      </c>
      <c r="D2834">
        <v>972</v>
      </c>
      <c r="E2834" s="2">
        <v>4</v>
      </c>
      <c r="F2834">
        <v>6</v>
      </c>
      <c r="G2834">
        <v>30</v>
      </c>
    </row>
    <row r="2835" spans="1:7">
      <c r="A2835" t="s">
        <v>108</v>
      </c>
      <c r="B2835" s="1" t="s">
        <v>279</v>
      </c>
      <c r="C2835">
        <f t="shared" ca="1" si="44"/>
        <v>0.88302999999999998</v>
      </c>
      <c r="D2835">
        <v>972</v>
      </c>
      <c r="E2835" s="2">
        <v>5</v>
      </c>
      <c r="F2835">
        <v>6</v>
      </c>
      <c r="G2835">
        <v>30</v>
      </c>
    </row>
    <row r="2836" spans="1:7">
      <c r="A2836" t="s">
        <v>108</v>
      </c>
      <c r="B2836" s="1" t="s">
        <v>280</v>
      </c>
      <c r="C2836">
        <f t="shared" ca="1" si="44"/>
        <v>0.83813800000000005</v>
      </c>
      <c r="D2836">
        <v>972</v>
      </c>
      <c r="E2836" s="2">
        <v>6</v>
      </c>
      <c r="F2836">
        <v>6</v>
      </c>
      <c r="G2836">
        <v>30</v>
      </c>
    </row>
    <row r="2837" spans="1:7">
      <c r="A2837" t="s">
        <v>108</v>
      </c>
      <c r="B2837" s="1" t="s">
        <v>281</v>
      </c>
      <c r="C2837">
        <f t="shared" ca="1" si="44"/>
        <v>0.92496400000000001</v>
      </c>
      <c r="D2837">
        <v>972</v>
      </c>
      <c r="E2837" s="2">
        <v>7</v>
      </c>
      <c r="F2837">
        <v>6</v>
      </c>
      <c r="G2837">
        <v>30</v>
      </c>
    </row>
    <row r="2838" spans="1:7">
      <c r="A2838" t="s">
        <v>108</v>
      </c>
      <c r="B2838" s="1" t="s">
        <v>282</v>
      </c>
      <c r="C2838">
        <f t="shared" ca="1" si="44"/>
        <v>0.84802200000000005</v>
      </c>
      <c r="D2838">
        <v>972</v>
      </c>
      <c r="E2838" s="2">
        <v>8</v>
      </c>
      <c r="F2838">
        <v>6</v>
      </c>
      <c r="G2838">
        <v>30</v>
      </c>
    </row>
    <row r="2839" spans="1:7">
      <c r="A2839" t="s">
        <v>108</v>
      </c>
      <c r="B2839" s="1" t="s">
        <v>283</v>
      </c>
      <c r="C2839">
        <f t="shared" ca="1" si="44"/>
        <v>0.88606600000000002</v>
      </c>
      <c r="D2839">
        <v>972</v>
      </c>
      <c r="E2839" s="2">
        <v>9</v>
      </c>
      <c r="F2839">
        <v>6</v>
      </c>
      <c r="G2839">
        <v>30</v>
      </c>
    </row>
    <row r="2840" spans="1:7">
      <c r="A2840" t="s">
        <v>108</v>
      </c>
      <c r="B2840" s="1" t="s">
        <v>284</v>
      </c>
      <c r="C2840">
        <f t="shared" ca="1" si="44"/>
        <v>0.84007100000000001</v>
      </c>
      <c r="D2840">
        <v>972</v>
      </c>
      <c r="E2840" s="2">
        <v>10</v>
      </c>
      <c r="F2840">
        <v>6</v>
      </c>
      <c r="G2840">
        <v>30</v>
      </c>
    </row>
    <row r="2841" spans="1:7">
      <c r="A2841" t="s">
        <v>108</v>
      </c>
      <c r="B2841" s="1" t="s">
        <v>285</v>
      </c>
      <c r="C2841">
        <f t="shared" ca="1" si="44"/>
        <v>0.80471599999999999</v>
      </c>
      <c r="D2841">
        <v>972</v>
      </c>
      <c r="E2841" s="2">
        <v>11</v>
      </c>
      <c r="F2841">
        <v>6</v>
      </c>
      <c r="G2841">
        <v>30</v>
      </c>
    </row>
    <row r="2842" spans="1:7">
      <c r="A2842" t="s">
        <v>108</v>
      </c>
      <c r="B2842" s="1" t="s">
        <v>286</v>
      </c>
      <c r="C2842">
        <f t="shared" ca="1" si="44"/>
        <v>0.903694</v>
      </c>
      <c r="D2842">
        <v>972</v>
      </c>
      <c r="E2842" s="2">
        <v>12</v>
      </c>
      <c r="F2842">
        <v>6</v>
      </c>
      <c r="G2842">
        <v>30</v>
      </c>
    </row>
    <row r="2843" spans="1:7">
      <c r="A2843" t="s">
        <v>108</v>
      </c>
      <c r="B2843" s="1" t="s">
        <v>287</v>
      </c>
      <c r="C2843">
        <f t="shared" ca="1" si="44"/>
        <v>0.81716</v>
      </c>
      <c r="D2843">
        <v>972</v>
      </c>
      <c r="E2843" s="2">
        <v>13</v>
      </c>
      <c r="F2843">
        <v>6</v>
      </c>
      <c r="G2843">
        <v>30</v>
      </c>
    </row>
    <row r="2844" spans="1:7">
      <c r="A2844" t="s">
        <v>108</v>
      </c>
      <c r="B2844" s="1" t="s">
        <v>288</v>
      </c>
      <c r="C2844">
        <f t="shared" ca="1" si="44"/>
        <v>0.91734400000000005</v>
      </c>
      <c r="D2844">
        <v>972</v>
      </c>
      <c r="E2844" s="2">
        <v>14</v>
      </c>
      <c r="F2844">
        <v>6</v>
      </c>
      <c r="G2844">
        <v>30</v>
      </c>
    </row>
    <row r="2845" spans="1:7">
      <c r="A2845" t="s">
        <v>108</v>
      </c>
      <c r="B2845" s="1" t="s">
        <v>289</v>
      </c>
      <c r="C2845">
        <f t="shared" ca="1" si="44"/>
        <v>0.93506699999999998</v>
      </c>
      <c r="D2845">
        <v>972</v>
      </c>
      <c r="E2845" s="2">
        <v>15</v>
      </c>
      <c r="F2845">
        <v>6</v>
      </c>
      <c r="G2845">
        <v>30</v>
      </c>
    </row>
    <row r="2846" spans="1:7">
      <c r="A2846" t="s">
        <v>108</v>
      </c>
      <c r="B2846" s="1" t="s">
        <v>290</v>
      </c>
      <c r="C2846">
        <f t="shared" ca="1" si="44"/>
        <v>0.881799</v>
      </c>
      <c r="D2846">
        <v>972</v>
      </c>
      <c r="E2846" s="2">
        <v>16</v>
      </c>
      <c r="F2846">
        <v>6</v>
      </c>
      <c r="G2846">
        <v>30</v>
      </c>
    </row>
    <row r="2847" spans="1:7">
      <c r="A2847" t="s">
        <v>108</v>
      </c>
      <c r="B2847" s="1" t="s">
        <v>291</v>
      </c>
      <c r="C2847">
        <f t="shared" ca="1" si="44"/>
        <v>0.880158</v>
      </c>
      <c r="D2847">
        <v>972</v>
      </c>
      <c r="E2847" s="2">
        <v>17</v>
      </c>
      <c r="F2847">
        <v>6</v>
      </c>
      <c r="G2847">
        <v>30</v>
      </c>
    </row>
    <row r="2848" spans="1:7">
      <c r="A2848" t="s">
        <v>108</v>
      </c>
      <c r="B2848" s="1" t="s">
        <v>292</v>
      </c>
      <c r="C2848">
        <f t="shared" ca="1" si="44"/>
        <v>0.94159300000000001</v>
      </c>
      <c r="D2848">
        <v>972</v>
      </c>
      <c r="E2848" s="2">
        <v>18</v>
      </c>
      <c r="F2848">
        <v>6</v>
      </c>
      <c r="G2848">
        <v>30</v>
      </c>
    </row>
    <row r="2849" spans="1:7">
      <c r="A2849" t="s">
        <v>108</v>
      </c>
      <c r="B2849" s="1" t="s">
        <v>293</v>
      </c>
      <c r="C2849">
        <f t="shared" ca="1" si="44"/>
        <v>0.93711800000000001</v>
      </c>
      <c r="D2849">
        <v>972</v>
      </c>
      <c r="E2849" s="2">
        <v>19</v>
      </c>
      <c r="F2849">
        <v>6</v>
      </c>
      <c r="G2849">
        <v>30</v>
      </c>
    </row>
    <row r="2850" spans="1:7">
      <c r="A2850" t="s">
        <v>108</v>
      </c>
      <c r="B2850" s="1" t="s">
        <v>294</v>
      </c>
      <c r="C2850">
        <f t="shared" ca="1" si="44"/>
        <v>0.89508799999999999</v>
      </c>
      <c r="D2850">
        <v>972</v>
      </c>
      <c r="E2850" s="2">
        <v>20</v>
      </c>
      <c r="F2850">
        <v>6</v>
      </c>
      <c r="G2850">
        <v>30</v>
      </c>
    </row>
    <row r="2851" spans="1:7">
      <c r="A2851" t="s">
        <v>108</v>
      </c>
      <c r="B2851" s="1" t="s">
        <v>295</v>
      </c>
      <c r="C2851">
        <f t="shared" ca="1" si="44"/>
        <v>0.98284000000000005</v>
      </c>
      <c r="D2851">
        <v>972</v>
      </c>
      <c r="E2851" s="2">
        <v>21</v>
      </c>
      <c r="F2851">
        <v>6</v>
      </c>
      <c r="G2851">
        <v>30</v>
      </c>
    </row>
    <row r="2852" spans="1:7">
      <c r="A2852" t="s">
        <v>108</v>
      </c>
      <c r="B2852" s="1" t="s">
        <v>296</v>
      </c>
      <c r="C2852">
        <f t="shared" ca="1" si="44"/>
        <v>0.90771500000000005</v>
      </c>
      <c r="D2852">
        <v>972</v>
      </c>
      <c r="E2852" s="2">
        <v>22</v>
      </c>
      <c r="F2852">
        <v>6</v>
      </c>
      <c r="G2852">
        <v>30</v>
      </c>
    </row>
    <row r="2853" spans="1:7">
      <c r="A2853" t="s">
        <v>108</v>
      </c>
      <c r="B2853" s="1" t="s">
        <v>297</v>
      </c>
      <c r="C2853">
        <f t="shared" ca="1" si="44"/>
        <v>0.80180300000000004</v>
      </c>
      <c r="D2853">
        <v>972</v>
      </c>
      <c r="E2853" s="2">
        <v>23</v>
      </c>
      <c r="F2853">
        <v>6</v>
      </c>
      <c r="G2853">
        <v>30</v>
      </c>
    </row>
    <row r="2854" spans="1:7">
      <c r="A2854" t="s">
        <v>108</v>
      </c>
      <c r="B2854" s="1" t="s">
        <v>298</v>
      </c>
      <c r="C2854">
        <f t="shared" ca="1" si="44"/>
        <v>0.96040599999999998</v>
      </c>
      <c r="D2854">
        <v>972</v>
      </c>
      <c r="E2854" s="2">
        <v>24</v>
      </c>
      <c r="F2854">
        <v>6</v>
      </c>
      <c r="G2854">
        <v>30</v>
      </c>
    </row>
    <row r="2855" spans="1:7">
      <c r="A2855" t="s">
        <v>108</v>
      </c>
      <c r="B2855" s="1" t="s">
        <v>299</v>
      </c>
      <c r="C2855">
        <f t="shared" ca="1" si="44"/>
        <v>0.96734600000000004</v>
      </c>
      <c r="D2855">
        <v>972</v>
      </c>
      <c r="E2855" s="2">
        <v>25</v>
      </c>
      <c r="F2855">
        <v>6</v>
      </c>
      <c r="G2855">
        <v>30</v>
      </c>
    </row>
    <row r="2856" spans="1:7">
      <c r="A2856" t="s">
        <v>108</v>
      </c>
      <c r="B2856" s="1" t="s">
        <v>300</v>
      </c>
      <c r="C2856">
        <f t="shared" ca="1" si="44"/>
        <v>0.88511799999999996</v>
      </c>
      <c r="D2856">
        <v>972</v>
      </c>
      <c r="E2856" s="2">
        <v>26</v>
      </c>
      <c r="F2856">
        <v>6</v>
      </c>
      <c r="G2856">
        <v>30</v>
      </c>
    </row>
    <row r="2857" spans="1:7">
      <c r="A2857" t="s">
        <v>108</v>
      </c>
      <c r="B2857" s="1" t="s">
        <v>301</v>
      </c>
      <c r="C2857">
        <f t="shared" ca="1" si="44"/>
        <v>0.81005400000000005</v>
      </c>
      <c r="D2857">
        <v>972</v>
      </c>
      <c r="E2857" s="2">
        <v>27</v>
      </c>
      <c r="F2857">
        <v>6</v>
      </c>
      <c r="G2857">
        <v>30</v>
      </c>
    </row>
    <row r="2858" spans="1:7">
      <c r="A2858" t="s">
        <v>109</v>
      </c>
      <c r="B2858" s="1" t="s">
        <v>274</v>
      </c>
      <c r="C2858">
        <f t="shared" ca="1" si="44"/>
        <v>0.81894299999999998</v>
      </c>
      <c r="D2858">
        <v>441</v>
      </c>
      <c r="E2858" s="2">
        <v>0</v>
      </c>
      <c r="F2858">
        <v>6</v>
      </c>
      <c r="G2858">
        <v>30</v>
      </c>
    </row>
    <row r="2859" spans="1:7">
      <c r="A2859" t="s">
        <v>109</v>
      </c>
      <c r="B2859" s="1" t="s">
        <v>275</v>
      </c>
      <c r="C2859">
        <f t="shared" ca="1" si="44"/>
        <v>0.86770700000000001</v>
      </c>
      <c r="D2859">
        <v>441</v>
      </c>
      <c r="E2859" s="2">
        <v>1</v>
      </c>
      <c r="F2859">
        <v>6</v>
      </c>
      <c r="G2859">
        <v>30</v>
      </c>
    </row>
    <row r="2860" spans="1:7">
      <c r="A2860" t="s">
        <v>109</v>
      </c>
      <c r="B2860" s="1" t="s">
        <v>276</v>
      </c>
      <c r="C2860">
        <v>1</v>
      </c>
      <c r="D2860">
        <v>441</v>
      </c>
      <c r="E2860" s="2"/>
      <c r="F2860">
        <v>6</v>
      </c>
      <c r="G2860">
        <v>30</v>
      </c>
    </row>
    <row r="2861" spans="1:7">
      <c r="A2861" t="s">
        <v>109</v>
      </c>
      <c r="B2861" s="1" t="s">
        <v>277</v>
      </c>
      <c r="C2861">
        <f t="shared" ca="1" si="44"/>
        <v>0.84524200000000005</v>
      </c>
      <c r="D2861">
        <v>441</v>
      </c>
      <c r="E2861" s="2">
        <v>3</v>
      </c>
      <c r="F2861">
        <v>6</v>
      </c>
      <c r="G2861">
        <v>30</v>
      </c>
    </row>
    <row r="2862" spans="1:7">
      <c r="A2862" t="s">
        <v>109</v>
      </c>
      <c r="B2862" s="1" t="s">
        <v>278</v>
      </c>
      <c r="C2862">
        <f t="shared" ca="1" si="44"/>
        <v>0.92460900000000001</v>
      </c>
      <c r="D2862">
        <v>441</v>
      </c>
      <c r="E2862" s="2">
        <v>4</v>
      </c>
      <c r="F2862">
        <v>6</v>
      </c>
      <c r="G2862">
        <v>30</v>
      </c>
    </row>
    <row r="2863" spans="1:7">
      <c r="A2863" t="s">
        <v>109</v>
      </c>
      <c r="B2863" s="1" t="s">
        <v>279</v>
      </c>
      <c r="C2863">
        <f t="shared" ca="1" si="44"/>
        <v>0.85949399999999998</v>
      </c>
      <c r="D2863">
        <v>441</v>
      </c>
      <c r="E2863" s="2">
        <v>5</v>
      </c>
      <c r="F2863">
        <v>6</v>
      </c>
      <c r="G2863">
        <v>30</v>
      </c>
    </row>
    <row r="2864" spans="1:7">
      <c r="A2864" t="s">
        <v>109</v>
      </c>
      <c r="B2864" s="1" t="s">
        <v>280</v>
      </c>
      <c r="C2864">
        <f t="shared" ca="1" si="44"/>
        <v>0.83602500000000002</v>
      </c>
      <c r="D2864">
        <v>441</v>
      </c>
      <c r="E2864" s="2">
        <v>6</v>
      </c>
      <c r="F2864">
        <v>6</v>
      </c>
      <c r="G2864">
        <v>30</v>
      </c>
    </row>
    <row r="2865" spans="1:7">
      <c r="A2865" t="s">
        <v>109</v>
      </c>
      <c r="B2865" s="1" t="s">
        <v>281</v>
      </c>
      <c r="C2865">
        <f t="shared" ca="1" si="44"/>
        <v>0.99898900000000002</v>
      </c>
      <c r="D2865">
        <v>441</v>
      </c>
      <c r="E2865" s="2">
        <v>7</v>
      </c>
      <c r="F2865">
        <v>6</v>
      </c>
      <c r="G2865">
        <v>30</v>
      </c>
    </row>
    <row r="2866" spans="1:7">
      <c r="A2866" t="s">
        <v>109</v>
      </c>
      <c r="B2866" s="1" t="s">
        <v>282</v>
      </c>
      <c r="C2866">
        <f t="shared" ca="1" si="44"/>
        <v>0.86830099999999999</v>
      </c>
      <c r="D2866">
        <v>441</v>
      </c>
      <c r="E2866" s="2">
        <v>8</v>
      </c>
      <c r="F2866">
        <v>6</v>
      </c>
      <c r="G2866">
        <v>30</v>
      </c>
    </row>
    <row r="2867" spans="1:7">
      <c r="A2867" t="s">
        <v>109</v>
      </c>
      <c r="B2867" s="1" t="s">
        <v>283</v>
      </c>
      <c r="C2867">
        <f t="shared" ca="1" si="44"/>
        <v>0.96797</v>
      </c>
      <c r="D2867">
        <v>441</v>
      </c>
      <c r="E2867" s="2">
        <v>9</v>
      </c>
      <c r="F2867">
        <v>6</v>
      </c>
      <c r="G2867">
        <v>30</v>
      </c>
    </row>
    <row r="2868" spans="1:7">
      <c r="A2868" t="s">
        <v>109</v>
      </c>
      <c r="B2868" s="1" t="s">
        <v>284</v>
      </c>
      <c r="C2868">
        <f t="shared" ca="1" si="44"/>
        <v>0.83739600000000003</v>
      </c>
      <c r="D2868">
        <v>441</v>
      </c>
      <c r="E2868" s="2">
        <v>10</v>
      </c>
      <c r="F2868">
        <v>6</v>
      </c>
      <c r="G2868">
        <v>30</v>
      </c>
    </row>
    <row r="2869" spans="1:7">
      <c r="A2869" t="s">
        <v>109</v>
      </c>
      <c r="B2869" s="1" t="s">
        <v>285</v>
      </c>
      <c r="C2869">
        <f t="shared" ca="1" si="44"/>
        <v>0.96759099999999998</v>
      </c>
      <c r="D2869">
        <v>441</v>
      </c>
      <c r="E2869" s="2">
        <v>11</v>
      </c>
      <c r="F2869">
        <v>6</v>
      </c>
      <c r="G2869">
        <v>30</v>
      </c>
    </row>
    <row r="2870" spans="1:7">
      <c r="A2870" t="s">
        <v>109</v>
      </c>
      <c r="B2870" s="1" t="s">
        <v>286</v>
      </c>
      <c r="C2870">
        <f t="shared" ca="1" si="44"/>
        <v>0.83248800000000001</v>
      </c>
      <c r="D2870">
        <v>441</v>
      </c>
      <c r="E2870" s="2">
        <v>12</v>
      </c>
      <c r="F2870">
        <v>6</v>
      </c>
      <c r="G2870">
        <v>30</v>
      </c>
    </row>
    <row r="2871" spans="1:7">
      <c r="A2871" t="s">
        <v>109</v>
      </c>
      <c r="B2871" s="1" t="s">
        <v>287</v>
      </c>
      <c r="C2871">
        <f t="shared" ca="1" si="44"/>
        <v>0.932751</v>
      </c>
      <c r="D2871">
        <v>441</v>
      </c>
      <c r="E2871" s="2">
        <v>13</v>
      </c>
      <c r="F2871">
        <v>6</v>
      </c>
      <c r="G2871">
        <v>30</v>
      </c>
    </row>
    <row r="2872" spans="1:7">
      <c r="A2872" t="s">
        <v>109</v>
      </c>
      <c r="B2872" s="1" t="s">
        <v>288</v>
      </c>
      <c r="C2872">
        <f t="shared" ca="1" si="44"/>
        <v>0.80429600000000001</v>
      </c>
      <c r="D2872">
        <v>441</v>
      </c>
      <c r="E2872" s="2">
        <v>14</v>
      </c>
      <c r="F2872">
        <v>6</v>
      </c>
      <c r="G2872">
        <v>30</v>
      </c>
    </row>
    <row r="2873" spans="1:7">
      <c r="A2873" t="s">
        <v>109</v>
      </c>
      <c r="B2873" s="1" t="s">
        <v>289</v>
      </c>
      <c r="C2873">
        <f t="shared" ca="1" si="44"/>
        <v>0.807782</v>
      </c>
      <c r="D2873">
        <v>441</v>
      </c>
      <c r="E2873" s="2">
        <v>15</v>
      </c>
      <c r="F2873">
        <v>6</v>
      </c>
      <c r="G2873">
        <v>30</v>
      </c>
    </row>
    <row r="2874" spans="1:7">
      <c r="A2874" t="s">
        <v>109</v>
      </c>
      <c r="B2874" s="1" t="s">
        <v>290</v>
      </c>
      <c r="C2874">
        <f t="shared" ca="1" si="44"/>
        <v>0.81818599999999997</v>
      </c>
      <c r="D2874">
        <v>441</v>
      </c>
      <c r="E2874" s="2">
        <v>16</v>
      </c>
      <c r="F2874">
        <v>6</v>
      </c>
      <c r="G2874">
        <v>30</v>
      </c>
    </row>
    <row r="2875" spans="1:7">
      <c r="A2875" t="s">
        <v>109</v>
      </c>
      <c r="B2875" s="1" t="s">
        <v>291</v>
      </c>
      <c r="C2875">
        <f t="shared" ca="1" si="44"/>
        <v>0.90632000000000001</v>
      </c>
      <c r="D2875">
        <v>441</v>
      </c>
      <c r="E2875" s="2">
        <v>17</v>
      </c>
      <c r="F2875">
        <v>6</v>
      </c>
      <c r="G2875">
        <v>30</v>
      </c>
    </row>
    <row r="2876" spans="1:7">
      <c r="A2876" t="s">
        <v>109</v>
      </c>
      <c r="B2876" s="1" t="s">
        <v>292</v>
      </c>
      <c r="C2876">
        <f t="shared" ca="1" si="44"/>
        <v>0.84928499999999996</v>
      </c>
      <c r="D2876">
        <v>441</v>
      </c>
      <c r="E2876" s="2">
        <v>18</v>
      </c>
      <c r="F2876">
        <v>6</v>
      </c>
      <c r="G2876">
        <v>30</v>
      </c>
    </row>
    <row r="2877" spans="1:7">
      <c r="A2877" t="s">
        <v>109</v>
      </c>
      <c r="B2877" s="1" t="s">
        <v>293</v>
      </c>
      <c r="C2877">
        <f t="shared" ca="1" si="44"/>
        <v>0.93089100000000002</v>
      </c>
      <c r="D2877">
        <v>441</v>
      </c>
      <c r="E2877" s="2">
        <v>19</v>
      </c>
      <c r="F2877">
        <v>6</v>
      </c>
      <c r="G2877">
        <v>30</v>
      </c>
    </row>
    <row r="2878" spans="1:7">
      <c r="A2878" t="s">
        <v>109</v>
      </c>
      <c r="B2878" s="1" t="s">
        <v>294</v>
      </c>
      <c r="C2878">
        <f t="shared" ca="1" si="44"/>
        <v>0.83646299999999996</v>
      </c>
      <c r="D2878">
        <v>441</v>
      </c>
      <c r="E2878" s="2">
        <v>20</v>
      </c>
      <c r="F2878">
        <v>6</v>
      </c>
      <c r="G2878">
        <v>30</v>
      </c>
    </row>
    <row r="2879" spans="1:7">
      <c r="A2879" t="s">
        <v>109</v>
      </c>
      <c r="B2879" s="1" t="s">
        <v>295</v>
      </c>
      <c r="C2879">
        <f t="shared" ca="1" si="44"/>
        <v>0.85390600000000005</v>
      </c>
      <c r="D2879">
        <v>441</v>
      </c>
      <c r="E2879" s="2">
        <v>21</v>
      </c>
      <c r="F2879">
        <v>6</v>
      </c>
      <c r="G2879">
        <v>30</v>
      </c>
    </row>
    <row r="2880" spans="1:7">
      <c r="A2880" t="s">
        <v>109</v>
      </c>
      <c r="B2880" s="1" t="s">
        <v>296</v>
      </c>
      <c r="C2880">
        <f t="shared" ca="1" si="44"/>
        <v>0.91309600000000002</v>
      </c>
      <c r="D2880">
        <v>441</v>
      </c>
      <c r="E2880" s="2">
        <v>22</v>
      </c>
      <c r="F2880">
        <v>6</v>
      </c>
      <c r="G2880">
        <v>30</v>
      </c>
    </row>
    <row r="2881" spans="1:7">
      <c r="A2881" t="s">
        <v>109</v>
      </c>
      <c r="B2881" s="1" t="s">
        <v>297</v>
      </c>
      <c r="C2881">
        <f t="shared" ca="1" si="44"/>
        <v>0.92499699999999996</v>
      </c>
      <c r="D2881">
        <v>441</v>
      </c>
      <c r="E2881" s="2">
        <v>23</v>
      </c>
      <c r="F2881">
        <v>6</v>
      </c>
      <c r="G2881">
        <v>30</v>
      </c>
    </row>
    <row r="2882" spans="1:7">
      <c r="A2882" t="s">
        <v>109</v>
      </c>
      <c r="B2882" s="1" t="s">
        <v>298</v>
      </c>
      <c r="C2882">
        <f t="shared" ca="1" si="44"/>
        <v>0.82976700000000003</v>
      </c>
      <c r="D2882">
        <v>441</v>
      </c>
      <c r="E2882" s="2">
        <v>24</v>
      </c>
      <c r="F2882">
        <v>6</v>
      </c>
      <c r="G2882">
        <v>30</v>
      </c>
    </row>
    <row r="2883" spans="1:7">
      <c r="A2883" t="s">
        <v>109</v>
      </c>
      <c r="B2883" s="1" t="s">
        <v>299</v>
      </c>
      <c r="C2883">
        <f t="shared" ref="C2883:C2946" ca="1" si="45">RANDBETWEEN(800000,1000000)/1000000</f>
        <v>0.94331100000000001</v>
      </c>
      <c r="D2883">
        <v>441</v>
      </c>
      <c r="E2883" s="2">
        <v>25</v>
      </c>
      <c r="F2883">
        <v>6</v>
      </c>
      <c r="G2883">
        <v>30</v>
      </c>
    </row>
    <row r="2884" spans="1:7">
      <c r="A2884" t="s">
        <v>109</v>
      </c>
      <c r="B2884" s="1" t="s">
        <v>300</v>
      </c>
      <c r="C2884">
        <f t="shared" ca="1" si="45"/>
        <v>0.99368299999999998</v>
      </c>
      <c r="D2884">
        <v>441</v>
      </c>
      <c r="E2884" s="2">
        <v>26</v>
      </c>
      <c r="F2884">
        <v>6</v>
      </c>
      <c r="G2884">
        <v>30</v>
      </c>
    </row>
    <row r="2885" spans="1:7">
      <c r="A2885" t="s">
        <v>109</v>
      </c>
      <c r="B2885" s="1" t="s">
        <v>301</v>
      </c>
      <c r="C2885">
        <f t="shared" ca="1" si="45"/>
        <v>0.85981600000000002</v>
      </c>
      <c r="D2885">
        <v>441</v>
      </c>
      <c r="E2885" s="2">
        <v>27</v>
      </c>
      <c r="F2885">
        <v>6</v>
      </c>
      <c r="G2885">
        <v>30</v>
      </c>
    </row>
    <row r="2886" spans="1:7">
      <c r="A2886" t="s">
        <v>110</v>
      </c>
      <c r="B2886" s="1" t="s">
        <v>274</v>
      </c>
      <c r="C2886">
        <f t="shared" ca="1" si="45"/>
        <v>0.84326599999999996</v>
      </c>
      <c r="D2886">
        <v>91</v>
      </c>
      <c r="E2886" s="2">
        <v>0</v>
      </c>
      <c r="F2886">
        <v>6</v>
      </c>
      <c r="G2886">
        <v>30</v>
      </c>
    </row>
    <row r="2887" spans="1:7">
      <c r="A2887" t="s">
        <v>110</v>
      </c>
      <c r="B2887" s="1" t="s">
        <v>275</v>
      </c>
      <c r="C2887">
        <f t="shared" ca="1" si="45"/>
        <v>0.94191499999999995</v>
      </c>
      <c r="D2887">
        <v>91</v>
      </c>
      <c r="E2887" s="2">
        <v>1</v>
      </c>
      <c r="F2887">
        <v>6</v>
      </c>
      <c r="G2887">
        <v>30</v>
      </c>
    </row>
    <row r="2888" spans="1:7">
      <c r="A2888" t="s">
        <v>110</v>
      </c>
      <c r="B2888" s="1" t="s">
        <v>276</v>
      </c>
      <c r="C2888">
        <v>1</v>
      </c>
      <c r="D2888">
        <v>91</v>
      </c>
      <c r="E2888" s="2"/>
      <c r="F2888">
        <v>6</v>
      </c>
      <c r="G2888">
        <v>30</v>
      </c>
    </row>
    <row r="2889" spans="1:7">
      <c r="A2889" t="s">
        <v>110</v>
      </c>
      <c r="B2889" s="1" t="s">
        <v>277</v>
      </c>
      <c r="C2889">
        <f t="shared" ca="1" si="45"/>
        <v>0.88815</v>
      </c>
      <c r="D2889">
        <v>91</v>
      </c>
      <c r="E2889" s="2">
        <v>3</v>
      </c>
      <c r="F2889">
        <v>6</v>
      </c>
      <c r="G2889">
        <v>30</v>
      </c>
    </row>
    <row r="2890" spans="1:7">
      <c r="A2890" t="s">
        <v>110</v>
      </c>
      <c r="B2890" s="1" t="s">
        <v>278</v>
      </c>
      <c r="C2890">
        <f t="shared" ca="1" si="45"/>
        <v>0.987479</v>
      </c>
      <c r="D2890">
        <v>91</v>
      </c>
      <c r="E2890" s="2">
        <v>4</v>
      </c>
      <c r="F2890">
        <v>6</v>
      </c>
      <c r="G2890">
        <v>30</v>
      </c>
    </row>
    <row r="2891" spans="1:7">
      <c r="A2891" t="s">
        <v>110</v>
      </c>
      <c r="B2891" s="1" t="s">
        <v>279</v>
      </c>
      <c r="C2891">
        <f t="shared" ca="1" si="45"/>
        <v>0.92058799999999996</v>
      </c>
      <c r="D2891">
        <v>91</v>
      </c>
      <c r="E2891" s="2">
        <v>5</v>
      </c>
      <c r="F2891">
        <v>6</v>
      </c>
      <c r="G2891">
        <v>30</v>
      </c>
    </row>
    <row r="2892" spans="1:7">
      <c r="A2892" t="s">
        <v>110</v>
      </c>
      <c r="B2892" s="1" t="s">
        <v>280</v>
      </c>
      <c r="C2892">
        <f t="shared" ca="1" si="45"/>
        <v>0.90158000000000005</v>
      </c>
      <c r="D2892">
        <v>91</v>
      </c>
      <c r="E2892" s="2">
        <v>6</v>
      </c>
      <c r="F2892">
        <v>6</v>
      </c>
      <c r="G2892">
        <v>30</v>
      </c>
    </row>
    <row r="2893" spans="1:7">
      <c r="A2893" t="s">
        <v>110</v>
      </c>
      <c r="B2893" s="1" t="s">
        <v>281</v>
      </c>
      <c r="C2893">
        <f t="shared" ca="1" si="45"/>
        <v>0.99905900000000003</v>
      </c>
      <c r="D2893">
        <v>91</v>
      </c>
      <c r="E2893" s="2">
        <v>7</v>
      </c>
      <c r="F2893">
        <v>6</v>
      </c>
      <c r="G2893">
        <v>30</v>
      </c>
    </row>
    <row r="2894" spans="1:7">
      <c r="A2894" t="s">
        <v>110</v>
      </c>
      <c r="B2894" s="1" t="s">
        <v>282</v>
      </c>
      <c r="C2894">
        <f t="shared" ca="1" si="45"/>
        <v>0.92108999999999996</v>
      </c>
      <c r="D2894">
        <v>91</v>
      </c>
      <c r="E2894" s="2">
        <v>8</v>
      </c>
      <c r="F2894">
        <v>6</v>
      </c>
      <c r="G2894">
        <v>30</v>
      </c>
    </row>
    <row r="2895" spans="1:7">
      <c r="A2895" t="s">
        <v>110</v>
      </c>
      <c r="B2895" s="1" t="s">
        <v>283</v>
      </c>
      <c r="C2895">
        <f t="shared" ca="1" si="45"/>
        <v>0.96003000000000005</v>
      </c>
      <c r="D2895">
        <v>91</v>
      </c>
      <c r="E2895" s="2">
        <v>9</v>
      </c>
      <c r="F2895">
        <v>6</v>
      </c>
      <c r="G2895">
        <v>30</v>
      </c>
    </row>
    <row r="2896" spans="1:7">
      <c r="A2896" t="s">
        <v>110</v>
      </c>
      <c r="B2896" s="1" t="s">
        <v>284</v>
      </c>
      <c r="C2896">
        <f t="shared" ca="1" si="45"/>
        <v>0.95541200000000004</v>
      </c>
      <c r="D2896">
        <v>91</v>
      </c>
      <c r="E2896" s="2">
        <v>10</v>
      </c>
      <c r="F2896">
        <v>6</v>
      </c>
      <c r="G2896">
        <v>30</v>
      </c>
    </row>
    <row r="2897" spans="1:7">
      <c r="A2897" t="s">
        <v>110</v>
      </c>
      <c r="B2897" s="1" t="s">
        <v>285</v>
      </c>
      <c r="C2897">
        <f t="shared" ca="1" si="45"/>
        <v>0.88450499999999999</v>
      </c>
      <c r="D2897">
        <v>91</v>
      </c>
      <c r="E2897" s="2">
        <v>11</v>
      </c>
      <c r="F2897">
        <v>6</v>
      </c>
      <c r="G2897">
        <v>30</v>
      </c>
    </row>
    <row r="2898" spans="1:7">
      <c r="A2898" t="s">
        <v>110</v>
      </c>
      <c r="B2898" s="1" t="s">
        <v>286</v>
      </c>
      <c r="C2898">
        <f t="shared" ca="1" si="45"/>
        <v>0.88980499999999996</v>
      </c>
      <c r="D2898">
        <v>91</v>
      </c>
      <c r="E2898" s="2">
        <v>12</v>
      </c>
      <c r="F2898">
        <v>6</v>
      </c>
      <c r="G2898">
        <v>30</v>
      </c>
    </row>
    <row r="2899" spans="1:7">
      <c r="A2899" t="s">
        <v>110</v>
      </c>
      <c r="B2899" s="1" t="s">
        <v>287</v>
      </c>
      <c r="C2899">
        <f t="shared" ca="1" si="45"/>
        <v>0.809832</v>
      </c>
      <c r="D2899">
        <v>91</v>
      </c>
      <c r="E2899" s="2">
        <v>13</v>
      </c>
      <c r="F2899">
        <v>6</v>
      </c>
      <c r="G2899">
        <v>30</v>
      </c>
    </row>
    <row r="2900" spans="1:7">
      <c r="A2900" t="s">
        <v>110</v>
      </c>
      <c r="B2900" s="1" t="s">
        <v>288</v>
      </c>
      <c r="C2900">
        <f t="shared" ca="1" si="45"/>
        <v>0.93313999999999997</v>
      </c>
      <c r="D2900">
        <v>91</v>
      </c>
      <c r="E2900" s="2">
        <v>14</v>
      </c>
      <c r="F2900">
        <v>6</v>
      </c>
      <c r="G2900">
        <v>30</v>
      </c>
    </row>
    <row r="2901" spans="1:7">
      <c r="A2901" t="s">
        <v>110</v>
      </c>
      <c r="B2901" s="1" t="s">
        <v>289</v>
      </c>
      <c r="C2901">
        <f t="shared" ca="1" si="45"/>
        <v>0.99049900000000002</v>
      </c>
      <c r="D2901">
        <v>91</v>
      </c>
      <c r="E2901" s="2">
        <v>15</v>
      </c>
      <c r="F2901">
        <v>6</v>
      </c>
      <c r="G2901">
        <v>30</v>
      </c>
    </row>
    <row r="2902" spans="1:7">
      <c r="A2902" t="s">
        <v>110</v>
      </c>
      <c r="B2902" s="1" t="s">
        <v>290</v>
      </c>
      <c r="C2902">
        <f t="shared" ca="1" si="45"/>
        <v>0.94614399999999999</v>
      </c>
      <c r="D2902">
        <v>91</v>
      </c>
      <c r="E2902" s="2">
        <v>16</v>
      </c>
      <c r="F2902">
        <v>6</v>
      </c>
      <c r="G2902">
        <v>30</v>
      </c>
    </row>
    <row r="2903" spans="1:7">
      <c r="A2903" t="s">
        <v>110</v>
      </c>
      <c r="B2903" s="1" t="s">
        <v>291</v>
      </c>
      <c r="C2903">
        <f t="shared" ca="1" si="45"/>
        <v>0.84704000000000002</v>
      </c>
      <c r="D2903">
        <v>91</v>
      </c>
      <c r="E2903" s="2">
        <v>17</v>
      </c>
      <c r="F2903">
        <v>6</v>
      </c>
      <c r="G2903">
        <v>30</v>
      </c>
    </row>
    <row r="2904" spans="1:7">
      <c r="A2904" t="s">
        <v>110</v>
      </c>
      <c r="B2904" s="1" t="s">
        <v>292</v>
      </c>
      <c r="C2904">
        <f t="shared" ca="1" si="45"/>
        <v>0.95469999999999999</v>
      </c>
      <c r="D2904">
        <v>91</v>
      </c>
      <c r="E2904" s="2">
        <v>18</v>
      </c>
      <c r="F2904">
        <v>6</v>
      </c>
      <c r="G2904">
        <v>30</v>
      </c>
    </row>
    <row r="2905" spans="1:7">
      <c r="A2905" t="s">
        <v>110</v>
      </c>
      <c r="B2905" s="1" t="s">
        <v>293</v>
      </c>
      <c r="C2905">
        <f t="shared" ca="1" si="45"/>
        <v>0.904802</v>
      </c>
      <c r="D2905">
        <v>91</v>
      </c>
      <c r="E2905" s="2">
        <v>19</v>
      </c>
      <c r="F2905">
        <v>6</v>
      </c>
      <c r="G2905">
        <v>30</v>
      </c>
    </row>
    <row r="2906" spans="1:7">
      <c r="A2906" t="s">
        <v>110</v>
      </c>
      <c r="B2906" s="1" t="s">
        <v>294</v>
      </c>
      <c r="C2906">
        <f t="shared" ca="1" si="45"/>
        <v>0.84865400000000002</v>
      </c>
      <c r="D2906">
        <v>91</v>
      </c>
      <c r="E2906" s="2">
        <v>20</v>
      </c>
      <c r="F2906">
        <v>6</v>
      </c>
      <c r="G2906">
        <v>30</v>
      </c>
    </row>
    <row r="2907" spans="1:7">
      <c r="A2907" t="s">
        <v>110</v>
      </c>
      <c r="B2907" s="1" t="s">
        <v>295</v>
      </c>
      <c r="C2907">
        <f t="shared" ca="1" si="45"/>
        <v>0.92830199999999996</v>
      </c>
      <c r="D2907">
        <v>91</v>
      </c>
      <c r="E2907" s="2">
        <v>21</v>
      </c>
      <c r="F2907">
        <v>6</v>
      </c>
      <c r="G2907">
        <v>30</v>
      </c>
    </row>
    <row r="2908" spans="1:7">
      <c r="A2908" t="s">
        <v>110</v>
      </c>
      <c r="B2908" s="1" t="s">
        <v>296</v>
      </c>
      <c r="C2908">
        <f t="shared" ca="1" si="45"/>
        <v>0.82952099999999995</v>
      </c>
      <c r="D2908">
        <v>91</v>
      </c>
      <c r="E2908" s="2">
        <v>22</v>
      </c>
      <c r="F2908">
        <v>6</v>
      </c>
      <c r="G2908">
        <v>30</v>
      </c>
    </row>
    <row r="2909" spans="1:7">
      <c r="A2909" t="s">
        <v>110</v>
      </c>
      <c r="B2909" s="1" t="s">
        <v>297</v>
      </c>
      <c r="C2909">
        <f t="shared" ca="1" si="45"/>
        <v>0.85153400000000001</v>
      </c>
      <c r="D2909">
        <v>91</v>
      </c>
      <c r="E2909" s="2">
        <v>23</v>
      </c>
      <c r="F2909">
        <v>6</v>
      </c>
      <c r="G2909">
        <v>30</v>
      </c>
    </row>
    <row r="2910" spans="1:7">
      <c r="A2910" t="s">
        <v>110</v>
      </c>
      <c r="B2910" s="1" t="s">
        <v>298</v>
      </c>
      <c r="C2910">
        <f t="shared" ca="1" si="45"/>
        <v>0.950735</v>
      </c>
      <c r="D2910">
        <v>91</v>
      </c>
      <c r="E2910" s="2">
        <v>24</v>
      </c>
      <c r="F2910">
        <v>6</v>
      </c>
      <c r="G2910">
        <v>30</v>
      </c>
    </row>
    <row r="2911" spans="1:7">
      <c r="A2911" t="s">
        <v>110</v>
      </c>
      <c r="B2911" s="1" t="s">
        <v>299</v>
      </c>
      <c r="C2911">
        <f t="shared" ca="1" si="45"/>
        <v>0.884548</v>
      </c>
      <c r="D2911">
        <v>91</v>
      </c>
      <c r="E2911" s="2">
        <v>25</v>
      </c>
      <c r="F2911">
        <v>6</v>
      </c>
      <c r="G2911">
        <v>30</v>
      </c>
    </row>
    <row r="2912" spans="1:7">
      <c r="A2912" t="s">
        <v>110</v>
      </c>
      <c r="B2912" s="1" t="s">
        <v>300</v>
      </c>
      <c r="C2912">
        <f t="shared" ca="1" si="45"/>
        <v>0.80405099999999996</v>
      </c>
      <c r="D2912">
        <v>91</v>
      </c>
      <c r="E2912" s="2">
        <v>26</v>
      </c>
      <c r="F2912">
        <v>6</v>
      </c>
      <c r="G2912">
        <v>30</v>
      </c>
    </row>
    <row r="2913" spans="1:7">
      <c r="A2913" t="s">
        <v>110</v>
      </c>
      <c r="B2913" s="1" t="s">
        <v>301</v>
      </c>
      <c r="C2913">
        <f t="shared" ca="1" si="45"/>
        <v>0.91281999999999996</v>
      </c>
      <c r="D2913">
        <v>91</v>
      </c>
      <c r="E2913" s="2">
        <v>27</v>
      </c>
      <c r="F2913">
        <v>6</v>
      </c>
      <c r="G2913">
        <v>30</v>
      </c>
    </row>
    <row r="2914" spans="1:7">
      <c r="A2914" t="s">
        <v>111</v>
      </c>
      <c r="B2914" s="1" t="s">
        <v>274</v>
      </c>
      <c r="C2914">
        <f t="shared" ca="1" si="45"/>
        <v>0.80932499999999996</v>
      </c>
      <c r="D2914">
        <v>246</v>
      </c>
      <c r="E2914" s="2">
        <v>0</v>
      </c>
      <c r="F2914">
        <v>6</v>
      </c>
      <c r="G2914">
        <v>30</v>
      </c>
    </row>
    <row r="2915" spans="1:7">
      <c r="A2915" t="s">
        <v>111</v>
      </c>
      <c r="B2915" s="1" t="s">
        <v>275</v>
      </c>
      <c r="C2915">
        <f t="shared" ca="1" si="45"/>
        <v>0.875448</v>
      </c>
      <c r="D2915">
        <v>246</v>
      </c>
      <c r="E2915" s="2">
        <v>1</v>
      </c>
      <c r="F2915">
        <v>6</v>
      </c>
      <c r="G2915">
        <v>30</v>
      </c>
    </row>
    <row r="2916" spans="1:7">
      <c r="A2916" t="s">
        <v>111</v>
      </c>
      <c r="B2916" s="1" t="s">
        <v>276</v>
      </c>
      <c r="C2916">
        <v>1</v>
      </c>
      <c r="D2916">
        <v>246</v>
      </c>
      <c r="E2916" s="2"/>
      <c r="F2916">
        <v>6</v>
      </c>
      <c r="G2916">
        <v>30</v>
      </c>
    </row>
    <row r="2917" spans="1:7">
      <c r="A2917" t="s">
        <v>111</v>
      </c>
      <c r="B2917" s="1" t="s">
        <v>277</v>
      </c>
      <c r="C2917">
        <f t="shared" ca="1" si="45"/>
        <v>0.91190499999999997</v>
      </c>
      <c r="D2917">
        <v>246</v>
      </c>
      <c r="E2917" s="2">
        <v>3</v>
      </c>
      <c r="F2917">
        <v>6</v>
      </c>
      <c r="G2917">
        <v>30</v>
      </c>
    </row>
    <row r="2918" spans="1:7">
      <c r="A2918" t="s">
        <v>111</v>
      </c>
      <c r="B2918" s="1" t="s">
        <v>278</v>
      </c>
      <c r="C2918">
        <f t="shared" ca="1" si="45"/>
        <v>0.83277299999999999</v>
      </c>
      <c r="D2918">
        <v>246</v>
      </c>
      <c r="E2918" s="2">
        <v>4</v>
      </c>
      <c r="F2918">
        <v>6</v>
      </c>
      <c r="G2918">
        <v>30</v>
      </c>
    </row>
    <row r="2919" spans="1:7">
      <c r="A2919" t="s">
        <v>111</v>
      </c>
      <c r="B2919" s="1" t="s">
        <v>279</v>
      </c>
      <c r="C2919">
        <f t="shared" ca="1" si="45"/>
        <v>0.83286199999999999</v>
      </c>
      <c r="D2919">
        <v>246</v>
      </c>
      <c r="E2919" s="2">
        <v>5</v>
      </c>
      <c r="F2919">
        <v>6</v>
      </c>
      <c r="G2919">
        <v>30</v>
      </c>
    </row>
    <row r="2920" spans="1:7">
      <c r="A2920" t="s">
        <v>111</v>
      </c>
      <c r="B2920" s="1" t="s">
        <v>280</v>
      </c>
      <c r="C2920">
        <f t="shared" ca="1" si="45"/>
        <v>0.86491600000000002</v>
      </c>
      <c r="D2920">
        <v>246</v>
      </c>
      <c r="E2920" s="2">
        <v>6</v>
      </c>
      <c r="F2920">
        <v>6</v>
      </c>
      <c r="G2920">
        <v>30</v>
      </c>
    </row>
    <row r="2921" spans="1:7">
      <c r="A2921" t="s">
        <v>111</v>
      </c>
      <c r="B2921" s="1" t="s">
        <v>281</v>
      </c>
      <c r="C2921">
        <f t="shared" ca="1" si="45"/>
        <v>0.85151600000000005</v>
      </c>
      <c r="D2921">
        <v>246</v>
      </c>
      <c r="E2921" s="2">
        <v>7</v>
      </c>
      <c r="F2921">
        <v>6</v>
      </c>
      <c r="G2921">
        <v>30</v>
      </c>
    </row>
    <row r="2922" spans="1:7">
      <c r="A2922" t="s">
        <v>111</v>
      </c>
      <c r="B2922" s="1" t="s">
        <v>282</v>
      </c>
      <c r="C2922">
        <f t="shared" ca="1" si="45"/>
        <v>0.86917999999999995</v>
      </c>
      <c r="D2922">
        <v>246</v>
      </c>
      <c r="E2922" s="2">
        <v>8</v>
      </c>
      <c r="F2922">
        <v>6</v>
      </c>
      <c r="G2922">
        <v>30</v>
      </c>
    </row>
    <row r="2923" spans="1:7">
      <c r="A2923" t="s">
        <v>111</v>
      </c>
      <c r="B2923" s="1" t="s">
        <v>283</v>
      </c>
      <c r="C2923">
        <f t="shared" ca="1" si="45"/>
        <v>0.93210800000000005</v>
      </c>
      <c r="D2923">
        <v>246</v>
      </c>
      <c r="E2923" s="2">
        <v>9</v>
      </c>
      <c r="F2923">
        <v>6</v>
      </c>
      <c r="G2923">
        <v>30</v>
      </c>
    </row>
    <row r="2924" spans="1:7">
      <c r="A2924" t="s">
        <v>111</v>
      </c>
      <c r="B2924" s="1" t="s">
        <v>284</v>
      </c>
      <c r="C2924">
        <f t="shared" ca="1" si="45"/>
        <v>0.80871999999999999</v>
      </c>
      <c r="D2924">
        <v>246</v>
      </c>
      <c r="E2924" s="2">
        <v>10</v>
      </c>
      <c r="F2924">
        <v>6</v>
      </c>
      <c r="G2924">
        <v>30</v>
      </c>
    </row>
    <row r="2925" spans="1:7">
      <c r="A2925" t="s">
        <v>111</v>
      </c>
      <c r="B2925" s="1" t="s">
        <v>285</v>
      </c>
      <c r="C2925">
        <f t="shared" ca="1" si="45"/>
        <v>0.81688499999999997</v>
      </c>
      <c r="D2925">
        <v>246</v>
      </c>
      <c r="E2925" s="2">
        <v>11</v>
      </c>
      <c r="F2925">
        <v>6</v>
      </c>
      <c r="G2925">
        <v>30</v>
      </c>
    </row>
    <row r="2926" spans="1:7">
      <c r="A2926" t="s">
        <v>111</v>
      </c>
      <c r="B2926" s="1" t="s">
        <v>286</v>
      </c>
      <c r="C2926">
        <f t="shared" ca="1" si="45"/>
        <v>0.98135499999999998</v>
      </c>
      <c r="D2926">
        <v>246</v>
      </c>
      <c r="E2926" s="2">
        <v>12</v>
      </c>
      <c r="F2926">
        <v>6</v>
      </c>
      <c r="G2926">
        <v>30</v>
      </c>
    </row>
    <row r="2927" spans="1:7">
      <c r="A2927" t="s">
        <v>111</v>
      </c>
      <c r="B2927" s="1" t="s">
        <v>287</v>
      </c>
      <c r="C2927">
        <f t="shared" ca="1" si="45"/>
        <v>0.82856399999999997</v>
      </c>
      <c r="D2927">
        <v>246</v>
      </c>
      <c r="E2927" s="2">
        <v>13</v>
      </c>
      <c r="F2927">
        <v>6</v>
      </c>
      <c r="G2927">
        <v>30</v>
      </c>
    </row>
    <row r="2928" spans="1:7">
      <c r="A2928" t="s">
        <v>111</v>
      </c>
      <c r="B2928" s="1" t="s">
        <v>288</v>
      </c>
      <c r="C2928">
        <f t="shared" ca="1" si="45"/>
        <v>0.916597</v>
      </c>
      <c r="D2928">
        <v>246</v>
      </c>
      <c r="E2928" s="2">
        <v>14</v>
      </c>
      <c r="F2928">
        <v>6</v>
      </c>
      <c r="G2928">
        <v>30</v>
      </c>
    </row>
    <row r="2929" spans="1:7">
      <c r="A2929" t="s">
        <v>111</v>
      </c>
      <c r="B2929" s="1" t="s">
        <v>289</v>
      </c>
      <c r="C2929">
        <f t="shared" ca="1" si="45"/>
        <v>0.92176899999999995</v>
      </c>
      <c r="D2929">
        <v>246</v>
      </c>
      <c r="E2929" s="2">
        <v>15</v>
      </c>
      <c r="F2929">
        <v>6</v>
      </c>
      <c r="G2929">
        <v>30</v>
      </c>
    </row>
    <row r="2930" spans="1:7">
      <c r="A2930" t="s">
        <v>111</v>
      </c>
      <c r="B2930" s="1" t="s">
        <v>290</v>
      </c>
      <c r="C2930">
        <f t="shared" ca="1" si="45"/>
        <v>0.80171400000000004</v>
      </c>
      <c r="D2930">
        <v>246</v>
      </c>
      <c r="E2930" s="2">
        <v>16</v>
      </c>
      <c r="F2930">
        <v>6</v>
      </c>
      <c r="G2930">
        <v>30</v>
      </c>
    </row>
    <row r="2931" spans="1:7">
      <c r="A2931" t="s">
        <v>111</v>
      </c>
      <c r="B2931" s="1" t="s">
        <v>291</v>
      </c>
      <c r="C2931">
        <f t="shared" ca="1" si="45"/>
        <v>0.85598099999999999</v>
      </c>
      <c r="D2931">
        <v>246</v>
      </c>
      <c r="E2931" s="2">
        <v>17</v>
      </c>
      <c r="F2931">
        <v>6</v>
      </c>
      <c r="G2931">
        <v>30</v>
      </c>
    </row>
    <row r="2932" spans="1:7">
      <c r="A2932" t="s">
        <v>111</v>
      </c>
      <c r="B2932" s="1" t="s">
        <v>292</v>
      </c>
      <c r="C2932">
        <f t="shared" ca="1" si="45"/>
        <v>0.83703899999999998</v>
      </c>
      <c r="D2932">
        <v>246</v>
      </c>
      <c r="E2932" s="2">
        <v>18</v>
      </c>
      <c r="F2932">
        <v>6</v>
      </c>
      <c r="G2932">
        <v>30</v>
      </c>
    </row>
    <row r="2933" spans="1:7">
      <c r="A2933" t="s">
        <v>111</v>
      </c>
      <c r="B2933" s="1" t="s">
        <v>293</v>
      </c>
      <c r="C2933">
        <f t="shared" ca="1" si="45"/>
        <v>0.992317</v>
      </c>
      <c r="D2933">
        <v>246</v>
      </c>
      <c r="E2933" s="2">
        <v>19</v>
      </c>
      <c r="F2933">
        <v>6</v>
      </c>
      <c r="G2933">
        <v>30</v>
      </c>
    </row>
    <row r="2934" spans="1:7">
      <c r="A2934" t="s">
        <v>111</v>
      </c>
      <c r="B2934" s="1" t="s">
        <v>294</v>
      </c>
      <c r="C2934">
        <f t="shared" ca="1" si="45"/>
        <v>0.81038900000000003</v>
      </c>
      <c r="D2934">
        <v>246</v>
      </c>
      <c r="E2934" s="2">
        <v>20</v>
      </c>
      <c r="F2934">
        <v>6</v>
      </c>
      <c r="G2934">
        <v>30</v>
      </c>
    </row>
    <row r="2935" spans="1:7">
      <c r="A2935" t="s">
        <v>111</v>
      </c>
      <c r="B2935" s="1" t="s">
        <v>295</v>
      </c>
      <c r="C2935">
        <f t="shared" ca="1" si="45"/>
        <v>0.86968900000000005</v>
      </c>
      <c r="D2935">
        <v>246</v>
      </c>
      <c r="E2935" s="2">
        <v>21</v>
      </c>
      <c r="F2935">
        <v>6</v>
      </c>
      <c r="G2935">
        <v>30</v>
      </c>
    </row>
    <row r="2936" spans="1:7">
      <c r="A2936" t="s">
        <v>111</v>
      </c>
      <c r="B2936" s="1" t="s">
        <v>296</v>
      </c>
      <c r="C2936">
        <f t="shared" ca="1" si="45"/>
        <v>0.90440500000000001</v>
      </c>
      <c r="D2936">
        <v>246</v>
      </c>
      <c r="E2936" s="2">
        <v>22</v>
      </c>
      <c r="F2936">
        <v>6</v>
      </c>
      <c r="G2936">
        <v>30</v>
      </c>
    </row>
    <row r="2937" spans="1:7">
      <c r="A2937" t="s">
        <v>111</v>
      </c>
      <c r="B2937" s="1" t="s">
        <v>297</v>
      </c>
      <c r="C2937">
        <f t="shared" ca="1" si="45"/>
        <v>0.85314199999999996</v>
      </c>
      <c r="D2937">
        <v>246</v>
      </c>
      <c r="E2937" s="2">
        <v>23</v>
      </c>
      <c r="F2937">
        <v>6</v>
      </c>
      <c r="G2937">
        <v>30</v>
      </c>
    </row>
    <row r="2938" spans="1:7">
      <c r="A2938" t="s">
        <v>111</v>
      </c>
      <c r="B2938" s="1" t="s">
        <v>298</v>
      </c>
      <c r="C2938">
        <f t="shared" ca="1" si="45"/>
        <v>0.93739600000000001</v>
      </c>
      <c r="D2938">
        <v>246</v>
      </c>
      <c r="E2938" s="2">
        <v>24</v>
      </c>
      <c r="F2938">
        <v>6</v>
      </c>
      <c r="G2938">
        <v>30</v>
      </c>
    </row>
    <row r="2939" spans="1:7">
      <c r="A2939" t="s">
        <v>111</v>
      </c>
      <c r="B2939" s="1" t="s">
        <v>299</v>
      </c>
      <c r="C2939">
        <f t="shared" ca="1" si="45"/>
        <v>0.88732500000000003</v>
      </c>
      <c r="D2939">
        <v>246</v>
      </c>
      <c r="E2939" s="2">
        <v>25</v>
      </c>
      <c r="F2939">
        <v>6</v>
      </c>
      <c r="G2939">
        <v>30</v>
      </c>
    </row>
    <row r="2940" spans="1:7">
      <c r="A2940" t="s">
        <v>111</v>
      </c>
      <c r="B2940" s="1" t="s">
        <v>300</v>
      </c>
      <c r="C2940">
        <f t="shared" ca="1" si="45"/>
        <v>0.83252800000000005</v>
      </c>
      <c r="D2940">
        <v>246</v>
      </c>
      <c r="E2940" s="2">
        <v>26</v>
      </c>
      <c r="F2940">
        <v>6</v>
      </c>
      <c r="G2940">
        <v>30</v>
      </c>
    </row>
    <row r="2941" spans="1:7">
      <c r="A2941" t="s">
        <v>111</v>
      </c>
      <c r="B2941" s="1" t="s">
        <v>301</v>
      </c>
      <c r="C2941">
        <f t="shared" ca="1" si="45"/>
        <v>0.80976300000000001</v>
      </c>
      <c r="D2941">
        <v>246</v>
      </c>
      <c r="E2941" s="2">
        <v>27</v>
      </c>
      <c r="F2941">
        <v>6</v>
      </c>
      <c r="G2941">
        <v>30</v>
      </c>
    </row>
    <row r="2942" spans="1:7">
      <c r="A2942" t="s">
        <v>112</v>
      </c>
      <c r="B2942" s="1" t="s">
        <v>274</v>
      </c>
      <c r="C2942">
        <f t="shared" ca="1" si="45"/>
        <v>0.801983</v>
      </c>
      <c r="D2942">
        <v>964</v>
      </c>
      <c r="E2942" s="2">
        <v>0</v>
      </c>
      <c r="F2942">
        <v>6</v>
      </c>
      <c r="G2942">
        <v>30</v>
      </c>
    </row>
    <row r="2943" spans="1:7">
      <c r="A2943" t="s">
        <v>112</v>
      </c>
      <c r="B2943" s="1" t="s">
        <v>275</v>
      </c>
      <c r="C2943">
        <f t="shared" ca="1" si="45"/>
        <v>0.92962999999999996</v>
      </c>
      <c r="D2943">
        <v>964</v>
      </c>
      <c r="E2943" s="2">
        <v>1</v>
      </c>
      <c r="F2943">
        <v>6</v>
      </c>
      <c r="G2943">
        <v>30</v>
      </c>
    </row>
    <row r="2944" spans="1:7">
      <c r="A2944" t="s">
        <v>112</v>
      </c>
      <c r="B2944" s="1" t="s">
        <v>276</v>
      </c>
      <c r="C2944">
        <v>1</v>
      </c>
      <c r="D2944">
        <v>964</v>
      </c>
      <c r="E2944" s="2"/>
      <c r="F2944">
        <v>6</v>
      </c>
      <c r="G2944">
        <v>30</v>
      </c>
    </row>
    <row r="2945" spans="1:7">
      <c r="A2945" t="s">
        <v>112</v>
      </c>
      <c r="B2945" s="1" t="s">
        <v>277</v>
      </c>
      <c r="C2945">
        <f t="shared" ca="1" si="45"/>
        <v>0.82562899999999995</v>
      </c>
      <c r="D2945">
        <v>964</v>
      </c>
      <c r="E2945" s="2">
        <v>3</v>
      </c>
      <c r="F2945">
        <v>6</v>
      </c>
      <c r="G2945">
        <v>30</v>
      </c>
    </row>
    <row r="2946" spans="1:7">
      <c r="A2946" t="s">
        <v>112</v>
      </c>
      <c r="B2946" s="1" t="s">
        <v>278</v>
      </c>
      <c r="C2946">
        <f t="shared" ca="1" si="45"/>
        <v>0.90853099999999998</v>
      </c>
      <c r="D2946">
        <v>964</v>
      </c>
      <c r="E2946" s="2">
        <v>4</v>
      </c>
      <c r="F2946">
        <v>6</v>
      </c>
      <c r="G2946">
        <v>30</v>
      </c>
    </row>
    <row r="2947" spans="1:7">
      <c r="A2947" t="s">
        <v>112</v>
      </c>
      <c r="B2947" s="1" t="s">
        <v>279</v>
      </c>
      <c r="C2947">
        <f t="shared" ref="C2947:C3010" ca="1" si="46">RANDBETWEEN(800000,1000000)/1000000</f>
        <v>0.87909199999999998</v>
      </c>
      <c r="D2947">
        <v>964</v>
      </c>
      <c r="E2947" s="2">
        <v>5</v>
      </c>
      <c r="F2947">
        <v>6</v>
      </c>
      <c r="G2947">
        <v>30</v>
      </c>
    </row>
    <row r="2948" spans="1:7">
      <c r="A2948" t="s">
        <v>112</v>
      </c>
      <c r="B2948" s="1" t="s">
        <v>280</v>
      </c>
      <c r="C2948">
        <f t="shared" ca="1" si="46"/>
        <v>0.99650799999999995</v>
      </c>
      <c r="D2948">
        <v>964</v>
      </c>
      <c r="E2948" s="2">
        <v>6</v>
      </c>
      <c r="F2948">
        <v>6</v>
      </c>
      <c r="G2948">
        <v>30</v>
      </c>
    </row>
    <row r="2949" spans="1:7">
      <c r="A2949" t="s">
        <v>112</v>
      </c>
      <c r="B2949" s="1" t="s">
        <v>281</v>
      </c>
      <c r="C2949">
        <f t="shared" ca="1" si="46"/>
        <v>0.812164</v>
      </c>
      <c r="D2949">
        <v>964</v>
      </c>
      <c r="E2949" s="2">
        <v>7</v>
      </c>
      <c r="F2949">
        <v>6</v>
      </c>
      <c r="G2949">
        <v>30</v>
      </c>
    </row>
    <row r="2950" spans="1:7">
      <c r="A2950" t="s">
        <v>112</v>
      </c>
      <c r="B2950" s="1" t="s">
        <v>282</v>
      </c>
      <c r="C2950">
        <f t="shared" ca="1" si="46"/>
        <v>0.90179100000000001</v>
      </c>
      <c r="D2950">
        <v>964</v>
      </c>
      <c r="E2950" s="2">
        <v>8</v>
      </c>
      <c r="F2950">
        <v>6</v>
      </c>
      <c r="G2950">
        <v>30</v>
      </c>
    </row>
    <row r="2951" spans="1:7">
      <c r="A2951" t="s">
        <v>112</v>
      </c>
      <c r="B2951" s="1" t="s">
        <v>283</v>
      </c>
      <c r="C2951">
        <f t="shared" ca="1" si="46"/>
        <v>0.85261500000000001</v>
      </c>
      <c r="D2951">
        <v>964</v>
      </c>
      <c r="E2951" s="2">
        <v>9</v>
      </c>
      <c r="F2951">
        <v>6</v>
      </c>
      <c r="G2951">
        <v>30</v>
      </c>
    </row>
    <row r="2952" spans="1:7">
      <c r="A2952" t="s">
        <v>112</v>
      </c>
      <c r="B2952" s="1" t="s">
        <v>284</v>
      </c>
      <c r="C2952">
        <f t="shared" ca="1" si="46"/>
        <v>0.92286599999999996</v>
      </c>
      <c r="D2952">
        <v>964</v>
      </c>
      <c r="E2952" s="2">
        <v>10</v>
      </c>
      <c r="F2952">
        <v>6</v>
      </c>
      <c r="G2952">
        <v>30</v>
      </c>
    </row>
    <row r="2953" spans="1:7">
      <c r="A2953" t="s">
        <v>112</v>
      </c>
      <c r="B2953" s="1" t="s">
        <v>285</v>
      </c>
      <c r="C2953">
        <f t="shared" ca="1" si="46"/>
        <v>0.90776199999999996</v>
      </c>
      <c r="D2953">
        <v>964</v>
      </c>
      <c r="E2953" s="2">
        <v>11</v>
      </c>
      <c r="F2953">
        <v>6</v>
      </c>
      <c r="G2953">
        <v>30</v>
      </c>
    </row>
    <row r="2954" spans="1:7">
      <c r="A2954" t="s">
        <v>112</v>
      </c>
      <c r="B2954" s="1" t="s">
        <v>286</v>
      </c>
      <c r="C2954">
        <f t="shared" ca="1" si="46"/>
        <v>0.97916700000000001</v>
      </c>
      <c r="D2954">
        <v>964</v>
      </c>
      <c r="E2954" s="2">
        <v>12</v>
      </c>
      <c r="F2954">
        <v>6</v>
      </c>
      <c r="G2954">
        <v>30</v>
      </c>
    </row>
    <row r="2955" spans="1:7">
      <c r="A2955" t="s">
        <v>112</v>
      </c>
      <c r="B2955" s="1" t="s">
        <v>287</v>
      </c>
      <c r="C2955">
        <f t="shared" ca="1" si="46"/>
        <v>0.81157599999999996</v>
      </c>
      <c r="D2955">
        <v>964</v>
      </c>
      <c r="E2955" s="2">
        <v>13</v>
      </c>
      <c r="F2955">
        <v>6</v>
      </c>
      <c r="G2955">
        <v>30</v>
      </c>
    </row>
    <row r="2956" spans="1:7">
      <c r="A2956" t="s">
        <v>112</v>
      </c>
      <c r="B2956" s="1" t="s">
        <v>288</v>
      </c>
      <c r="C2956">
        <f t="shared" ca="1" si="46"/>
        <v>0.83149899999999999</v>
      </c>
      <c r="D2956">
        <v>964</v>
      </c>
      <c r="E2956" s="2">
        <v>14</v>
      </c>
      <c r="F2956">
        <v>6</v>
      </c>
      <c r="G2956">
        <v>30</v>
      </c>
    </row>
    <row r="2957" spans="1:7">
      <c r="A2957" t="s">
        <v>112</v>
      </c>
      <c r="B2957" s="1" t="s">
        <v>289</v>
      </c>
      <c r="C2957">
        <f t="shared" ca="1" si="46"/>
        <v>0.95740899999999995</v>
      </c>
      <c r="D2957">
        <v>964</v>
      </c>
      <c r="E2957" s="2">
        <v>15</v>
      </c>
      <c r="F2957">
        <v>6</v>
      </c>
      <c r="G2957">
        <v>30</v>
      </c>
    </row>
    <row r="2958" spans="1:7">
      <c r="A2958" t="s">
        <v>112</v>
      </c>
      <c r="B2958" s="1" t="s">
        <v>290</v>
      </c>
      <c r="C2958">
        <f t="shared" ca="1" si="46"/>
        <v>0.97411300000000001</v>
      </c>
      <c r="D2958">
        <v>964</v>
      </c>
      <c r="E2958" s="2">
        <v>16</v>
      </c>
      <c r="F2958">
        <v>6</v>
      </c>
      <c r="G2958">
        <v>30</v>
      </c>
    </row>
    <row r="2959" spans="1:7">
      <c r="A2959" t="s">
        <v>112</v>
      </c>
      <c r="B2959" s="1" t="s">
        <v>291</v>
      </c>
      <c r="C2959">
        <f t="shared" ca="1" si="46"/>
        <v>0.94844499999999998</v>
      </c>
      <c r="D2959">
        <v>964</v>
      </c>
      <c r="E2959" s="2">
        <v>17</v>
      </c>
      <c r="F2959">
        <v>6</v>
      </c>
      <c r="G2959">
        <v>30</v>
      </c>
    </row>
    <row r="2960" spans="1:7">
      <c r="A2960" t="s">
        <v>112</v>
      </c>
      <c r="B2960" s="1" t="s">
        <v>292</v>
      </c>
      <c r="C2960">
        <f t="shared" ca="1" si="46"/>
        <v>0.95791499999999996</v>
      </c>
      <c r="D2960">
        <v>964</v>
      </c>
      <c r="E2960" s="2">
        <v>18</v>
      </c>
      <c r="F2960">
        <v>6</v>
      </c>
      <c r="G2960">
        <v>30</v>
      </c>
    </row>
    <row r="2961" spans="1:7">
      <c r="A2961" t="s">
        <v>112</v>
      </c>
      <c r="B2961" s="1" t="s">
        <v>293</v>
      </c>
      <c r="C2961">
        <f t="shared" ca="1" si="46"/>
        <v>0.93162900000000004</v>
      </c>
      <c r="D2961">
        <v>964</v>
      </c>
      <c r="E2961" s="2">
        <v>19</v>
      </c>
      <c r="F2961">
        <v>6</v>
      </c>
      <c r="G2961">
        <v>30</v>
      </c>
    </row>
    <row r="2962" spans="1:7">
      <c r="A2962" t="s">
        <v>112</v>
      </c>
      <c r="B2962" s="1" t="s">
        <v>294</v>
      </c>
      <c r="C2962">
        <f t="shared" ca="1" si="46"/>
        <v>0.82519200000000004</v>
      </c>
      <c r="D2962">
        <v>964</v>
      </c>
      <c r="E2962" s="2">
        <v>20</v>
      </c>
      <c r="F2962">
        <v>6</v>
      </c>
      <c r="G2962">
        <v>30</v>
      </c>
    </row>
    <row r="2963" spans="1:7">
      <c r="A2963" t="s">
        <v>112</v>
      </c>
      <c r="B2963" s="1" t="s">
        <v>295</v>
      </c>
      <c r="C2963">
        <f t="shared" ca="1" si="46"/>
        <v>0.81617300000000004</v>
      </c>
      <c r="D2963">
        <v>964</v>
      </c>
      <c r="E2963" s="2">
        <v>21</v>
      </c>
      <c r="F2963">
        <v>6</v>
      </c>
      <c r="G2963">
        <v>30</v>
      </c>
    </row>
    <row r="2964" spans="1:7">
      <c r="A2964" t="s">
        <v>112</v>
      </c>
      <c r="B2964" s="1" t="s">
        <v>296</v>
      </c>
      <c r="C2964">
        <f t="shared" ca="1" si="46"/>
        <v>0.82077599999999995</v>
      </c>
      <c r="D2964">
        <v>964</v>
      </c>
      <c r="E2964" s="2">
        <v>22</v>
      </c>
      <c r="F2964">
        <v>6</v>
      </c>
      <c r="G2964">
        <v>30</v>
      </c>
    </row>
    <row r="2965" spans="1:7">
      <c r="A2965" t="s">
        <v>112</v>
      </c>
      <c r="B2965" s="1" t="s">
        <v>297</v>
      </c>
      <c r="C2965">
        <f t="shared" ca="1" si="46"/>
        <v>0.93764800000000004</v>
      </c>
      <c r="D2965">
        <v>964</v>
      </c>
      <c r="E2965" s="2">
        <v>23</v>
      </c>
      <c r="F2965">
        <v>6</v>
      </c>
      <c r="G2965">
        <v>30</v>
      </c>
    </row>
    <row r="2966" spans="1:7">
      <c r="A2966" t="s">
        <v>112</v>
      </c>
      <c r="B2966" s="1" t="s">
        <v>298</v>
      </c>
      <c r="C2966">
        <f t="shared" ca="1" si="46"/>
        <v>0.99743999999999999</v>
      </c>
      <c r="D2966">
        <v>964</v>
      </c>
      <c r="E2966" s="2">
        <v>24</v>
      </c>
      <c r="F2966">
        <v>6</v>
      </c>
      <c r="G2966">
        <v>30</v>
      </c>
    </row>
    <row r="2967" spans="1:7">
      <c r="A2967" t="s">
        <v>112</v>
      </c>
      <c r="B2967" s="1" t="s">
        <v>299</v>
      </c>
      <c r="C2967">
        <f t="shared" ca="1" si="46"/>
        <v>0.99736199999999997</v>
      </c>
      <c r="D2967">
        <v>964</v>
      </c>
      <c r="E2967" s="2">
        <v>25</v>
      </c>
      <c r="F2967">
        <v>6</v>
      </c>
      <c r="G2967">
        <v>30</v>
      </c>
    </row>
    <row r="2968" spans="1:7">
      <c r="A2968" t="s">
        <v>112</v>
      </c>
      <c r="B2968" s="1" t="s">
        <v>300</v>
      </c>
      <c r="C2968">
        <f t="shared" ca="1" si="46"/>
        <v>0.98836299999999999</v>
      </c>
      <c r="D2968">
        <v>964</v>
      </c>
      <c r="E2968" s="2">
        <v>26</v>
      </c>
      <c r="F2968">
        <v>6</v>
      </c>
      <c r="G2968">
        <v>30</v>
      </c>
    </row>
    <row r="2969" spans="1:7">
      <c r="A2969" t="s">
        <v>112</v>
      </c>
      <c r="B2969" s="1" t="s">
        <v>301</v>
      </c>
      <c r="C2969">
        <f t="shared" ca="1" si="46"/>
        <v>0.82445400000000002</v>
      </c>
      <c r="D2969">
        <v>964</v>
      </c>
      <c r="E2969" s="2">
        <v>27</v>
      </c>
      <c r="F2969">
        <v>6</v>
      </c>
      <c r="G2969">
        <v>30</v>
      </c>
    </row>
    <row r="2970" spans="1:7">
      <c r="A2970" t="s">
        <v>113</v>
      </c>
      <c r="B2970" s="1" t="s">
        <v>274</v>
      </c>
      <c r="C2970">
        <f t="shared" ca="1" si="46"/>
        <v>0.87914800000000004</v>
      </c>
      <c r="D2970">
        <v>98</v>
      </c>
      <c r="E2970" s="2">
        <v>0</v>
      </c>
      <c r="F2970">
        <v>6</v>
      </c>
      <c r="G2970">
        <v>30</v>
      </c>
    </row>
    <row r="2971" spans="1:7">
      <c r="A2971" t="s">
        <v>113</v>
      </c>
      <c r="B2971" s="1" t="s">
        <v>275</v>
      </c>
      <c r="C2971">
        <f t="shared" ca="1" si="46"/>
        <v>0.80147100000000004</v>
      </c>
      <c r="D2971">
        <v>98</v>
      </c>
      <c r="E2971" s="2">
        <v>1</v>
      </c>
      <c r="F2971">
        <v>6</v>
      </c>
      <c r="G2971">
        <v>30</v>
      </c>
    </row>
    <row r="2972" spans="1:7">
      <c r="A2972" t="s">
        <v>113</v>
      </c>
      <c r="B2972" s="1" t="s">
        <v>276</v>
      </c>
      <c r="C2972">
        <v>1</v>
      </c>
      <c r="D2972">
        <v>98</v>
      </c>
      <c r="E2972" s="2"/>
      <c r="F2972">
        <v>6</v>
      </c>
      <c r="G2972">
        <v>30</v>
      </c>
    </row>
    <row r="2973" spans="1:7">
      <c r="A2973" t="s">
        <v>113</v>
      </c>
      <c r="B2973" s="1" t="s">
        <v>277</v>
      </c>
      <c r="C2973">
        <f t="shared" ca="1" si="46"/>
        <v>0.91011299999999995</v>
      </c>
      <c r="D2973">
        <v>98</v>
      </c>
      <c r="E2973" s="2">
        <v>3</v>
      </c>
      <c r="F2973">
        <v>6</v>
      </c>
      <c r="G2973">
        <v>30</v>
      </c>
    </row>
    <row r="2974" spans="1:7">
      <c r="A2974" t="s">
        <v>113</v>
      </c>
      <c r="B2974" s="1" t="s">
        <v>278</v>
      </c>
      <c r="C2974">
        <f t="shared" ca="1" si="46"/>
        <v>0.94708000000000003</v>
      </c>
      <c r="D2974">
        <v>98</v>
      </c>
      <c r="E2974" s="2">
        <v>4</v>
      </c>
      <c r="F2974">
        <v>6</v>
      </c>
      <c r="G2974">
        <v>30</v>
      </c>
    </row>
    <row r="2975" spans="1:7">
      <c r="A2975" t="s">
        <v>113</v>
      </c>
      <c r="B2975" s="1" t="s">
        <v>279</v>
      </c>
      <c r="C2975">
        <f t="shared" ca="1" si="46"/>
        <v>0.80195000000000005</v>
      </c>
      <c r="D2975">
        <v>98</v>
      </c>
      <c r="E2975" s="2">
        <v>5</v>
      </c>
      <c r="F2975">
        <v>6</v>
      </c>
      <c r="G2975">
        <v>30</v>
      </c>
    </row>
    <row r="2976" spans="1:7">
      <c r="A2976" t="s">
        <v>113</v>
      </c>
      <c r="B2976" s="1" t="s">
        <v>280</v>
      </c>
      <c r="C2976">
        <f t="shared" ca="1" si="46"/>
        <v>0.81554599999999999</v>
      </c>
      <c r="D2976">
        <v>98</v>
      </c>
      <c r="E2976" s="2">
        <v>6</v>
      </c>
      <c r="F2976">
        <v>6</v>
      </c>
      <c r="G2976">
        <v>30</v>
      </c>
    </row>
    <row r="2977" spans="1:7">
      <c r="A2977" t="s">
        <v>113</v>
      </c>
      <c r="B2977" s="1" t="s">
        <v>281</v>
      </c>
      <c r="C2977">
        <f t="shared" ca="1" si="46"/>
        <v>0.83846600000000004</v>
      </c>
      <c r="D2977">
        <v>98</v>
      </c>
      <c r="E2977" s="2">
        <v>7</v>
      </c>
      <c r="F2977">
        <v>6</v>
      </c>
      <c r="G2977">
        <v>30</v>
      </c>
    </row>
    <row r="2978" spans="1:7">
      <c r="A2978" t="s">
        <v>113</v>
      </c>
      <c r="B2978" s="1" t="s">
        <v>282</v>
      </c>
      <c r="C2978">
        <f t="shared" ca="1" si="46"/>
        <v>0.87760700000000003</v>
      </c>
      <c r="D2978">
        <v>98</v>
      </c>
      <c r="E2978" s="2">
        <v>8</v>
      </c>
      <c r="F2978">
        <v>6</v>
      </c>
      <c r="G2978">
        <v>30</v>
      </c>
    </row>
    <row r="2979" spans="1:7">
      <c r="A2979" t="s">
        <v>113</v>
      </c>
      <c r="B2979" s="1" t="s">
        <v>283</v>
      </c>
      <c r="C2979">
        <f t="shared" ca="1" si="46"/>
        <v>0.95009100000000002</v>
      </c>
      <c r="D2979">
        <v>98</v>
      </c>
      <c r="E2979" s="2">
        <v>9</v>
      </c>
      <c r="F2979">
        <v>6</v>
      </c>
      <c r="G2979">
        <v>30</v>
      </c>
    </row>
    <row r="2980" spans="1:7">
      <c r="A2980" t="s">
        <v>113</v>
      </c>
      <c r="B2980" s="1" t="s">
        <v>284</v>
      </c>
      <c r="C2980">
        <f t="shared" ca="1" si="46"/>
        <v>0.90530500000000003</v>
      </c>
      <c r="D2980">
        <v>98</v>
      </c>
      <c r="E2980" s="2">
        <v>10</v>
      </c>
      <c r="F2980">
        <v>6</v>
      </c>
      <c r="G2980">
        <v>30</v>
      </c>
    </row>
    <row r="2981" spans="1:7">
      <c r="A2981" t="s">
        <v>113</v>
      </c>
      <c r="B2981" s="1" t="s">
        <v>285</v>
      </c>
      <c r="C2981">
        <f t="shared" ca="1" si="46"/>
        <v>0.93096500000000004</v>
      </c>
      <c r="D2981">
        <v>98</v>
      </c>
      <c r="E2981" s="2">
        <v>11</v>
      </c>
      <c r="F2981">
        <v>6</v>
      </c>
      <c r="G2981">
        <v>30</v>
      </c>
    </row>
    <row r="2982" spans="1:7">
      <c r="A2982" t="s">
        <v>113</v>
      </c>
      <c r="B2982" s="1" t="s">
        <v>286</v>
      </c>
      <c r="C2982">
        <f t="shared" ca="1" si="46"/>
        <v>0.88853300000000002</v>
      </c>
      <c r="D2982">
        <v>98</v>
      </c>
      <c r="E2982" s="2">
        <v>12</v>
      </c>
      <c r="F2982">
        <v>6</v>
      </c>
      <c r="G2982">
        <v>30</v>
      </c>
    </row>
    <row r="2983" spans="1:7">
      <c r="A2983" t="s">
        <v>113</v>
      </c>
      <c r="B2983" s="1" t="s">
        <v>287</v>
      </c>
      <c r="C2983">
        <f t="shared" ca="1" si="46"/>
        <v>0.85500100000000001</v>
      </c>
      <c r="D2983">
        <v>98</v>
      </c>
      <c r="E2983" s="2">
        <v>13</v>
      </c>
      <c r="F2983">
        <v>6</v>
      </c>
      <c r="G2983">
        <v>30</v>
      </c>
    </row>
    <row r="2984" spans="1:7">
      <c r="A2984" t="s">
        <v>113</v>
      </c>
      <c r="B2984" s="1" t="s">
        <v>288</v>
      </c>
      <c r="C2984">
        <f t="shared" ca="1" si="46"/>
        <v>0.91797700000000004</v>
      </c>
      <c r="D2984">
        <v>98</v>
      </c>
      <c r="E2984" s="2">
        <v>14</v>
      </c>
      <c r="F2984">
        <v>6</v>
      </c>
      <c r="G2984">
        <v>30</v>
      </c>
    </row>
    <row r="2985" spans="1:7">
      <c r="A2985" t="s">
        <v>113</v>
      </c>
      <c r="B2985" s="1" t="s">
        <v>289</v>
      </c>
      <c r="C2985">
        <f t="shared" ca="1" si="46"/>
        <v>0.84244200000000002</v>
      </c>
      <c r="D2985">
        <v>98</v>
      </c>
      <c r="E2985" s="2">
        <v>15</v>
      </c>
      <c r="F2985">
        <v>6</v>
      </c>
      <c r="G2985">
        <v>30</v>
      </c>
    </row>
    <row r="2986" spans="1:7">
      <c r="A2986" t="s">
        <v>113</v>
      </c>
      <c r="B2986" s="1" t="s">
        <v>290</v>
      </c>
      <c r="C2986">
        <f t="shared" ca="1" si="46"/>
        <v>0.90299099999999999</v>
      </c>
      <c r="D2986">
        <v>98</v>
      </c>
      <c r="E2986" s="2">
        <v>16</v>
      </c>
      <c r="F2986">
        <v>6</v>
      </c>
      <c r="G2986">
        <v>30</v>
      </c>
    </row>
    <row r="2987" spans="1:7">
      <c r="A2987" t="s">
        <v>113</v>
      </c>
      <c r="B2987" s="1" t="s">
        <v>291</v>
      </c>
      <c r="C2987">
        <f t="shared" ca="1" si="46"/>
        <v>0.85299499999999995</v>
      </c>
      <c r="D2987">
        <v>98</v>
      </c>
      <c r="E2987" s="2">
        <v>17</v>
      </c>
      <c r="F2987">
        <v>6</v>
      </c>
      <c r="G2987">
        <v>30</v>
      </c>
    </row>
    <row r="2988" spans="1:7">
      <c r="A2988" t="s">
        <v>113</v>
      </c>
      <c r="B2988" s="1" t="s">
        <v>292</v>
      </c>
      <c r="C2988">
        <f t="shared" ca="1" si="46"/>
        <v>0.84219599999999994</v>
      </c>
      <c r="D2988">
        <v>98</v>
      </c>
      <c r="E2988" s="2">
        <v>18</v>
      </c>
      <c r="F2988">
        <v>6</v>
      </c>
      <c r="G2988">
        <v>30</v>
      </c>
    </row>
    <row r="2989" spans="1:7">
      <c r="A2989" t="s">
        <v>113</v>
      </c>
      <c r="B2989" s="1" t="s">
        <v>293</v>
      </c>
      <c r="C2989">
        <f t="shared" ca="1" si="46"/>
        <v>0.85320300000000004</v>
      </c>
      <c r="D2989">
        <v>98</v>
      </c>
      <c r="E2989" s="2">
        <v>19</v>
      </c>
      <c r="F2989">
        <v>6</v>
      </c>
      <c r="G2989">
        <v>30</v>
      </c>
    </row>
    <row r="2990" spans="1:7">
      <c r="A2990" t="s">
        <v>113</v>
      </c>
      <c r="B2990" s="1" t="s">
        <v>294</v>
      </c>
      <c r="C2990">
        <f t="shared" ca="1" si="46"/>
        <v>0.88541000000000003</v>
      </c>
      <c r="D2990">
        <v>98</v>
      </c>
      <c r="E2990" s="2">
        <v>20</v>
      </c>
      <c r="F2990">
        <v>6</v>
      </c>
      <c r="G2990">
        <v>30</v>
      </c>
    </row>
    <row r="2991" spans="1:7">
      <c r="A2991" t="s">
        <v>113</v>
      </c>
      <c r="B2991" s="1" t="s">
        <v>295</v>
      </c>
      <c r="C2991">
        <f t="shared" ca="1" si="46"/>
        <v>0.99015299999999995</v>
      </c>
      <c r="D2991">
        <v>98</v>
      </c>
      <c r="E2991" s="2">
        <v>21</v>
      </c>
      <c r="F2991">
        <v>6</v>
      </c>
      <c r="G2991">
        <v>30</v>
      </c>
    </row>
    <row r="2992" spans="1:7">
      <c r="A2992" t="s">
        <v>113</v>
      </c>
      <c r="B2992" s="1" t="s">
        <v>296</v>
      </c>
      <c r="C2992">
        <f t="shared" ca="1" si="46"/>
        <v>0.84219900000000003</v>
      </c>
      <c r="D2992">
        <v>98</v>
      </c>
      <c r="E2992" s="2">
        <v>22</v>
      </c>
      <c r="F2992">
        <v>6</v>
      </c>
      <c r="G2992">
        <v>30</v>
      </c>
    </row>
    <row r="2993" spans="1:7">
      <c r="A2993" t="s">
        <v>113</v>
      </c>
      <c r="B2993" s="1" t="s">
        <v>297</v>
      </c>
      <c r="C2993">
        <f t="shared" ca="1" si="46"/>
        <v>0.88156599999999996</v>
      </c>
      <c r="D2993">
        <v>98</v>
      </c>
      <c r="E2993" s="2">
        <v>23</v>
      </c>
      <c r="F2993">
        <v>6</v>
      </c>
      <c r="G2993">
        <v>30</v>
      </c>
    </row>
    <row r="2994" spans="1:7">
      <c r="A2994" t="s">
        <v>113</v>
      </c>
      <c r="B2994" s="1" t="s">
        <v>298</v>
      </c>
      <c r="C2994">
        <f t="shared" ca="1" si="46"/>
        <v>0.80888700000000002</v>
      </c>
      <c r="D2994">
        <v>98</v>
      </c>
      <c r="E2994" s="2">
        <v>24</v>
      </c>
      <c r="F2994">
        <v>6</v>
      </c>
      <c r="G2994">
        <v>30</v>
      </c>
    </row>
    <row r="2995" spans="1:7">
      <c r="A2995" t="s">
        <v>113</v>
      </c>
      <c r="B2995" s="1" t="s">
        <v>299</v>
      </c>
      <c r="C2995">
        <f t="shared" ca="1" si="46"/>
        <v>0.80097499999999999</v>
      </c>
      <c r="D2995">
        <v>98</v>
      </c>
      <c r="E2995" s="2">
        <v>25</v>
      </c>
      <c r="F2995">
        <v>6</v>
      </c>
      <c r="G2995">
        <v>30</v>
      </c>
    </row>
    <row r="2996" spans="1:7">
      <c r="A2996" t="s">
        <v>113</v>
      </c>
      <c r="B2996" s="1" t="s">
        <v>300</v>
      </c>
      <c r="C2996">
        <f t="shared" ca="1" si="46"/>
        <v>0.89990800000000004</v>
      </c>
      <c r="D2996">
        <v>98</v>
      </c>
      <c r="E2996" s="2">
        <v>26</v>
      </c>
      <c r="F2996">
        <v>6</v>
      </c>
      <c r="G2996">
        <v>30</v>
      </c>
    </row>
    <row r="2997" spans="1:7">
      <c r="A2997" t="s">
        <v>113</v>
      </c>
      <c r="B2997" s="1" t="s">
        <v>301</v>
      </c>
      <c r="C2997">
        <f t="shared" ca="1" si="46"/>
        <v>0.87690999999999997</v>
      </c>
      <c r="D2997">
        <v>98</v>
      </c>
      <c r="E2997" s="2">
        <v>27</v>
      </c>
      <c r="F2997">
        <v>6</v>
      </c>
      <c r="G2997">
        <v>30</v>
      </c>
    </row>
    <row r="2998" spans="1:7">
      <c r="A2998" t="s">
        <v>114</v>
      </c>
      <c r="B2998" s="1" t="s">
        <v>274</v>
      </c>
      <c r="C2998">
        <f t="shared" ca="1" si="46"/>
        <v>0.87895199999999996</v>
      </c>
      <c r="D2998">
        <v>354</v>
      </c>
      <c r="E2998" s="2">
        <v>0</v>
      </c>
      <c r="F2998">
        <v>6</v>
      </c>
      <c r="G2998">
        <v>30</v>
      </c>
    </row>
    <row r="2999" spans="1:7">
      <c r="A2999" t="s">
        <v>114</v>
      </c>
      <c r="B2999" s="1" t="s">
        <v>275</v>
      </c>
      <c r="C2999">
        <f t="shared" ca="1" si="46"/>
        <v>0.84466399999999997</v>
      </c>
      <c r="D2999">
        <v>354</v>
      </c>
      <c r="E2999" s="2">
        <v>1</v>
      </c>
      <c r="F2999">
        <v>6</v>
      </c>
      <c r="G2999">
        <v>30</v>
      </c>
    </row>
    <row r="3000" spans="1:7">
      <c r="A3000" t="s">
        <v>114</v>
      </c>
      <c r="B3000" s="1" t="s">
        <v>276</v>
      </c>
      <c r="C3000">
        <v>1</v>
      </c>
      <c r="D3000">
        <v>354</v>
      </c>
      <c r="E3000" s="2"/>
      <c r="F3000">
        <v>6</v>
      </c>
      <c r="G3000">
        <v>30</v>
      </c>
    </row>
    <row r="3001" spans="1:7">
      <c r="A3001" t="s">
        <v>114</v>
      </c>
      <c r="B3001" s="1" t="s">
        <v>277</v>
      </c>
      <c r="C3001">
        <f t="shared" ca="1" si="46"/>
        <v>0.97158900000000004</v>
      </c>
      <c r="D3001">
        <v>354</v>
      </c>
      <c r="E3001" s="2">
        <v>3</v>
      </c>
      <c r="F3001">
        <v>6</v>
      </c>
      <c r="G3001">
        <v>30</v>
      </c>
    </row>
    <row r="3002" spans="1:7">
      <c r="A3002" t="s">
        <v>114</v>
      </c>
      <c r="B3002" s="1" t="s">
        <v>278</v>
      </c>
      <c r="C3002">
        <f t="shared" ca="1" si="46"/>
        <v>0.80901400000000001</v>
      </c>
      <c r="D3002">
        <v>354</v>
      </c>
      <c r="E3002" s="2">
        <v>4</v>
      </c>
      <c r="F3002">
        <v>6</v>
      </c>
      <c r="G3002">
        <v>30</v>
      </c>
    </row>
    <row r="3003" spans="1:7">
      <c r="A3003" t="s">
        <v>114</v>
      </c>
      <c r="B3003" s="1" t="s">
        <v>279</v>
      </c>
      <c r="C3003">
        <f t="shared" ca="1" si="46"/>
        <v>0.91349100000000005</v>
      </c>
      <c r="D3003">
        <v>354</v>
      </c>
      <c r="E3003" s="2">
        <v>5</v>
      </c>
      <c r="F3003">
        <v>6</v>
      </c>
      <c r="G3003">
        <v>30</v>
      </c>
    </row>
    <row r="3004" spans="1:7">
      <c r="A3004" t="s">
        <v>114</v>
      </c>
      <c r="B3004" s="1" t="s">
        <v>280</v>
      </c>
      <c r="C3004">
        <f t="shared" ca="1" si="46"/>
        <v>0.96255199999999996</v>
      </c>
      <c r="D3004">
        <v>354</v>
      </c>
      <c r="E3004" s="2">
        <v>6</v>
      </c>
      <c r="F3004">
        <v>6</v>
      </c>
      <c r="G3004">
        <v>30</v>
      </c>
    </row>
    <row r="3005" spans="1:7">
      <c r="A3005" t="s">
        <v>114</v>
      </c>
      <c r="B3005" s="1" t="s">
        <v>281</v>
      </c>
      <c r="C3005">
        <f t="shared" ca="1" si="46"/>
        <v>0.86758100000000005</v>
      </c>
      <c r="D3005">
        <v>354</v>
      </c>
      <c r="E3005" s="2">
        <v>7</v>
      </c>
      <c r="F3005">
        <v>6</v>
      </c>
      <c r="G3005">
        <v>30</v>
      </c>
    </row>
    <row r="3006" spans="1:7">
      <c r="A3006" t="s">
        <v>114</v>
      </c>
      <c r="B3006" s="1" t="s">
        <v>282</v>
      </c>
      <c r="C3006">
        <f t="shared" ca="1" si="46"/>
        <v>0.999834</v>
      </c>
      <c r="D3006">
        <v>354</v>
      </c>
      <c r="E3006" s="2">
        <v>8</v>
      </c>
      <c r="F3006">
        <v>6</v>
      </c>
      <c r="G3006">
        <v>30</v>
      </c>
    </row>
    <row r="3007" spans="1:7">
      <c r="A3007" t="s">
        <v>114</v>
      </c>
      <c r="B3007" s="1" t="s">
        <v>283</v>
      </c>
      <c r="C3007">
        <f t="shared" ca="1" si="46"/>
        <v>0.83616400000000002</v>
      </c>
      <c r="D3007">
        <v>354</v>
      </c>
      <c r="E3007" s="2">
        <v>9</v>
      </c>
      <c r="F3007">
        <v>6</v>
      </c>
      <c r="G3007">
        <v>30</v>
      </c>
    </row>
    <row r="3008" spans="1:7">
      <c r="A3008" t="s">
        <v>114</v>
      </c>
      <c r="B3008" s="1" t="s">
        <v>284</v>
      </c>
      <c r="C3008">
        <f t="shared" ca="1" si="46"/>
        <v>0.84897400000000001</v>
      </c>
      <c r="D3008">
        <v>354</v>
      </c>
      <c r="E3008" s="2">
        <v>10</v>
      </c>
      <c r="F3008">
        <v>6</v>
      </c>
      <c r="G3008">
        <v>30</v>
      </c>
    </row>
    <row r="3009" spans="1:7">
      <c r="A3009" t="s">
        <v>114</v>
      </c>
      <c r="B3009" s="1" t="s">
        <v>285</v>
      </c>
      <c r="C3009">
        <f t="shared" ca="1" si="46"/>
        <v>0.87811600000000001</v>
      </c>
      <c r="D3009">
        <v>354</v>
      </c>
      <c r="E3009" s="2">
        <v>11</v>
      </c>
      <c r="F3009">
        <v>6</v>
      </c>
      <c r="G3009">
        <v>30</v>
      </c>
    </row>
    <row r="3010" spans="1:7">
      <c r="A3010" t="s">
        <v>114</v>
      </c>
      <c r="B3010" s="1" t="s">
        <v>286</v>
      </c>
      <c r="C3010">
        <f t="shared" ca="1" si="46"/>
        <v>0.87285800000000002</v>
      </c>
      <c r="D3010">
        <v>354</v>
      </c>
      <c r="E3010" s="2">
        <v>12</v>
      </c>
      <c r="F3010">
        <v>6</v>
      </c>
      <c r="G3010">
        <v>30</v>
      </c>
    </row>
    <row r="3011" spans="1:7">
      <c r="A3011" t="s">
        <v>114</v>
      </c>
      <c r="B3011" s="1" t="s">
        <v>287</v>
      </c>
      <c r="C3011">
        <f t="shared" ref="C3011:C3074" ca="1" si="47">RANDBETWEEN(800000,1000000)/1000000</f>
        <v>0.82637899999999997</v>
      </c>
      <c r="D3011">
        <v>354</v>
      </c>
      <c r="E3011" s="2">
        <v>13</v>
      </c>
      <c r="F3011">
        <v>6</v>
      </c>
      <c r="G3011">
        <v>30</v>
      </c>
    </row>
    <row r="3012" spans="1:7">
      <c r="A3012" t="s">
        <v>114</v>
      </c>
      <c r="B3012" s="1" t="s">
        <v>288</v>
      </c>
      <c r="C3012">
        <f t="shared" ca="1" si="47"/>
        <v>0.86695900000000004</v>
      </c>
      <c r="D3012">
        <v>354</v>
      </c>
      <c r="E3012" s="2">
        <v>14</v>
      </c>
      <c r="F3012">
        <v>6</v>
      </c>
      <c r="G3012">
        <v>30</v>
      </c>
    </row>
    <row r="3013" spans="1:7">
      <c r="A3013" t="s">
        <v>114</v>
      </c>
      <c r="B3013" s="1" t="s">
        <v>289</v>
      </c>
      <c r="C3013">
        <f t="shared" ca="1" si="47"/>
        <v>0.86418399999999995</v>
      </c>
      <c r="D3013">
        <v>354</v>
      </c>
      <c r="E3013" s="2">
        <v>15</v>
      </c>
      <c r="F3013">
        <v>6</v>
      </c>
      <c r="G3013">
        <v>30</v>
      </c>
    </row>
    <row r="3014" spans="1:7">
      <c r="A3014" t="s">
        <v>114</v>
      </c>
      <c r="B3014" s="1" t="s">
        <v>290</v>
      </c>
      <c r="C3014">
        <f t="shared" ca="1" si="47"/>
        <v>0.83057599999999998</v>
      </c>
      <c r="D3014">
        <v>354</v>
      </c>
      <c r="E3014" s="2">
        <v>16</v>
      </c>
      <c r="F3014">
        <v>6</v>
      </c>
      <c r="G3014">
        <v>30</v>
      </c>
    </row>
    <row r="3015" spans="1:7">
      <c r="A3015" t="s">
        <v>114</v>
      </c>
      <c r="B3015" s="1" t="s">
        <v>291</v>
      </c>
      <c r="C3015">
        <f t="shared" ca="1" si="47"/>
        <v>0.99851999999999996</v>
      </c>
      <c r="D3015">
        <v>354</v>
      </c>
      <c r="E3015" s="2">
        <v>17</v>
      </c>
      <c r="F3015">
        <v>6</v>
      </c>
      <c r="G3015">
        <v>30</v>
      </c>
    </row>
    <row r="3016" spans="1:7">
      <c r="A3016" t="s">
        <v>114</v>
      </c>
      <c r="B3016" s="1" t="s">
        <v>292</v>
      </c>
      <c r="C3016">
        <f t="shared" ca="1" si="47"/>
        <v>0.80846899999999999</v>
      </c>
      <c r="D3016">
        <v>354</v>
      </c>
      <c r="E3016" s="2">
        <v>18</v>
      </c>
      <c r="F3016">
        <v>6</v>
      </c>
      <c r="G3016">
        <v>30</v>
      </c>
    </row>
    <row r="3017" spans="1:7">
      <c r="A3017" t="s">
        <v>114</v>
      </c>
      <c r="B3017" s="1" t="s">
        <v>293</v>
      </c>
      <c r="C3017">
        <f t="shared" ca="1" si="47"/>
        <v>0.97366600000000003</v>
      </c>
      <c r="D3017">
        <v>354</v>
      </c>
      <c r="E3017" s="2">
        <v>19</v>
      </c>
      <c r="F3017">
        <v>6</v>
      </c>
      <c r="G3017">
        <v>30</v>
      </c>
    </row>
    <row r="3018" spans="1:7">
      <c r="A3018" t="s">
        <v>114</v>
      </c>
      <c r="B3018" s="1" t="s">
        <v>294</v>
      </c>
      <c r="C3018">
        <f t="shared" ca="1" si="47"/>
        <v>0.96529100000000001</v>
      </c>
      <c r="D3018">
        <v>354</v>
      </c>
      <c r="E3018" s="2">
        <v>20</v>
      </c>
      <c r="F3018">
        <v>6</v>
      </c>
      <c r="G3018">
        <v>30</v>
      </c>
    </row>
    <row r="3019" spans="1:7">
      <c r="A3019" t="s">
        <v>114</v>
      </c>
      <c r="B3019" s="1" t="s">
        <v>295</v>
      </c>
      <c r="C3019">
        <f t="shared" ca="1" si="47"/>
        <v>0.86006199999999999</v>
      </c>
      <c r="D3019">
        <v>354</v>
      </c>
      <c r="E3019" s="2">
        <v>21</v>
      </c>
      <c r="F3019">
        <v>6</v>
      </c>
      <c r="G3019">
        <v>30</v>
      </c>
    </row>
    <row r="3020" spans="1:7">
      <c r="A3020" t="s">
        <v>114</v>
      </c>
      <c r="B3020" s="1" t="s">
        <v>296</v>
      </c>
      <c r="C3020">
        <f t="shared" ca="1" si="47"/>
        <v>0.83803000000000005</v>
      </c>
      <c r="D3020">
        <v>354</v>
      </c>
      <c r="E3020" s="2">
        <v>22</v>
      </c>
      <c r="F3020">
        <v>6</v>
      </c>
      <c r="G3020">
        <v>30</v>
      </c>
    </row>
    <row r="3021" spans="1:7">
      <c r="A3021" t="s">
        <v>114</v>
      </c>
      <c r="B3021" s="1" t="s">
        <v>297</v>
      </c>
      <c r="C3021">
        <f t="shared" ca="1" si="47"/>
        <v>0.923037</v>
      </c>
      <c r="D3021">
        <v>354</v>
      </c>
      <c r="E3021" s="2">
        <v>23</v>
      </c>
      <c r="F3021">
        <v>6</v>
      </c>
      <c r="G3021">
        <v>30</v>
      </c>
    </row>
    <row r="3022" spans="1:7">
      <c r="A3022" t="s">
        <v>114</v>
      </c>
      <c r="B3022" s="1" t="s">
        <v>298</v>
      </c>
      <c r="C3022">
        <f t="shared" ca="1" si="47"/>
        <v>0.81782200000000005</v>
      </c>
      <c r="D3022">
        <v>354</v>
      </c>
      <c r="E3022" s="2">
        <v>24</v>
      </c>
      <c r="F3022">
        <v>6</v>
      </c>
      <c r="G3022">
        <v>30</v>
      </c>
    </row>
    <row r="3023" spans="1:7">
      <c r="A3023" t="s">
        <v>114</v>
      </c>
      <c r="B3023" s="1" t="s">
        <v>299</v>
      </c>
      <c r="C3023">
        <f t="shared" ca="1" si="47"/>
        <v>0.81964599999999999</v>
      </c>
      <c r="D3023">
        <v>354</v>
      </c>
      <c r="E3023" s="2">
        <v>25</v>
      </c>
      <c r="F3023">
        <v>6</v>
      </c>
      <c r="G3023">
        <v>30</v>
      </c>
    </row>
    <row r="3024" spans="1:7">
      <c r="A3024" t="s">
        <v>114</v>
      </c>
      <c r="B3024" s="1" t="s">
        <v>300</v>
      </c>
      <c r="C3024">
        <f t="shared" ca="1" si="47"/>
        <v>0.80393199999999998</v>
      </c>
      <c r="D3024">
        <v>354</v>
      </c>
      <c r="E3024" s="2">
        <v>26</v>
      </c>
      <c r="F3024">
        <v>6</v>
      </c>
      <c r="G3024">
        <v>30</v>
      </c>
    </row>
    <row r="3025" spans="1:7">
      <c r="A3025" t="s">
        <v>114</v>
      </c>
      <c r="B3025" s="1" t="s">
        <v>301</v>
      </c>
      <c r="C3025">
        <f t="shared" ca="1" si="47"/>
        <v>0.94275399999999998</v>
      </c>
      <c r="D3025">
        <v>354</v>
      </c>
      <c r="E3025" s="2">
        <v>27</v>
      </c>
      <c r="F3025">
        <v>6</v>
      </c>
      <c r="G3025">
        <v>30</v>
      </c>
    </row>
    <row r="3026" spans="1:7">
      <c r="A3026" t="s">
        <v>115</v>
      </c>
      <c r="B3026" s="1" t="s">
        <v>274</v>
      </c>
      <c r="C3026">
        <f t="shared" ca="1" si="47"/>
        <v>0.80063099999999998</v>
      </c>
      <c r="D3026">
        <v>39</v>
      </c>
      <c r="E3026" s="2">
        <v>0</v>
      </c>
      <c r="F3026">
        <v>6</v>
      </c>
      <c r="G3026">
        <v>30</v>
      </c>
    </row>
    <row r="3027" spans="1:7">
      <c r="A3027" t="s">
        <v>115</v>
      </c>
      <c r="B3027" s="1" t="s">
        <v>275</v>
      </c>
      <c r="C3027">
        <f t="shared" ca="1" si="47"/>
        <v>0.90236700000000003</v>
      </c>
      <c r="D3027">
        <v>39</v>
      </c>
      <c r="E3027" s="2">
        <v>1</v>
      </c>
      <c r="F3027">
        <v>6</v>
      </c>
      <c r="G3027">
        <v>30</v>
      </c>
    </row>
    <row r="3028" spans="1:7">
      <c r="A3028" t="s">
        <v>115</v>
      </c>
      <c r="B3028" s="1" t="s">
        <v>276</v>
      </c>
      <c r="C3028">
        <v>1</v>
      </c>
      <c r="D3028">
        <v>39</v>
      </c>
      <c r="E3028" s="2"/>
      <c r="F3028">
        <v>6</v>
      </c>
      <c r="G3028">
        <v>30</v>
      </c>
    </row>
    <row r="3029" spans="1:7">
      <c r="A3029" t="s">
        <v>115</v>
      </c>
      <c r="B3029" s="1" t="s">
        <v>277</v>
      </c>
      <c r="C3029">
        <f t="shared" ca="1" si="47"/>
        <v>0.80383899999999997</v>
      </c>
      <c r="D3029">
        <v>39</v>
      </c>
      <c r="E3029" s="2">
        <v>3</v>
      </c>
      <c r="F3029">
        <v>6</v>
      </c>
      <c r="G3029">
        <v>30</v>
      </c>
    </row>
    <row r="3030" spans="1:7">
      <c r="A3030" t="s">
        <v>115</v>
      </c>
      <c r="B3030" s="1" t="s">
        <v>278</v>
      </c>
      <c r="C3030">
        <f t="shared" ca="1" si="47"/>
        <v>0.84209000000000001</v>
      </c>
      <c r="D3030">
        <v>39</v>
      </c>
      <c r="E3030" s="2">
        <v>4</v>
      </c>
      <c r="F3030">
        <v>6</v>
      </c>
      <c r="G3030">
        <v>30</v>
      </c>
    </row>
    <row r="3031" spans="1:7">
      <c r="A3031" t="s">
        <v>115</v>
      </c>
      <c r="B3031" s="1" t="s">
        <v>279</v>
      </c>
      <c r="C3031">
        <f t="shared" ca="1" si="47"/>
        <v>0.86675100000000005</v>
      </c>
      <c r="D3031">
        <v>39</v>
      </c>
      <c r="E3031" s="2">
        <v>5</v>
      </c>
      <c r="F3031">
        <v>6</v>
      </c>
      <c r="G3031">
        <v>30</v>
      </c>
    </row>
    <row r="3032" spans="1:7">
      <c r="A3032" t="s">
        <v>115</v>
      </c>
      <c r="B3032" s="1" t="s">
        <v>280</v>
      </c>
      <c r="C3032">
        <f t="shared" ca="1" si="47"/>
        <v>0.84510200000000002</v>
      </c>
      <c r="D3032">
        <v>39</v>
      </c>
      <c r="E3032" s="2">
        <v>6</v>
      </c>
      <c r="F3032">
        <v>6</v>
      </c>
      <c r="G3032">
        <v>30</v>
      </c>
    </row>
    <row r="3033" spans="1:7">
      <c r="A3033" t="s">
        <v>115</v>
      </c>
      <c r="B3033" s="1" t="s">
        <v>281</v>
      </c>
      <c r="C3033">
        <f t="shared" ca="1" si="47"/>
        <v>0.98420700000000005</v>
      </c>
      <c r="D3033">
        <v>39</v>
      </c>
      <c r="E3033" s="2">
        <v>7</v>
      </c>
      <c r="F3033">
        <v>6</v>
      </c>
      <c r="G3033">
        <v>30</v>
      </c>
    </row>
    <row r="3034" spans="1:7">
      <c r="A3034" t="s">
        <v>115</v>
      </c>
      <c r="B3034" s="1" t="s">
        <v>282</v>
      </c>
      <c r="C3034">
        <f t="shared" ca="1" si="47"/>
        <v>0.90061500000000005</v>
      </c>
      <c r="D3034">
        <v>39</v>
      </c>
      <c r="E3034" s="2">
        <v>8</v>
      </c>
      <c r="F3034">
        <v>6</v>
      </c>
      <c r="G3034">
        <v>30</v>
      </c>
    </row>
    <row r="3035" spans="1:7">
      <c r="A3035" t="s">
        <v>115</v>
      </c>
      <c r="B3035" s="1" t="s">
        <v>283</v>
      </c>
      <c r="C3035">
        <f t="shared" ca="1" si="47"/>
        <v>0.99780199999999997</v>
      </c>
      <c r="D3035">
        <v>39</v>
      </c>
      <c r="E3035" s="2">
        <v>9</v>
      </c>
      <c r="F3035">
        <v>6</v>
      </c>
      <c r="G3035">
        <v>30</v>
      </c>
    </row>
    <row r="3036" spans="1:7">
      <c r="A3036" t="s">
        <v>115</v>
      </c>
      <c r="B3036" s="1" t="s">
        <v>284</v>
      </c>
      <c r="C3036">
        <f t="shared" ca="1" si="47"/>
        <v>0.85641800000000001</v>
      </c>
      <c r="D3036">
        <v>39</v>
      </c>
      <c r="E3036" s="2">
        <v>10</v>
      </c>
      <c r="F3036">
        <v>6</v>
      </c>
      <c r="G3036">
        <v>30</v>
      </c>
    </row>
    <row r="3037" spans="1:7">
      <c r="A3037" t="s">
        <v>115</v>
      </c>
      <c r="B3037" s="1" t="s">
        <v>285</v>
      </c>
      <c r="C3037">
        <f t="shared" ca="1" si="47"/>
        <v>0.98830600000000002</v>
      </c>
      <c r="D3037">
        <v>39</v>
      </c>
      <c r="E3037" s="2">
        <v>11</v>
      </c>
      <c r="F3037">
        <v>6</v>
      </c>
      <c r="G3037">
        <v>30</v>
      </c>
    </row>
    <row r="3038" spans="1:7">
      <c r="A3038" t="s">
        <v>115</v>
      </c>
      <c r="B3038" s="1" t="s">
        <v>286</v>
      </c>
      <c r="C3038">
        <f t="shared" ca="1" si="47"/>
        <v>0.80118400000000001</v>
      </c>
      <c r="D3038">
        <v>39</v>
      </c>
      <c r="E3038" s="2">
        <v>12</v>
      </c>
      <c r="F3038">
        <v>6</v>
      </c>
      <c r="G3038">
        <v>30</v>
      </c>
    </row>
    <row r="3039" spans="1:7">
      <c r="A3039" t="s">
        <v>115</v>
      </c>
      <c r="B3039" s="1" t="s">
        <v>287</v>
      </c>
      <c r="C3039">
        <f t="shared" ca="1" si="47"/>
        <v>0.86194300000000001</v>
      </c>
      <c r="D3039">
        <v>39</v>
      </c>
      <c r="E3039" s="2">
        <v>13</v>
      </c>
      <c r="F3039">
        <v>6</v>
      </c>
      <c r="G3039">
        <v>30</v>
      </c>
    </row>
    <row r="3040" spans="1:7">
      <c r="A3040" t="s">
        <v>115</v>
      </c>
      <c r="B3040" s="1" t="s">
        <v>288</v>
      </c>
      <c r="C3040">
        <f t="shared" ca="1" si="47"/>
        <v>0.98325799999999997</v>
      </c>
      <c r="D3040">
        <v>39</v>
      </c>
      <c r="E3040" s="2">
        <v>14</v>
      </c>
      <c r="F3040">
        <v>6</v>
      </c>
      <c r="G3040">
        <v>30</v>
      </c>
    </row>
    <row r="3041" spans="1:7">
      <c r="A3041" t="s">
        <v>115</v>
      </c>
      <c r="B3041" s="1" t="s">
        <v>289</v>
      </c>
      <c r="C3041">
        <f t="shared" ca="1" si="47"/>
        <v>0.83513199999999999</v>
      </c>
      <c r="D3041">
        <v>39</v>
      </c>
      <c r="E3041" s="2">
        <v>15</v>
      </c>
      <c r="F3041">
        <v>6</v>
      </c>
      <c r="G3041">
        <v>30</v>
      </c>
    </row>
    <row r="3042" spans="1:7">
      <c r="A3042" t="s">
        <v>115</v>
      </c>
      <c r="B3042" s="1" t="s">
        <v>290</v>
      </c>
      <c r="C3042">
        <f t="shared" ca="1" si="47"/>
        <v>0.84376499999999999</v>
      </c>
      <c r="D3042">
        <v>39</v>
      </c>
      <c r="E3042" s="2">
        <v>16</v>
      </c>
      <c r="F3042">
        <v>6</v>
      </c>
      <c r="G3042">
        <v>30</v>
      </c>
    </row>
    <row r="3043" spans="1:7">
      <c r="A3043" t="s">
        <v>115</v>
      </c>
      <c r="B3043" s="1" t="s">
        <v>291</v>
      </c>
      <c r="C3043">
        <f t="shared" ca="1" si="47"/>
        <v>0.86934</v>
      </c>
      <c r="D3043">
        <v>39</v>
      </c>
      <c r="E3043" s="2">
        <v>17</v>
      </c>
      <c r="F3043">
        <v>6</v>
      </c>
      <c r="G3043">
        <v>30</v>
      </c>
    </row>
    <row r="3044" spans="1:7">
      <c r="A3044" t="s">
        <v>115</v>
      </c>
      <c r="B3044" s="1" t="s">
        <v>292</v>
      </c>
      <c r="C3044">
        <f t="shared" ca="1" si="47"/>
        <v>0.99371299999999996</v>
      </c>
      <c r="D3044">
        <v>39</v>
      </c>
      <c r="E3044" s="2">
        <v>18</v>
      </c>
      <c r="F3044">
        <v>6</v>
      </c>
      <c r="G3044">
        <v>30</v>
      </c>
    </row>
    <row r="3045" spans="1:7">
      <c r="A3045" t="s">
        <v>115</v>
      </c>
      <c r="B3045" s="1" t="s">
        <v>293</v>
      </c>
      <c r="C3045">
        <f t="shared" ca="1" si="47"/>
        <v>0.93572900000000003</v>
      </c>
      <c r="D3045">
        <v>39</v>
      </c>
      <c r="E3045" s="2">
        <v>19</v>
      </c>
      <c r="F3045">
        <v>6</v>
      </c>
      <c r="G3045">
        <v>30</v>
      </c>
    </row>
    <row r="3046" spans="1:7">
      <c r="A3046" t="s">
        <v>115</v>
      </c>
      <c r="B3046" s="1" t="s">
        <v>294</v>
      </c>
      <c r="C3046">
        <f t="shared" ca="1" si="47"/>
        <v>0.92348300000000005</v>
      </c>
      <c r="D3046">
        <v>39</v>
      </c>
      <c r="E3046" s="2">
        <v>20</v>
      </c>
      <c r="F3046">
        <v>6</v>
      </c>
      <c r="G3046">
        <v>30</v>
      </c>
    </row>
    <row r="3047" spans="1:7">
      <c r="A3047" t="s">
        <v>115</v>
      </c>
      <c r="B3047" s="1" t="s">
        <v>295</v>
      </c>
      <c r="C3047">
        <f t="shared" ca="1" si="47"/>
        <v>0.96719100000000002</v>
      </c>
      <c r="D3047">
        <v>39</v>
      </c>
      <c r="E3047" s="2">
        <v>21</v>
      </c>
      <c r="F3047">
        <v>6</v>
      </c>
      <c r="G3047">
        <v>30</v>
      </c>
    </row>
    <row r="3048" spans="1:7">
      <c r="A3048" t="s">
        <v>115</v>
      </c>
      <c r="B3048" s="1" t="s">
        <v>296</v>
      </c>
      <c r="C3048">
        <f t="shared" ca="1" si="47"/>
        <v>0.89725100000000002</v>
      </c>
      <c r="D3048">
        <v>39</v>
      </c>
      <c r="E3048" s="2">
        <v>22</v>
      </c>
      <c r="F3048">
        <v>6</v>
      </c>
      <c r="G3048">
        <v>30</v>
      </c>
    </row>
    <row r="3049" spans="1:7">
      <c r="A3049" t="s">
        <v>115</v>
      </c>
      <c r="B3049" s="1" t="s">
        <v>297</v>
      </c>
      <c r="C3049">
        <f t="shared" ca="1" si="47"/>
        <v>0.86881900000000001</v>
      </c>
      <c r="D3049">
        <v>39</v>
      </c>
      <c r="E3049" s="2">
        <v>23</v>
      </c>
      <c r="F3049">
        <v>6</v>
      </c>
      <c r="G3049">
        <v>30</v>
      </c>
    </row>
    <row r="3050" spans="1:7">
      <c r="A3050" t="s">
        <v>115</v>
      </c>
      <c r="B3050" s="1" t="s">
        <v>298</v>
      </c>
      <c r="C3050">
        <f t="shared" ca="1" si="47"/>
        <v>0.91725900000000005</v>
      </c>
      <c r="D3050">
        <v>39</v>
      </c>
      <c r="E3050" s="2">
        <v>24</v>
      </c>
      <c r="F3050">
        <v>6</v>
      </c>
      <c r="G3050">
        <v>30</v>
      </c>
    </row>
    <row r="3051" spans="1:7">
      <c r="A3051" t="s">
        <v>115</v>
      </c>
      <c r="B3051" s="1" t="s">
        <v>299</v>
      </c>
      <c r="C3051">
        <f t="shared" ca="1" si="47"/>
        <v>0.98654200000000003</v>
      </c>
      <c r="D3051">
        <v>39</v>
      </c>
      <c r="E3051" s="2">
        <v>25</v>
      </c>
      <c r="F3051">
        <v>6</v>
      </c>
      <c r="G3051">
        <v>30</v>
      </c>
    </row>
    <row r="3052" spans="1:7">
      <c r="A3052" t="s">
        <v>115</v>
      </c>
      <c r="B3052" s="1" t="s">
        <v>300</v>
      </c>
      <c r="C3052">
        <f t="shared" ca="1" si="47"/>
        <v>0.95460299999999998</v>
      </c>
      <c r="D3052">
        <v>39</v>
      </c>
      <c r="E3052" s="2">
        <v>26</v>
      </c>
      <c r="F3052">
        <v>6</v>
      </c>
      <c r="G3052">
        <v>30</v>
      </c>
    </row>
    <row r="3053" spans="1:7">
      <c r="A3053" t="s">
        <v>115</v>
      </c>
      <c r="B3053" s="1" t="s">
        <v>301</v>
      </c>
      <c r="C3053">
        <f t="shared" ca="1" si="47"/>
        <v>0.89553099999999997</v>
      </c>
      <c r="D3053">
        <v>39</v>
      </c>
      <c r="E3053" s="2">
        <v>27</v>
      </c>
      <c r="F3053">
        <v>6</v>
      </c>
      <c r="G3053">
        <v>30</v>
      </c>
    </row>
    <row r="3054" spans="1:7">
      <c r="A3054" t="s">
        <v>116</v>
      </c>
      <c r="B3054" s="1" t="s">
        <v>274</v>
      </c>
      <c r="C3054">
        <f t="shared" ca="1" si="47"/>
        <v>0.83016699999999999</v>
      </c>
      <c r="D3054">
        <v>442</v>
      </c>
      <c r="E3054" s="2">
        <v>0</v>
      </c>
      <c r="F3054">
        <v>6</v>
      </c>
      <c r="G3054">
        <v>30</v>
      </c>
    </row>
    <row r="3055" spans="1:7">
      <c r="A3055" t="s">
        <v>116</v>
      </c>
      <c r="B3055" s="1" t="s">
        <v>275</v>
      </c>
      <c r="C3055">
        <f t="shared" ca="1" si="47"/>
        <v>0.84174300000000002</v>
      </c>
      <c r="D3055">
        <v>442</v>
      </c>
      <c r="E3055" s="2">
        <v>1</v>
      </c>
      <c r="F3055">
        <v>6</v>
      </c>
      <c r="G3055">
        <v>30</v>
      </c>
    </row>
    <row r="3056" spans="1:7">
      <c r="A3056" t="s">
        <v>116</v>
      </c>
      <c r="B3056" s="1" t="s">
        <v>276</v>
      </c>
      <c r="C3056">
        <v>1</v>
      </c>
      <c r="D3056">
        <v>442</v>
      </c>
      <c r="E3056" s="2"/>
      <c r="F3056">
        <v>6</v>
      </c>
      <c r="G3056">
        <v>30</v>
      </c>
    </row>
    <row r="3057" spans="1:7">
      <c r="A3057" t="s">
        <v>116</v>
      </c>
      <c r="B3057" s="1" t="s">
        <v>277</v>
      </c>
      <c r="C3057">
        <f t="shared" ca="1" si="47"/>
        <v>0.87855000000000005</v>
      </c>
      <c r="D3057">
        <v>442</v>
      </c>
      <c r="E3057" s="2">
        <v>3</v>
      </c>
      <c r="F3057">
        <v>6</v>
      </c>
      <c r="G3057">
        <v>30</v>
      </c>
    </row>
    <row r="3058" spans="1:7">
      <c r="A3058" t="s">
        <v>116</v>
      </c>
      <c r="B3058" s="1" t="s">
        <v>278</v>
      </c>
      <c r="C3058">
        <f t="shared" ca="1" si="47"/>
        <v>0.86265899999999995</v>
      </c>
      <c r="D3058">
        <v>442</v>
      </c>
      <c r="E3058" s="2">
        <v>4</v>
      </c>
      <c r="F3058">
        <v>6</v>
      </c>
      <c r="G3058">
        <v>30</v>
      </c>
    </row>
    <row r="3059" spans="1:7">
      <c r="A3059" t="s">
        <v>116</v>
      </c>
      <c r="B3059" s="1" t="s">
        <v>279</v>
      </c>
      <c r="C3059">
        <f t="shared" ca="1" si="47"/>
        <v>0.99806600000000001</v>
      </c>
      <c r="D3059">
        <v>442</v>
      </c>
      <c r="E3059" s="2">
        <v>5</v>
      </c>
      <c r="F3059">
        <v>6</v>
      </c>
      <c r="G3059">
        <v>30</v>
      </c>
    </row>
    <row r="3060" spans="1:7">
      <c r="A3060" t="s">
        <v>116</v>
      </c>
      <c r="B3060" s="1" t="s">
        <v>280</v>
      </c>
      <c r="C3060">
        <f t="shared" ca="1" si="47"/>
        <v>0.98924400000000001</v>
      </c>
      <c r="D3060">
        <v>442</v>
      </c>
      <c r="E3060" s="2">
        <v>6</v>
      </c>
      <c r="F3060">
        <v>6</v>
      </c>
      <c r="G3060">
        <v>30</v>
      </c>
    </row>
    <row r="3061" spans="1:7">
      <c r="A3061" t="s">
        <v>116</v>
      </c>
      <c r="B3061" s="1" t="s">
        <v>281</v>
      </c>
      <c r="C3061">
        <f t="shared" ca="1" si="47"/>
        <v>0.88031999999999999</v>
      </c>
      <c r="D3061">
        <v>442</v>
      </c>
      <c r="E3061" s="2">
        <v>7</v>
      </c>
      <c r="F3061">
        <v>6</v>
      </c>
      <c r="G3061">
        <v>30</v>
      </c>
    </row>
    <row r="3062" spans="1:7">
      <c r="A3062" t="s">
        <v>116</v>
      </c>
      <c r="B3062" s="1" t="s">
        <v>282</v>
      </c>
      <c r="C3062">
        <f t="shared" ca="1" si="47"/>
        <v>0.98340300000000003</v>
      </c>
      <c r="D3062">
        <v>442</v>
      </c>
      <c r="E3062" s="2">
        <v>8</v>
      </c>
      <c r="F3062">
        <v>6</v>
      </c>
      <c r="G3062">
        <v>30</v>
      </c>
    </row>
    <row r="3063" spans="1:7">
      <c r="A3063" t="s">
        <v>116</v>
      </c>
      <c r="B3063" s="1" t="s">
        <v>283</v>
      </c>
      <c r="C3063">
        <f t="shared" ca="1" si="47"/>
        <v>0.96447400000000005</v>
      </c>
      <c r="D3063">
        <v>442</v>
      </c>
      <c r="E3063" s="2">
        <v>9</v>
      </c>
      <c r="F3063">
        <v>6</v>
      </c>
      <c r="G3063">
        <v>30</v>
      </c>
    </row>
    <row r="3064" spans="1:7">
      <c r="A3064" t="s">
        <v>116</v>
      </c>
      <c r="B3064" s="1" t="s">
        <v>284</v>
      </c>
      <c r="C3064">
        <f t="shared" ca="1" si="47"/>
        <v>0.87645399999999996</v>
      </c>
      <c r="D3064">
        <v>442</v>
      </c>
      <c r="E3064" s="2">
        <v>10</v>
      </c>
      <c r="F3064">
        <v>6</v>
      </c>
      <c r="G3064">
        <v>30</v>
      </c>
    </row>
    <row r="3065" spans="1:7">
      <c r="A3065" t="s">
        <v>116</v>
      </c>
      <c r="B3065" s="1" t="s">
        <v>285</v>
      </c>
      <c r="C3065">
        <f t="shared" ca="1" si="47"/>
        <v>0.93312399999999995</v>
      </c>
      <c r="D3065">
        <v>442</v>
      </c>
      <c r="E3065" s="2">
        <v>11</v>
      </c>
      <c r="F3065">
        <v>6</v>
      </c>
      <c r="G3065">
        <v>30</v>
      </c>
    </row>
    <row r="3066" spans="1:7">
      <c r="A3066" t="s">
        <v>116</v>
      </c>
      <c r="B3066" s="1" t="s">
        <v>286</v>
      </c>
      <c r="C3066">
        <f t="shared" ca="1" si="47"/>
        <v>0.95970299999999997</v>
      </c>
      <c r="D3066">
        <v>442</v>
      </c>
      <c r="E3066" s="2">
        <v>12</v>
      </c>
      <c r="F3066">
        <v>6</v>
      </c>
      <c r="G3066">
        <v>30</v>
      </c>
    </row>
    <row r="3067" spans="1:7">
      <c r="A3067" t="s">
        <v>116</v>
      </c>
      <c r="B3067" s="1" t="s">
        <v>287</v>
      </c>
      <c r="C3067">
        <f t="shared" ca="1" si="47"/>
        <v>0.96223999999999998</v>
      </c>
      <c r="D3067">
        <v>442</v>
      </c>
      <c r="E3067" s="2">
        <v>13</v>
      </c>
      <c r="F3067">
        <v>6</v>
      </c>
      <c r="G3067">
        <v>30</v>
      </c>
    </row>
    <row r="3068" spans="1:7">
      <c r="A3068" t="s">
        <v>116</v>
      </c>
      <c r="B3068" s="1" t="s">
        <v>288</v>
      </c>
      <c r="C3068">
        <f t="shared" ca="1" si="47"/>
        <v>0.914794</v>
      </c>
      <c r="D3068">
        <v>442</v>
      </c>
      <c r="E3068" s="2">
        <v>14</v>
      </c>
      <c r="F3068">
        <v>6</v>
      </c>
      <c r="G3068">
        <v>30</v>
      </c>
    </row>
    <row r="3069" spans="1:7">
      <c r="A3069" t="s">
        <v>116</v>
      </c>
      <c r="B3069" s="1" t="s">
        <v>289</v>
      </c>
      <c r="C3069">
        <f t="shared" ca="1" si="47"/>
        <v>0.94664400000000004</v>
      </c>
      <c r="D3069">
        <v>442</v>
      </c>
      <c r="E3069" s="2">
        <v>15</v>
      </c>
      <c r="F3069">
        <v>6</v>
      </c>
      <c r="G3069">
        <v>30</v>
      </c>
    </row>
    <row r="3070" spans="1:7">
      <c r="A3070" t="s">
        <v>116</v>
      </c>
      <c r="B3070" s="1" t="s">
        <v>290</v>
      </c>
      <c r="C3070">
        <f t="shared" ca="1" si="47"/>
        <v>0.87675999999999998</v>
      </c>
      <c r="D3070">
        <v>442</v>
      </c>
      <c r="E3070" s="2">
        <v>16</v>
      </c>
      <c r="F3070">
        <v>6</v>
      </c>
      <c r="G3070">
        <v>30</v>
      </c>
    </row>
    <row r="3071" spans="1:7">
      <c r="A3071" t="s">
        <v>116</v>
      </c>
      <c r="B3071" s="1" t="s">
        <v>291</v>
      </c>
      <c r="C3071">
        <f t="shared" ca="1" si="47"/>
        <v>0.87874399999999997</v>
      </c>
      <c r="D3071">
        <v>442</v>
      </c>
      <c r="E3071" s="2">
        <v>17</v>
      </c>
      <c r="F3071">
        <v>6</v>
      </c>
      <c r="G3071">
        <v>30</v>
      </c>
    </row>
    <row r="3072" spans="1:7">
      <c r="A3072" t="s">
        <v>116</v>
      </c>
      <c r="B3072" s="1" t="s">
        <v>292</v>
      </c>
      <c r="C3072">
        <f t="shared" ca="1" si="47"/>
        <v>0.80188400000000004</v>
      </c>
      <c r="D3072">
        <v>442</v>
      </c>
      <c r="E3072" s="2">
        <v>18</v>
      </c>
      <c r="F3072">
        <v>6</v>
      </c>
      <c r="G3072">
        <v>30</v>
      </c>
    </row>
    <row r="3073" spans="1:7">
      <c r="A3073" t="s">
        <v>116</v>
      </c>
      <c r="B3073" s="1" t="s">
        <v>293</v>
      </c>
      <c r="C3073">
        <f t="shared" ca="1" si="47"/>
        <v>0.93890899999999999</v>
      </c>
      <c r="D3073">
        <v>442</v>
      </c>
      <c r="E3073" s="2">
        <v>19</v>
      </c>
      <c r="F3073">
        <v>6</v>
      </c>
      <c r="G3073">
        <v>30</v>
      </c>
    </row>
    <row r="3074" spans="1:7">
      <c r="A3074" t="s">
        <v>116</v>
      </c>
      <c r="B3074" s="1" t="s">
        <v>294</v>
      </c>
      <c r="C3074">
        <f t="shared" ca="1" si="47"/>
        <v>0.97811700000000001</v>
      </c>
      <c r="D3074">
        <v>442</v>
      </c>
      <c r="E3074" s="2">
        <v>20</v>
      </c>
      <c r="F3074">
        <v>6</v>
      </c>
      <c r="G3074">
        <v>30</v>
      </c>
    </row>
    <row r="3075" spans="1:7">
      <c r="A3075" t="s">
        <v>116</v>
      </c>
      <c r="B3075" s="1" t="s">
        <v>295</v>
      </c>
      <c r="C3075">
        <f t="shared" ref="C3075:C3138" ca="1" si="48">RANDBETWEEN(800000,1000000)/1000000</f>
        <v>0.81879199999999996</v>
      </c>
      <c r="D3075">
        <v>442</v>
      </c>
      <c r="E3075" s="2">
        <v>21</v>
      </c>
      <c r="F3075">
        <v>6</v>
      </c>
      <c r="G3075">
        <v>30</v>
      </c>
    </row>
    <row r="3076" spans="1:7">
      <c r="A3076" t="s">
        <v>116</v>
      </c>
      <c r="B3076" s="1" t="s">
        <v>296</v>
      </c>
      <c r="C3076">
        <f t="shared" ca="1" si="48"/>
        <v>0.91996</v>
      </c>
      <c r="D3076">
        <v>442</v>
      </c>
      <c r="E3076" s="2">
        <v>22</v>
      </c>
      <c r="F3076">
        <v>6</v>
      </c>
      <c r="G3076">
        <v>30</v>
      </c>
    </row>
    <row r="3077" spans="1:7">
      <c r="A3077" t="s">
        <v>116</v>
      </c>
      <c r="B3077" s="1" t="s">
        <v>297</v>
      </c>
      <c r="C3077">
        <f t="shared" ca="1" si="48"/>
        <v>0.95501000000000003</v>
      </c>
      <c r="D3077">
        <v>442</v>
      </c>
      <c r="E3077" s="2">
        <v>23</v>
      </c>
      <c r="F3077">
        <v>6</v>
      </c>
      <c r="G3077">
        <v>30</v>
      </c>
    </row>
    <row r="3078" spans="1:7">
      <c r="A3078" t="s">
        <v>116</v>
      </c>
      <c r="B3078" s="1" t="s">
        <v>298</v>
      </c>
      <c r="C3078">
        <f t="shared" ca="1" si="48"/>
        <v>0.86964200000000003</v>
      </c>
      <c r="D3078">
        <v>442</v>
      </c>
      <c r="E3078" s="2">
        <v>24</v>
      </c>
      <c r="F3078">
        <v>6</v>
      </c>
      <c r="G3078">
        <v>30</v>
      </c>
    </row>
    <row r="3079" spans="1:7">
      <c r="A3079" t="s">
        <v>116</v>
      </c>
      <c r="B3079" s="1" t="s">
        <v>299</v>
      </c>
      <c r="C3079">
        <f t="shared" ca="1" si="48"/>
        <v>0.88946899999999995</v>
      </c>
      <c r="D3079">
        <v>442</v>
      </c>
      <c r="E3079" s="2">
        <v>25</v>
      </c>
      <c r="F3079">
        <v>6</v>
      </c>
      <c r="G3079">
        <v>30</v>
      </c>
    </row>
    <row r="3080" spans="1:7">
      <c r="A3080" t="s">
        <v>116</v>
      </c>
      <c r="B3080" s="1" t="s">
        <v>300</v>
      </c>
      <c r="C3080">
        <f t="shared" ca="1" si="48"/>
        <v>0.84987299999999999</v>
      </c>
      <c r="D3080">
        <v>442</v>
      </c>
      <c r="E3080" s="2">
        <v>26</v>
      </c>
      <c r="F3080">
        <v>6</v>
      </c>
      <c r="G3080">
        <v>30</v>
      </c>
    </row>
    <row r="3081" spans="1:7">
      <c r="A3081" t="s">
        <v>116</v>
      </c>
      <c r="B3081" s="1" t="s">
        <v>301</v>
      </c>
      <c r="C3081">
        <f t="shared" ca="1" si="48"/>
        <v>0.87746100000000005</v>
      </c>
      <c r="D3081">
        <v>442</v>
      </c>
      <c r="E3081" s="2">
        <v>27</v>
      </c>
      <c r="F3081">
        <v>6</v>
      </c>
      <c r="G3081">
        <v>30</v>
      </c>
    </row>
    <row r="3082" spans="1:7">
      <c r="A3082" t="s">
        <v>117</v>
      </c>
      <c r="B3082" s="1" t="s">
        <v>274</v>
      </c>
      <c r="C3082">
        <f t="shared" ca="1" si="48"/>
        <v>0.91868700000000003</v>
      </c>
      <c r="D3082">
        <v>1876</v>
      </c>
      <c r="E3082" s="2">
        <v>0</v>
      </c>
      <c r="F3082">
        <v>6</v>
      </c>
      <c r="G3082">
        <v>30</v>
      </c>
    </row>
    <row r="3083" spans="1:7">
      <c r="A3083" t="s">
        <v>117</v>
      </c>
      <c r="B3083" s="1" t="s">
        <v>275</v>
      </c>
      <c r="C3083">
        <f t="shared" ca="1" si="48"/>
        <v>0.90979500000000002</v>
      </c>
      <c r="D3083">
        <v>1876</v>
      </c>
      <c r="E3083" s="2">
        <v>1</v>
      </c>
      <c r="F3083">
        <v>6</v>
      </c>
      <c r="G3083">
        <v>30</v>
      </c>
    </row>
    <row r="3084" spans="1:7">
      <c r="A3084" t="s">
        <v>117</v>
      </c>
      <c r="B3084" s="1" t="s">
        <v>276</v>
      </c>
      <c r="C3084">
        <v>1</v>
      </c>
      <c r="D3084">
        <v>1876</v>
      </c>
      <c r="E3084" s="2"/>
      <c r="F3084">
        <v>6</v>
      </c>
      <c r="G3084">
        <v>30</v>
      </c>
    </row>
    <row r="3085" spans="1:7">
      <c r="A3085" t="s">
        <v>117</v>
      </c>
      <c r="B3085" s="1" t="s">
        <v>277</v>
      </c>
      <c r="C3085">
        <f t="shared" ca="1" si="48"/>
        <v>0.92784699999999998</v>
      </c>
      <c r="D3085">
        <v>1876</v>
      </c>
      <c r="E3085" s="2">
        <v>3</v>
      </c>
      <c r="F3085">
        <v>6</v>
      </c>
      <c r="G3085">
        <v>30</v>
      </c>
    </row>
    <row r="3086" spans="1:7">
      <c r="A3086" t="s">
        <v>117</v>
      </c>
      <c r="B3086" s="1" t="s">
        <v>278</v>
      </c>
      <c r="C3086">
        <f t="shared" ca="1" si="48"/>
        <v>0.80548699999999995</v>
      </c>
      <c r="D3086">
        <v>1876</v>
      </c>
      <c r="E3086" s="2">
        <v>4</v>
      </c>
      <c r="F3086">
        <v>6</v>
      </c>
      <c r="G3086">
        <v>30</v>
      </c>
    </row>
    <row r="3087" spans="1:7">
      <c r="A3087" t="s">
        <v>117</v>
      </c>
      <c r="B3087" s="1" t="s">
        <v>279</v>
      </c>
      <c r="C3087">
        <f t="shared" ca="1" si="48"/>
        <v>0.90476000000000001</v>
      </c>
      <c r="D3087">
        <v>1876</v>
      </c>
      <c r="E3087" s="2">
        <v>5</v>
      </c>
      <c r="F3087">
        <v>6</v>
      </c>
      <c r="G3087">
        <v>30</v>
      </c>
    </row>
    <row r="3088" spans="1:7">
      <c r="A3088" t="s">
        <v>117</v>
      </c>
      <c r="B3088" s="1" t="s">
        <v>280</v>
      </c>
      <c r="C3088">
        <f t="shared" ca="1" si="48"/>
        <v>0.83881700000000003</v>
      </c>
      <c r="D3088">
        <v>1876</v>
      </c>
      <c r="E3088" s="2">
        <v>6</v>
      </c>
      <c r="F3088">
        <v>6</v>
      </c>
      <c r="G3088">
        <v>30</v>
      </c>
    </row>
    <row r="3089" spans="1:7">
      <c r="A3089" t="s">
        <v>117</v>
      </c>
      <c r="B3089" s="1" t="s">
        <v>281</v>
      </c>
      <c r="C3089">
        <f t="shared" ca="1" si="48"/>
        <v>0.801759</v>
      </c>
      <c r="D3089">
        <v>1876</v>
      </c>
      <c r="E3089" s="2">
        <v>7</v>
      </c>
      <c r="F3089">
        <v>6</v>
      </c>
      <c r="G3089">
        <v>30</v>
      </c>
    </row>
    <row r="3090" spans="1:7">
      <c r="A3090" t="s">
        <v>117</v>
      </c>
      <c r="B3090" s="1" t="s">
        <v>282</v>
      </c>
      <c r="C3090">
        <f t="shared" ca="1" si="48"/>
        <v>0.86468900000000004</v>
      </c>
      <c r="D3090">
        <v>1876</v>
      </c>
      <c r="E3090" s="2">
        <v>8</v>
      </c>
      <c r="F3090">
        <v>6</v>
      </c>
      <c r="G3090">
        <v>30</v>
      </c>
    </row>
    <row r="3091" spans="1:7">
      <c r="A3091" t="s">
        <v>117</v>
      </c>
      <c r="B3091" s="1" t="s">
        <v>283</v>
      </c>
      <c r="C3091">
        <f t="shared" ca="1" si="48"/>
        <v>0.97101199999999999</v>
      </c>
      <c r="D3091">
        <v>1876</v>
      </c>
      <c r="E3091" s="2">
        <v>9</v>
      </c>
      <c r="F3091">
        <v>6</v>
      </c>
      <c r="G3091">
        <v>30</v>
      </c>
    </row>
    <row r="3092" spans="1:7">
      <c r="A3092" t="s">
        <v>117</v>
      </c>
      <c r="B3092" s="1" t="s">
        <v>284</v>
      </c>
      <c r="C3092">
        <f t="shared" ca="1" si="48"/>
        <v>0.84126400000000001</v>
      </c>
      <c r="D3092">
        <v>1876</v>
      </c>
      <c r="E3092" s="2">
        <v>10</v>
      </c>
      <c r="F3092">
        <v>6</v>
      </c>
      <c r="G3092">
        <v>30</v>
      </c>
    </row>
    <row r="3093" spans="1:7">
      <c r="A3093" t="s">
        <v>117</v>
      </c>
      <c r="B3093" s="1" t="s">
        <v>285</v>
      </c>
      <c r="C3093">
        <f t="shared" ca="1" si="48"/>
        <v>0.94302399999999997</v>
      </c>
      <c r="D3093">
        <v>1876</v>
      </c>
      <c r="E3093" s="2">
        <v>11</v>
      </c>
      <c r="F3093">
        <v>6</v>
      </c>
      <c r="G3093">
        <v>30</v>
      </c>
    </row>
    <row r="3094" spans="1:7">
      <c r="A3094" t="s">
        <v>117</v>
      </c>
      <c r="B3094" s="1" t="s">
        <v>286</v>
      </c>
      <c r="C3094">
        <f t="shared" ca="1" si="48"/>
        <v>0.87786900000000001</v>
      </c>
      <c r="D3094">
        <v>1876</v>
      </c>
      <c r="E3094" s="2">
        <v>12</v>
      </c>
      <c r="F3094">
        <v>6</v>
      </c>
      <c r="G3094">
        <v>30</v>
      </c>
    </row>
    <row r="3095" spans="1:7">
      <c r="A3095" t="s">
        <v>117</v>
      </c>
      <c r="B3095" s="1" t="s">
        <v>287</v>
      </c>
      <c r="C3095">
        <f t="shared" ca="1" si="48"/>
        <v>0.833175</v>
      </c>
      <c r="D3095">
        <v>1876</v>
      </c>
      <c r="E3095" s="2">
        <v>13</v>
      </c>
      <c r="F3095">
        <v>6</v>
      </c>
      <c r="G3095">
        <v>30</v>
      </c>
    </row>
    <row r="3096" spans="1:7">
      <c r="A3096" t="s">
        <v>117</v>
      </c>
      <c r="B3096" s="1" t="s">
        <v>288</v>
      </c>
      <c r="C3096">
        <f t="shared" ca="1" si="48"/>
        <v>0.922929</v>
      </c>
      <c r="D3096">
        <v>1876</v>
      </c>
      <c r="E3096" s="2">
        <v>14</v>
      </c>
      <c r="F3096">
        <v>6</v>
      </c>
      <c r="G3096">
        <v>30</v>
      </c>
    </row>
    <row r="3097" spans="1:7">
      <c r="A3097" t="s">
        <v>117</v>
      </c>
      <c r="B3097" s="1" t="s">
        <v>289</v>
      </c>
      <c r="C3097">
        <f t="shared" ca="1" si="48"/>
        <v>0.89091799999999999</v>
      </c>
      <c r="D3097">
        <v>1876</v>
      </c>
      <c r="E3097" s="2">
        <v>15</v>
      </c>
      <c r="F3097">
        <v>6</v>
      </c>
      <c r="G3097">
        <v>30</v>
      </c>
    </row>
    <row r="3098" spans="1:7">
      <c r="A3098" t="s">
        <v>117</v>
      </c>
      <c r="B3098" s="1" t="s">
        <v>290</v>
      </c>
      <c r="C3098">
        <f t="shared" ca="1" si="48"/>
        <v>0.85044299999999995</v>
      </c>
      <c r="D3098">
        <v>1876</v>
      </c>
      <c r="E3098" s="2">
        <v>16</v>
      </c>
      <c r="F3098">
        <v>6</v>
      </c>
      <c r="G3098">
        <v>30</v>
      </c>
    </row>
    <row r="3099" spans="1:7">
      <c r="A3099" t="s">
        <v>117</v>
      </c>
      <c r="B3099" s="1" t="s">
        <v>291</v>
      </c>
      <c r="C3099">
        <f t="shared" ca="1" si="48"/>
        <v>0.81966600000000001</v>
      </c>
      <c r="D3099">
        <v>1876</v>
      </c>
      <c r="E3099" s="2">
        <v>17</v>
      </c>
      <c r="F3099">
        <v>6</v>
      </c>
      <c r="G3099">
        <v>30</v>
      </c>
    </row>
    <row r="3100" spans="1:7">
      <c r="A3100" t="s">
        <v>117</v>
      </c>
      <c r="B3100" s="1" t="s">
        <v>292</v>
      </c>
      <c r="C3100">
        <f t="shared" ca="1" si="48"/>
        <v>0.80125100000000005</v>
      </c>
      <c r="D3100">
        <v>1876</v>
      </c>
      <c r="E3100" s="2">
        <v>18</v>
      </c>
      <c r="F3100">
        <v>6</v>
      </c>
      <c r="G3100">
        <v>30</v>
      </c>
    </row>
    <row r="3101" spans="1:7">
      <c r="A3101" t="s">
        <v>117</v>
      </c>
      <c r="B3101" s="1" t="s">
        <v>293</v>
      </c>
      <c r="C3101">
        <f t="shared" ca="1" si="48"/>
        <v>0.82226500000000002</v>
      </c>
      <c r="D3101">
        <v>1876</v>
      </c>
      <c r="E3101" s="2">
        <v>19</v>
      </c>
      <c r="F3101">
        <v>6</v>
      </c>
      <c r="G3101">
        <v>30</v>
      </c>
    </row>
    <row r="3102" spans="1:7">
      <c r="A3102" t="s">
        <v>117</v>
      </c>
      <c r="B3102" s="1" t="s">
        <v>294</v>
      </c>
      <c r="C3102">
        <f t="shared" ca="1" si="48"/>
        <v>0.80398199999999997</v>
      </c>
      <c r="D3102">
        <v>1876</v>
      </c>
      <c r="E3102" s="2">
        <v>20</v>
      </c>
      <c r="F3102">
        <v>6</v>
      </c>
      <c r="G3102">
        <v>30</v>
      </c>
    </row>
    <row r="3103" spans="1:7">
      <c r="A3103" t="s">
        <v>117</v>
      </c>
      <c r="B3103" s="1" t="s">
        <v>295</v>
      </c>
      <c r="C3103">
        <f t="shared" ca="1" si="48"/>
        <v>0.99904700000000002</v>
      </c>
      <c r="D3103">
        <v>1876</v>
      </c>
      <c r="E3103" s="2">
        <v>21</v>
      </c>
      <c r="F3103">
        <v>6</v>
      </c>
      <c r="G3103">
        <v>30</v>
      </c>
    </row>
    <row r="3104" spans="1:7">
      <c r="A3104" t="s">
        <v>117</v>
      </c>
      <c r="B3104" s="1" t="s">
        <v>296</v>
      </c>
      <c r="C3104">
        <f t="shared" ca="1" si="48"/>
        <v>0.83521199999999995</v>
      </c>
      <c r="D3104">
        <v>1876</v>
      </c>
      <c r="E3104" s="2">
        <v>22</v>
      </c>
      <c r="F3104">
        <v>6</v>
      </c>
      <c r="G3104">
        <v>30</v>
      </c>
    </row>
    <row r="3105" spans="1:7">
      <c r="A3105" t="s">
        <v>117</v>
      </c>
      <c r="B3105" s="1" t="s">
        <v>297</v>
      </c>
      <c r="C3105">
        <f t="shared" ca="1" si="48"/>
        <v>0.80940900000000005</v>
      </c>
      <c r="D3105">
        <v>1876</v>
      </c>
      <c r="E3105" s="2">
        <v>23</v>
      </c>
      <c r="F3105">
        <v>6</v>
      </c>
      <c r="G3105">
        <v>30</v>
      </c>
    </row>
    <row r="3106" spans="1:7">
      <c r="A3106" t="s">
        <v>117</v>
      </c>
      <c r="B3106" s="1" t="s">
        <v>298</v>
      </c>
      <c r="C3106">
        <f t="shared" ca="1" si="48"/>
        <v>0.80635000000000001</v>
      </c>
      <c r="D3106">
        <v>1876</v>
      </c>
      <c r="E3106" s="2">
        <v>24</v>
      </c>
      <c r="F3106">
        <v>6</v>
      </c>
      <c r="G3106">
        <v>30</v>
      </c>
    </row>
    <row r="3107" spans="1:7">
      <c r="A3107" t="s">
        <v>117</v>
      </c>
      <c r="B3107" s="1" t="s">
        <v>299</v>
      </c>
      <c r="C3107">
        <f t="shared" ca="1" si="48"/>
        <v>0.97070999999999996</v>
      </c>
      <c r="D3107">
        <v>1876</v>
      </c>
      <c r="E3107" s="2">
        <v>25</v>
      </c>
      <c r="F3107">
        <v>6</v>
      </c>
      <c r="G3107">
        <v>30</v>
      </c>
    </row>
    <row r="3108" spans="1:7">
      <c r="A3108" t="s">
        <v>117</v>
      </c>
      <c r="B3108" s="1" t="s">
        <v>300</v>
      </c>
      <c r="C3108">
        <f t="shared" ca="1" si="48"/>
        <v>0.990421</v>
      </c>
      <c r="D3108">
        <v>1876</v>
      </c>
      <c r="E3108" s="2">
        <v>26</v>
      </c>
      <c r="F3108">
        <v>6</v>
      </c>
      <c r="G3108">
        <v>30</v>
      </c>
    </row>
    <row r="3109" spans="1:7">
      <c r="A3109" t="s">
        <v>117</v>
      </c>
      <c r="B3109" s="1" t="s">
        <v>301</v>
      </c>
      <c r="C3109">
        <f t="shared" ca="1" si="48"/>
        <v>0.94558200000000003</v>
      </c>
      <c r="D3109">
        <v>1876</v>
      </c>
      <c r="E3109" s="2">
        <v>27</v>
      </c>
      <c r="F3109">
        <v>6</v>
      </c>
      <c r="G3109">
        <v>30</v>
      </c>
    </row>
    <row r="3110" spans="1:7">
      <c r="A3110" t="s">
        <v>118</v>
      </c>
      <c r="B3110" s="1" t="s">
        <v>274</v>
      </c>
      <c r="C3110">
        <f t="shared" ca="1" si="48"/>
        <v>0.93843399999999999</v>
      </c>
      <c r="D3110">
        <v>962</v>
      </c>
      <c r="E3110" s="2">
        <v>0</v>
      </c>
      <c r="F3110">
        <v>6</v>
      </c>
      <c r="G3110">
        <v>30</v>
      </c>
    </row>
    <row r="3111" spans="1:7">
      <c r="A3111" t="s">
        <v>118</v>
      </c>
      <c r="B3111" s="1" t="s">
        <v>275</v>
      </c>
      <c r="C3111">
        <f t="shared" ca="1" si="48"/>
        <v>0.89953799999999995</v>
      </c>
      <c r="D3111">
        <v>962</v>
      </c>
      <c r="E3111" s="2">
        <v>1</v>
      </c>
      <c r="F3111">
        <v>6</v>
      </c>
      <c r="G3111">
        <v>30</v>
      </c>
    </row>
    <row r="3112" spans="1:7">
      <c r="A3112" t="s">
        <v>118</v>
      </c>
      <c r="B3112" s="1" t="s">
        <v>276</v>
      </c>
      <c r="C3112">
        <v>1</v>
      </c>
      <c r="D3112">
        <v>962</v>
      </c>
      <c r="E3112" s="2"/>
      <c r="F3112">
        <v>6</v>
      </c>
      <c r="G3112">
        <v>30</v>
      </c>
    </row>
    <row r="3113" spans="1:7">
      <c r="A3113" t="s">
        <v>118</v>
      </c>
      <c r="B3113" s="1" t="s">
        <v>277</v>
      </c>
      <c r="C3113">
        <f t="shared" ca="1" si="48"/>
        <v>0.97337799999999997</v>
      </c>
      <c r="D3113">
        <v>962</v>
      </c>
      <c r="E3113" s="2">
        <v>3</v>
      </c>
      <c r="F3113">
        <v>6</v>
      </c>
      <c r="G3113">
        <v>30</v>
      </c>
    </row>
    <row r="3114" spans="1:7">
      <c r="A3114" t="s">
        <v>118</v>
      </c>
      <c r="B3114" s="1" t="s">
        <v>278</v>
      </c>
      <c r="C3114">
        <f t="shared" ca="1" si="48"/>
        <v>0.83760000000000001</v>
      </c>
      <c r="D3114">
        <v>962</v>
      </c>
      <c r="E3114" s="2">
        <v>4</v>
      </c>
      <c r="F3114">
        <v>6</v>
      </c>
      <c r="G3114">
        <v>30</v>
      </c>
    </row>
    <row r="3115" spans="1:7">
      <c r="A3115" t="s">
        <v>118</v>
      </c>
      <c r="B3115" s="1" t="s">
        <v>279</v>
      </c>
      <c r="C3115">
        <f t="shared" ca="1" si="48"/>
        <v>0.97228099999999995</v>
      </c>
      <c r="D3115">
        <v>962</v>
      </c>
      <c r="E3115" s="2">
        <v>5</v>
      </c>
      <c r="F3115">
        <v>6</v>
      </c>
      <c r="G3115">
        <v>30</v>
      </c>
    </row>
    <row r="3116" spans="1:7">
      <c r="A3116" t="s">
        <v>118</v>
      </c>
      <c r="B3116" s="1" t="s">
        <v>280</v>
      </c>
      <c r="C3116">
        <f t="shared" ca="1" si="48"/>
        <v>0.99547699999999995</v>
      </c>
      <c r="D3116">
        <v>962</v>
      </c>
      <c r="E3116" s="2">
        <v>6</v>
      </c>
      <c r="F3116">
        <v>6</v>
      </c>
      <c r="G3116">
        <v>30</v>
      </c>
    </row>
    <row r="3117" spans="1:7">
      <c r="A3117" t="s">
        <v>118</v>
      </c>
      <c r="B3117" s="1" t="s">
        <v>281</v>
      </c>
      <c r="C3117">
        <f t="shared" ca="1" si="48"/>
        <v>0.96326900000000004</v>
      </c>
      <c r="D3117">
        <v>962</v>
      </c>
      <c r="E3117" s="2">
        <v>7</v>
      </c>
      <c r="F3117">
        <v>6</v>
      </c>
      <c r="G3117">
        <v>30</v>
      </c>
    </row>
    <row r="3118" spans="1:7">
      <c r="A3118" t="s">
        <v>118</v>
      </c>
      <c r="B3118" s="1" t="s">
        <v>282</v>
      </c>
      <c r="C3118">
        <f t="shared" ca="1" si="48"/>
        <v>0.85259799999999997</v>
      </c>
      <c r="D3118">
        <v>962</v>
      </c>
      <c r="E3118" s="2">
        <v>8</v>
      </c>
      <c r="F3118">
        <v>6</v>
      </c>
      <c r="G3118">
        <v>30</v>
      </c>
    </row>
    <row r="3119" spans="1:7">
      <c r="A3119" t="s">
        <v>118</v>
      </c>
      <c r="B3119" s="1" t="s">
        <v>283</v>
      </c>
      <c r="C3119">
        <f t="shared" ca="1" si="48"/>
        <v>0.99816300000000002</v>
      </c>
      <c r="D3119">
        <v>962</v>
      </c>
      <c r="E3119" s="2">
        <v>9</v>
      </c>
      <c r="F3119">
        <v>6</v>
      </c>
      <c r="G3119">
        <v>30</v>
      </c>
    </row>
    <row r="3120" spans="1:7">
      <c r="A3120" t="s">
        <v>118</v>
      </c>
      <c r="B3120" s="1" t="s">
        <v>284</v>
      </c>
      <c r="C3120">
        <f t="shared" ca="1" si="48"/>
        <v>0.97035400000000005</v>
      </c>
      <c r="D3120">
        <v>962</v>
      </c>
      <c r="E3120" s="2">
        <v>10</v>
      </c>
      <c r="F3120">
        <v>6</v>
      </c>
      <c r="G3120">
        <v>30</v>
      </c>
    </row>
    <row r="3121" spans="1:7">
      <c r="A3121" t="s">
        <v>118</v>
      </c>
      <c r="B3121" s="1" t="s">
        <v>285</v>
      </c>
      <c r="C3121">
        <f t="shared" ca="1" si="48"/>
        <v>0.82853600000000005</v>
      </c>
      <c r="D3121">
        <v>962</v>
      </c>
      <c r="E3121" s="2">
        <v>11</v>
      </c>
      <c r="F3121">
        <v>6</v>
      </c>
      <c r="G3121">
        <v>30</v>
      </c>
    </row>
    <row r="3122" spans="1:7">
      <c r="A3122" t="s">
        <v>118</v>
      </c>
      <c r="B3122" s="1" t="s">
        <v>286</v>
      </c>
      <c r="C3122">
        <f t="shared" ca="1" si="48"/>
        <v>0.95737300000000003</v>
      </c>
      <c r="D3122">
        <v>962</v>
      </c>
      <c r="E3122" s="2">
        <v>12</v>
      </c>
      <c r="F3122">
        <v>6</v>
      </c>
      <c r="G3122">
        <v>30</v>
      </c>
    </row>
    <row r="3123" spans="1:7">
      <c r="A3123" t="s">
        <v>118</v>
      </c>
      <c r="B3123" s="1" t="s">
        <v>287</v>
      </c>
      <c r="C3123">
        <f t="shared" ca="1" si="48"/>
        <v>0.88124400000000003</v>
      </c>
      <c r="D3123">
        <v>962</v>
      </c>
      <c r="E3123" s="2">
        <v>13</v>
      </c>
      <c r="F3123">
        <v>6</v>
      </c>
      <c r="G3123">
        <v>30</v>
      </c>
    </row>
    <row r="3124" spans="1:7">
      <c r="A3124" t="s">
        <v>118</v>
      </c>
      <c r="B3124" s="1" t="s">
        <v>288</v>
      </c>
      <c r="C3124">
        <f t="shared" ca="1" si="48"/>
        <v>0.86002699999999999</v>
      </c>
      <c r="D3124">
        <v>962</v>
      </c>
      <c r="E3124" s="2">
        <v>14</v>
      </c>
      <c r="F3124">
        <v>6</v>
      </c>
      <c r="G3124">
        <v>30</v>
      </c>
    </row>
    <row r="3125" spans="1:7">
      <c r="A3125" t="s">
        <v>118</v>
      </c>
      <c r="B3125" s="1" t="s">
        <v>289</v>
      </c>
      <c r="C3125">
        <f t="shared" ca="1" si="48"/>
        <v>0.94525300000000001</v>
      </c>
      <c r="D3125">
        <v>962</v>
      </c>
      <c r="E3125" s="2">
        <v>15</v>
      </c>
      <c r="F3125">
        <v>6</v>
      </c>
      <c r="G3125">
        <v>30</v>
      </c>
    </row>
    <row r="3126" spans="1:7">
      <c r="A3126" t="s">
        <v>118</v>
      </c>
      <c r="B3126" s="1" t="s">
        <v>290</v>
      </c>
      <c r="C3126">
        <f t="shared" ca="1" si="48"/>
        <v>0.84090699999999996</v>
      </c>
      <c r="D3126">
        <v>962</v>
      </c>
      <c r="E3126" s="2">
        <v>16</v>
      </c>
      <c r="F3126">
        <v>6</v>
      </c>
      <c r="G3126">
        <v>30</v>
      </c>
    </row>
    <row r="3127" spans="1:7">
      <c r="A3127" t="s">
        <v>118</v>
      </c>
      <c r="B3127" s="1" t="s">
        <v>291</v>
      </c>
      <c r="C3127">
        <f t="shared" ca="1" si="48"/>
        <v>0.81373399999999996</v>
      </c>
      <c r="D3127">
        <v>962</v>
      </c>
      <c r="E3127" s="2">
        <v>17</v>
      </c>
      <c r="F3127">
        <v>6</v>
      </c>
      <c r="G3127">
        <v>30</v>
      </c>
    </row>
    <row r="3128" spans="1:7">
      <c r="A3128" t="s">
        <v>118</v>
      </c>
      <c r="B3128" s="1" t="s">
        <v>292</v>
      </c>
      <c r="C3128">
        <f t="shared" ca="1" si="48"/>
        <v>0.84262800000000004</v>
      </c>
      <c r="D3128">
        <v>962</v>
      </c>
      <c r="E3128" s="2">
        <v>18</v>
      </c>
      <c r="F3128">
        <v>6</v>
      </c>
      <c r="G3128">
        <v>30</v>
      </c>
    </row>
    <row r="3129" spans="1:7">
      <c r="A3129" t="s">
        <v>118</v>
      </c>
      <c r="B3129" s="1" t="s">
        <v>293</v>
      </c>
      <c r="C3129">
        <f t="shared" ca="1" si="48"/>
        <v>0.967557</v>
      </c>
      <c r="D3129">
        <v>962</v>
      </c>
      <c r="E3129" s="2">
        <v>19</v>
      </c>
      <c r="F3129">
        <v>6</v>
      </c>
      <c r="G3129">
        <v>30</v>
      </c>
    </row>
    <row r="3130" spans="1:7">
      <c r="A3130" t="s">
        <v>118</v>
      </c>
      <c r="B3130" s="1" t="s">
        <v>294</v>
      </c>
      <c r="C3130">
        <f t="shared" ca="1" si="48"/>
        <v>0.83962300000000001</v>
      </c>
      <c r="D3130">
        <v>962</v>
      </c>
      <c r="E3130" s="2">
        <v>20</v>
      </c>
      <c r="F3130">
        <v>6</v>
      </c>
      <c r="G3130">
        <v>30</v>
      </c>
    </row>
    <row r="3131" spans="1:7">
      <c r="A3131" t="s">
        <v>118</v>
      </c>
      <c r="B3131" s="1" t="s">
        <v>295</v>
      </c>
      <c r="C3131">
        <f t="shared" ca="1" si="48"/>
        <v>0.88915500000000003</v>
      </c>
      <c r="D3131">
        <v>962</v>
      </c>
      <c r="E3131" s="2">
        <v>21</v>
      </c>
      <c r="F3131">
        <v>6</v>
      </c>
      <c r="G3131">
        <v>30</v>
      </c>
    </row>
    <row r="3132" spans="1:7">
      <c r="A3132" t="s">
        <v>118</v>
      </c>
      <c r="B3132" s="1" t="s">
        <v>296</v>
      </c>
      <c r="C3132">
        <f t="shared" ca="1" si="48"/>
        <v>0.81623000000000001</v>
      </c>
      <c r="D3132">
        <v>962</v>
      </c>
      <c r="E3132" s="2">
        <v>22</v>
      </c>
      <c r="F3132">
        <v>6</v>
      </c>
      <c r="G3132">
        <v>30</v>
      </c>
    </row>
    <row r="3133" spans="1:7">
      <c r="A3133" t="s">
        <v>118</v>
      </c>
      <c r="B3133" s="1" t="s">
        <v>297</v>
      </c>
      <c r="C3133">
        <f t="shared" ca="1" si="48"/>
        <v>0.94391899999999995</v>
      </c>
      <c r="D3133">
        <v>962</v>
      </c>
      <c r="E3133" s="2">
        <v>23</v>
      </c>
      <c r="F3133">
        <v>6</v>
      </c>
      <c r="G3133">
        <v>30</v>
      </c>
    </row>
    <row r="3134" spans="1:7">
      <c r="A3134" t="s">
        <v>118</v>
      </c>
      <c r="B3134" s="1" t="s">
        <v>298</v>
      </c>
      <c r="C3134">
        <f t="shared" ca="1" si="48"/>
        <v>0.98029500000000003</v>
      </c>
      <c r="D3134">
        <v>962</v>
      </c>
      <c r="E3134" s="2">
        <v>24</v>
      </c>
      <c r="F3134">
        <v>6</v>
      </c>
      <c r="G3134">
        <v>30</v>
      </c>
    </row>
    <row r="3135" spans="1:7">
      <c r="A3135" t="s">
        <v>118</v>
      </c>
      <c r="B3135" s="1" t="s">
        <v>299</v>
      </c>
      <c r="C3135">
        <f t="shared" ca="1" si="48"/>
        <v>0.92943200000000004</v>
      </c>
      <c r="D3135">
        <v>962</v>
      </c>
      <c r="E3135" s="2">
        <v>25</v>
      </c>
      <c r="F3135">
        <v>6</v>
      </c>
      <c r="G3135">
        <v>30</v>
      </c>
    </row>
    <row r="3136" spans="1:7">
      <c r="A3136" t="s">
        <v>118</v>
      </c>
      <c r="B3136" s="1" t="s">
        <v>300</v>
      </c>
      <c r="C3136">
        <f t="shared" ca="1" si="48"/>
        <v>0.92144999999999999</v>
      </c>
      <c r="D3136">
        <v>962</v>
      </c>
      <c r="E3136" s="2">
        <v>26</v>
      </c>
      <c r="F3136">
        <v>6</v>
      </c>
      <c r="G3136">
        <v>30</v>
      </c>
    </row>
    <row r="3137" spans="1:7">
      <c r="A3137" t="s">
        <v>118</v>
      </c>
      <c r="B3137" s="1" t="s">
        <v>301</v>
      </c>
      <c r="C3137">
        <f t="shared" ca="1" si="48"/>
        <v>0.86362899999999998</v>
      </c>
      <c r="D3137">
        <v>962</v>
      </c>
      <c r="E3137" s="2">
        <v>27</v>
      </c>
      <c r="F3137">
        <v>6</v>
      </c>
      <c r="G3137">
        <v>30</v>
      </c>
    </row>
    <row r="3138" spans="1:7">
      <c r="A3138" t="s">
        <v>119</v>
      </c>
      <c r="B3138" s="1" t="s">
        <v>274</v>
      </c>
      <c r="C3138">
        <f t="shared" ca="1" si="48"/>
        <v>0.99477599999999999</v>
      </c>
      <c r="D3138">
        <v>81</v>
      </c>
      <c r="E3138" s="2">
        <v>0</v>
      </c>
      <c r="F3138">
        <v>6</v>
      </c>
      <c r="G3138">
        <v>30</v>
      </c>
    </row>
    <row r="3139" spans="1:7">
      <c r="A3139" t="s">
        <v>119</v>
      </c>
      <c r="B3139" s="1" t="s">
        <v>275</v>
      </c>
      <c r="C3139">
        <f t="shared" ref="C3139:C3202" ca="1" si="49">RANDBETWEEN(800000,1000000)/1000000</f>
        <v>0.90696100000000002</v>
      </c>
      <c r="D3139">
        <v>81</v>
      </c>
      <c r="E3139" s="2">
        <v>1</v>
      </c>
      <c r="F3139">
        <v>6</v>
      </c>
      <c r="G3139">
        <v>30</v>
      </c>
    </row>
    <row r="3140" spans="1:7">
      <c r="A3140" t="s">
        <v>119</v>
      </c>
      <c r="B3140" s="1" t="s">
        <v>276</v>
      </c>
      <c r="C3140">
        <v>1</v>
      </c>
      <c r="D3140">
        <v>81</v>
      </c>
      <c r="E3140" s="2"/>
      <c r="F3140">
        <v>6</v>
      </c>
      <c r="G3140">
        <v>30</v>
      </c>
    </row>
    <row r="3141" spans="1:7">
      <c r="A3141" t="s">
        <v>119</v>
      </c>
      <c r="B3141" s="1" t="s">
        <v>277</v>
      </c>
      <c r="C3141">
        <f t="shared" ca="1" si="49"/>
        <v>0.98718499999999998</v>
      </c>
      <c r="D3141">
        <v>81</v>
      </c>
      <c r="E3141" s="2">
        <v>3</v>
      </c>
      <c r="F3141">
        <v>6</v>
      </c>
      <c r="G3141">
        <v>30</v>
      </c>
    </row>
    <row r="3142" spans="1:7">
      <c r="A3142" t="s">
        <v>119</v>
      </c>
      <c r="B3142" s="1" t="s">
        <v>278</v>
      </c>
      <c r="C3142">
        <f t="shared" ca="1" si="49"/>
        <v>0.98124599999999995</v>
      </c>
      <c r="D3142">
        <v>81</v>
      </c>
      <c r="E3142" s="2">
        <v>4</v>
      </c>
      <c r="F3142">
        <v>6</v>
      </c>
      <c r="G3142">
        <v>30</v>
      </c>
    </row>
    <row r="3143" spans="1:7">
      <c r="A3143" t="s">
        <v>119</v>
      </c>
      <c r="B3143" s="1" t="s">
        <v>279</v>
      </c>
      <c r="C3143">
        <f t="shared" ca="1" si="49"/>
        <v>0.83949600000000002</v>
      </c>
      <c r="D3143">
        <v>81</v>
      </c>
      <c r="E3143" s="2">
        <v>5</v>
      </c>
      <c r="F3143">
        <v>6</v>
      </c>
      <c r="G3143">
        <v>30</v>
      </c>
    </row>
    <row r="3144" spans="1:7">
      <c r="A3144" t="s">
        <v>119</v>
      </c>
      <c r="B3144" s="1" t="s">
        <v>280</v>
      </c>
      <c r="C3144">
        <f t="shared" ca="1" si="49"/>
        <v>0.97359200000000001</v>
      </c>
      <c r="D3144">
        <v>81</v>
      </c>
      <c r="E3144" s="2">
        <v>6</v>
      </c>
      <c r="F3144">
        <v>6</v>
      </c>
      <c r="G3144">
        <v>30</v>
      </c>
    </row>
    <row r="3145" spans="1:7">
      <c r="A3145" t="s">
        <v>119</v>
      </c>
      <c r="B3145" s="1" t="s">
        <v>281</v>
      </c>
      <c r="C3145">
        <f t="shared" ca="1" si="49"/>
        <v>0.88280899999999995</v>
      </c>
      <c r="D3145">
        <v>81</v>
      </c>
      <c r="E3145" s="2">
        <v>7</v>
      </c>
      <c r="F3145">
        <v>6</v>
      </c>
      <c r="G3145">
        <v>30</v>
      </c>
    </row>
    <row r="3146" spans="1:7">
      <c r="A3146" t="s">
        <v>119</v>
      </c>
      <c r="B3146" s="1" t="s">
        <v>282</v>
      </c>
      <c r="C3146">
        <f t="shared" ca="1" si="49"/>
        <v>0.90712700000000002</v>
      </c>
      <c r="D3146">
        <v>81</v>
      </c>
      <c r="E3146" s="2">
        <v>8</v>
      </c>
      <c r="F3146">
        <v>6</v>
      </c>
      <c r="G3146">
        <v>30</v>
      </c>
    </row>
    <row r="3147" spans="1:7">
      <c r="A3147" t="s">
        <v>119</v>
      </c>
      <c r="B3147" s="1" t="s">
        <v>283</v>
      </c>
      <c r="C3147">
        <f t="shared" ca="1" si="49"/>
        <v>0.891926</v>
      </c>
      <c r="D3147">
        <v>81</v>
      </c>
      <c r="E3147" s="2">
        <v>9</v>
      </c>
      <c r="F3147">
        <v>6</v>
      </c>
      <c r="G3147">
        <v>30</v>
      </c>
    </row>
    <row r="3148" spans="1:7">
      <c r="A3148" t="s">
        <v>119</v>
      </c>
      <c r="B3148" s="1" t="s">
        <v>284</v>
      </c>
      <c r="C3148">
        <f t="shared" ca="1" si="49"/>
        <v>0.95538900000000004</v>
      </c>
      <c r="D3148">
        <v>81</v>
      </c>
      <c r="E3148" s="2">
        <v>10</v>
      </c>
      <c r="F3148">
        <v>6</v>
      </c>
      <c r="G3148">
        <v>30</v>
      </c>
    </row>
    <row r="3149" spans="1:7">
      <c r="A3149" t="s">
        <v>119</v>
      </c>
      <c r="B3149" s="1" t="s">
        <v>285</v>
      </c>
      <c r="C3149">
        <f t="shared" ca="1" si="49"/>
        <v>0.90104899999999999</v>
      </c>
      <c r="D3149">
        <v>81</v>
      </c>
      <c r="E3149" s="2">
        <v>11</v>
      </c>
      <c r="F3149">
        <v>6</v>
      </c>
      <c r="G3149">
        <v>30</v>
      </c>
    </row>
    <row r="3150" spans="1:7">
      <c r="A3150" t="s">
        <v>119</v>
      </c>
      <c r="B3150" s="1" t="s">
        <v>286</v>
      </c>
      <c r="C3150">
        <f t="shared" ca="1" si="49"/>
        <v>0.83989599999999998</v>
      </c>
      <c r="D3150">
        <v>81</v>
      </c>
      <c r="E3150" s="2">
        <v>12</v>
      </c>
      <c r="F3150">
        <v>6</v>
      </c>
      <c r="G3150">
        <v>30</v>
      </c>
    </row>
    <row r="3151" spans="1:7">
      <c r="A3151" t="s">
        <v>119</v>
      </c>
      <c r="B3151" s="1" t="s">
        <v>287</v>
      </c>
      <c r="C3151">
        <f t="shared" ca="1" si="49"/>
        <v>0.92629799999999995</v>
      </c>
      <c r="D3151">
        <v>81</v>
      </c>
      <c r="E3151" s="2">
        <v>13</v>
      </c>
      <c r="F3151">
        <v>6</v>
      </c>
      <c r="G3151">
        <v>30</v>
      </c>
    </row>
    <row r="3152" spans="1:7">
      <c r="A3152" t="s">
        <v>119</v>
      </c>
      <c r="B3152" s="1" t="s">
        <v>288</v>
      </c>
      <c r="C3152">
        <f t="shared" ca="1" si="49"/>
        <v>0.86588200000000004</v>
      </c>
      <c r="D3152">
        <v>81</v>
      </c>
      <c r="E3152" s="2">
        <v>14</v>
      </c>
      <c r="F3152">
        <v>6</v>
      </c>
      <c r="G3152">
        <v>30</v>
      </c>
    </row>
    <row r="3153" spans="1:7">
      <c r="A3153" t="s">
        <v>119</v>
      </c>
      <c r="B3153" s="1" t="s">
        <v>289</v>
      </c>
      <c r="C3153">
        <f t="shared" ca="1" si="49"/>
        <v>0.91068499999999997</v>
      </c>
      <c r="D3153">
        <v>81</v>
      </c>
      <c r="E3153" s="2">
        <v>15</v>
      </c>
      <c r="F3153">
        <v>6</v>
      </c>
      <c r="G3153">
        <v>30</v>
      </c>
    </row>
    <row r="3154" spans="1:7">
      <c r="A3154" t="s">
        <v>119</v>
      </c>
      <c r="B3154" s="1" t="s">
        <v>290</v>
      </c>
      <c r="C3154">
        <f t="shared" ca="1" si="49"/>
        <v>0.89601200000000003</v>
      </c>
      <c r="D3154">
        <v>81</v>
      </c>
      <c r="E3154" s="2">
        <v>16</v>
      </c>
      <c r="F3154">
        <v>6</v>
      </c>
      <c r="G3154">
        <v>30</v>
      </c>
    </row>
    <row r="3155" spans="1:7">
      <c r="A3155" t="s">
        <v>119</v>
      </c>
      <c r="B3155" s="1" t="s">
        <v>291</v>
      </c>
      <c r="C3155">
        <f t="shared" ca="1" si="49"/>
        <v>0.94814200000000004</v>
      </c>
      <c r="D3155">
        <v>81</v>
      </c>
      <c r="E3155" s="2">
        <v>17</v>
      </c>
      <c r="F3155">
        <v>6</v>
      </c>
      <c r="G3155">
        <v>30</v>
      </c>
    </row>
    <row r="3156" spans="1:7">
      <c r="A3156" t="s">
        <v>119</v>
      </c>
      <c r="B3156" s="1" t="s">
        <v>292</v>
      </c>
      <c r="C3156">
        <f t="shared" ca="1" si="49"/>
        <v>0.83119600000000005</v>
      </c>
      <c r="D3156">
        <v>81</v>
      </c>
      <c r="E3156" s="2">
        <v>18</v>
      </c>
      <c r="F3156">
        <v>6</v>
      </c>
      <c r="G3156">
        <v>30</v>
      </c>
    </row>
    <row r="3157" spans="1:7">
      <c r="A3157" t="s">
        <v>119</v>
      </c>
      <c r="B3157" s="1" t="s">
        <v>293</v>
      </c>
      <c r="C3157">
        <f t="shared" ca="1" si="49"/>
        <v>0.92954199999999998</v>
      </c>
      <c r="D3157">
        <v>81</v>
      </c>
      <c r="E3157" s="2">
        <v>19</v>
      </c>
      <c r="F3157">
        <v>6</v>
      </c>
      <c r="G3157">
        <v>30</v>
      </c>
    </row>
    <row r="3158" spans="1:7">
      <c r="A3158" t="s">
        <v>119</v>
      </c>
      <c r="B3158" s="1" t="s">
        <v>294</v>
      </c>
      <c r="C3158">
        <f t="shared" ca="1" si="49"/>
        <v>0.86731599999999998</v>
      </c>
      <c r="D3158">
        <v>81</v>
      </c>
      <c r="E3158" s="2">
        <v>20</v>
      </c>
      <c r="F3158">
        <v>6</v>
      </c>
      <c r="G3158">
        <v>30</v>
      </c>
    </row>
    <row r="3159" spans="1:7">
      <c r="A3159" t="s">
        <v>119</v>
      </c>
      <c r="B3159" s="1" t="s">
        <v>295</v>
      </c>
      <c r="C3159">
        <f t="shared" ca="1" si="49"/>
        <v>0.98138899999999996</v>
      </c>
      <c r="D3159">
        <v>81</v>
      </c>
      <c r="E3159" s="2">
        <v>21</v>
      </c>
      <c r="F3159">
        <v>6</v>
      </c>
      <c r="G3159">
        <v>30</v>
      </c>
    </row>
    <row r="3160" spans="1:7">
      <c r="A3160" t="s">
        <v>119</v>
      </c>
      <c r="B3160" s="1" t="s">
        <v>296</v>
      </c>
      <c r="C3160">
        <f t="shared" ca="1" si="49"/>
        <v>0.83466300000000004</v>
      </c>
      <c r="D3160">
        <v>81</v>
      </c>
      <c r="E3160" s="2">
        <v>22</v>
      </c>
      <c r="F3160">
        <v>6</v>
      </c>
      <c r="G3160">
        <v>30</v>
      </c>
    </row>
    <row r="3161" spans="1:7">
      <c r="A3161" t="s">
        <v>119</v>
      </c>
      <c r="B3161" s="1" t="s">
        <v>297</v>
      </c>
      <c r="C3161">
        <f t="shared" ca="1" si="49"/>
        <v>0.98021499999999995</v>
      </c>
      <c r="D3161">
        <v>81</v>
      </c>
      <c r="E3161" s="2">
        <v>23</v>
      </c>
      <c r="F3161">
        <v>6</v>
      </c>
      <c r="G3161">
        <v>30</v>
      </c>
    </row>
    <row r="3162" spans="1:7">
      <c r="A3162" t="s">
        <v>119</v>
      </c>
      <c r="B3162" s="1" t="s">
        <v>298</v>
      </c>
      <c r="C3162">
        <f t="shared" ca="1" si="49"/>
        <v>0.80780399999999997</v>
      </c>
      <c r="D3162">
        <v>81</v>
      </c>
      <c r="E3162" s="2">
        <v>24</v>
      </c>
      <c r="F3162">
        <v>6</v>
      </c>
      <c r="G3162">
        <v>30</v>
      </c>
    </row>
    <row r="3163" spans="1:7">
      <c r="A3163" t="s">
        <v>119</v>
      </c>
      <c r="B3163" s="1" t="s">
        <v>299</v>
      </c>
      <c r="C3163">
        <f t="shared" ca="1" si="49"/>
        <v>0.91551800000000005</v>
      </c>
      <c r="D3163">
        <v>81</v>
      </c>
      <c r="E3163" s="2">
        <v>25</v>
      </c>
      <c r="F3163">
        <v>6</v>
      </c>
      <c r="G3163">
        <v>30</v>
      </c>
    </row>
    <row r="3164" spans="1:7">
      <c r="A3164" t="s">
        <v>119</v>
      </c>
      <c r="B3164" s="1" t="s">
        <v>300</v>
      </c>
      <c r="C3164">
        <f t="shared" ca="1" si="49"/>
        <v>0.93262800000000001</v>
      </c>
      <c r="D3164">
        <v>81</v>
      </c>
      <c r="E3164" s="2">
        <v>26</v>
      </c>
      <c r="F3164">
        <v>6</v>
      </c>
      <c r="G3164">
        <v>30</v>
      </c>
    </row>
    <row r="3165" spans="1:7">
      <c r="A3165" t="s">
        <v>119</v>
      </c>
      <c r="B3165" s="1" t="s">
        <v>301</v>
      </c>
      <c r="C3165">
        <f t="shared" ca="1" si="49"/>
        <v>0.95362499999999994</v>
      </c>
      <c r="D3165">
        <v>81</v>
      </c>
      <c r="E3165" s="2">
        <v>27</v>
      </c>
      <c r="F3165">
        <v>6</v>
      </c>
      <c r="G3165">
        <v>30</v>
      </c>
    </row>
    <row r="3166" spans="1:7">
      <c r="A3166" t="s">
        <v>120</v>
      </c>
      <c r="B3166" s="1" t="s">
        <v>274</v>
      </c>
      <c r="C3166">
        <f t="shared" ca="1" si="49"/>
        <v>0.88606499999999999</v>
      </c>
      <c r="D3166">
        <v>254</v>
      </c>
      <c r="E3166" s="2">
        <v>0</v>
      </c>
      <c r="F3166">
        <v>6</v>
      </c>
      <c r="G3166">
        <v>30</v>
      </c>
    </row>
    <row r="3167" spans="1:7">
      <c r="A3167" t="s">
        <v>120</v>
      </c>
      <c r="B3167" s="1" t="s">
        <v>275</v>
      </c>
      <c r="C3167">
        <f t="shared" ca="1" si="49"/>
        <v>0.93328299999999997</v>
      </c>
      <c r="D3167">
        <v>254</v>
      </c>
      <c r="E3167" s="2">
        <v>1</v>
      </c>
      <c r="F3167">
        <v>6</v>
      </c>
      <c r="G3167">
        <v>30</v>
      </c>
    </row>
    <row r="3168" spans="1:7">
      <c r="A3168" t="s">
        <v>120</v>
      </c>
      <c r="B3168" s="1" t="s">
        <v>276</v>
      </c>
      <c r="C3168">
        <v>1</v>
      </c>
      <c r="D3168">
        <v>254</v>
      </c>
      <c r="E3168" s="2"/>
      <c r="F3168">
        <v>6</v>
      </c>
      <c r="G3168">
        <v>30</v>
      </c>
    </row>
    <row r="3169" spans="1:7">
      <c r="A3169" t="s">
        <v>120</v>
      </c>
      <c r="B3169" s="1" t="s">
        <v>277</v>
      </c>
      <c r="C3169">
        <f t="shared" ca="1" si="49"/>
        <v>0.87109499999999995</v>
      </c>
      <c r="D3169">
        <v>254</v>
      </c>
      <c r="E3169" s="2">
        <v>3</v>
      </c>
      <c r="F3169">
        <v>6</v>
      </c>
      <c r="G3169">
        <v>30</v>
      </c>
    </row>
    <row r="3170" spans="1:7">
      <c r="A3170" t="s">
        <v>120</v>
      </c>
      <c r="B3170" s="1" t="s">
        <v>278</v>
      </c>
      <c r="C3170">
        <f t="shared" ca="1" si="49"/>
        <v>0.84241100000000002</v>
      </c>
      <c r="D3170">
        <v>254</v>
      </c>
      <c r="E3170" s="2">
        <v>4</v>
      </c>
      <c r="F3170">
        <v>6</v>
      </c>
      <c r="G3170">
        <v>30</v>
      </c>
    </row>
    <row r="3171" spans="1:7">
      <c r="A3171" t="s">
        <v>120</v>
      </c>
      <c r="B3171" s="1" t="s">
        <v>279</v>
      </c>
      <c r="C3171">
        <f t="shared" ca="1" si="49"/>
        <v>0.80096900000000004</v>
      </c>
      <c r="D3171">
        <v>254</v>
      </c>
      <c r="E3171" s="2">
        <v>5</v>
      </c>
      <c r="F3171">
        <v>6</v>
      </c>
      <c r="G3171">
        <v>30</v>
      </c>
    </row>
    <row r="3172" spans="1:7">
      <c r="A3172" t="s">
        <v>120</v>
      </c>
      <c r="B3172" s="1" t="s">
        <v>280</v>
      </c>
      <c r="C3172">
        <f t="shared" ca="1" si="49"/>
        <v>0.82978499999999999</v>
      </c>
      <c r="D3172">
        <v>254</v>
      </c>
      <c r="E3172" s="2">
        <v>6</v>
      </c>
      <c r="F3172">
        <v>6</v>
      </c>
      <c r="G3172">
        <v>30</v>
      </c>
    </row>
    <row r="3173" spans="1:7">
      <c r="A3173" t="s">
        <v>120</v>
      </c>
      <c r="B3173" s="1" t="s">
        <v>281</v>
      </c>
      <c r="C3173">
        <f t="shared" ca="1" si="49"/>
        <v>0.86566600000000005</v>
      </c>
      <c r="D3173">
        <v>254</v>
      </c>
      <c r="E3173" s="2">
        <v>7</v>
      </c>
      <c r="F3173">
        <v>6</v>
      </c>
      <c r="G3173">
        <v>30</v>
      </c>
    </row>
    <row r="3174" spans="1:7">
      <c r="A3174" t="s">
        <v>120</v>
      </c>
      <c r="B3174" s="1" t="s">
        <v>282</v>
      </c>
      <c r="C3174">
        <f t="shared" ca="1" si="49"/>
        <v>0.97036900000000004</v>
      </c>
      <c r="D3174">
        <v>254</v>
      </c>
      <c r="E3174" s="2">
        <v>8</v>
      </c>
      <c r="F3174">
        <v>6</v>
      </c>
      <c r="G3174">
        <v>30</v>
      </c>
    </row>
    <row r="3175" spans="1:7">
      <c r="A3175" t="s">
        <v>120</v>
      </c>
      <c r="B3175" s="1" t="s">
        <v>283</v>
      </c>
      <c r="C3175">
        <f t="shared" ca="1" si="49"/>
        <v>0.98421599999999998</v>
      </c>
      <c r="D3175">
        <v>254</v>
      </c>
      <c r="E3175" s="2">
        <v>9</v>
      </c>
      <c r="F3175">
        <v>6</v>
      </c>
      <c r="G3175">
        <v>30</v>
      </c>
    </row>
    <row r="3176" spans="1:7">
      <c r="A3176" t="s">
        <v>120</v>
      </c>
      <c r="B3176" s="1" t="s">
        <v>284</v>
      </c>
      <c r="C3176">
        <f t="shared" ca="1" si="49"/>
        <v>0.84154399999999996</v>
      </c>
      <c r="D3176">
        <v>254</v>
      </c>
      <c r="E3176" s="2">
        <v>10</v>
      </c>
      <c r="F3176">
        <v>6</v>
      </c>
      <c r="G3176">
        <v>30</v>
      </c>
    </row>
    <row r="3177" spans="1:7">
      <c r="A3177" t="s">
        <v>120</v>
      </c>
      <c r="B3177" s="1" t="s">
        <v>285</v>
      </c>
      <c r="C3177">
        <f t="shared" ca="1" si="49"/>
        <v>0.85811999999999999</v>
      </c>
      <c r="D3177">
        <v>254</v>
      </c>
      <c r="E3177" s="2">
        <v>11</v>
      </c>
      <c r="F3177">
        <v>6</v>
      </c>
      <c r="G3177">
        <v>30</v>
      </c>
    </row>
    <row r="3178" spans="1:7">
      <c r="A3178" t="s">
        <v>120</v>
      </c>
      <c r="B3178" s="1" t="s">
        <v>286</v>
      </c>
      <c r="C3178">
        <f t="shared" ca="1" si="49"/>
        <v>0.87334000000000001</v>
      </c>
      <c r="D3178">
        <v>254</v>
      </c>
      <c r="E3178" s="2">
        <v>12</v>
      </c>
      <c r="F3178">
        <v>6</v>
      </c>
      <c r="G3178">
        <v>30</v>
      </c>
    </row>
    <row r="3179" spans="1:7">
      <c r="A3179" t="s">
        <v>120</v>
      </c>
      <c r="B3179" s="1" t="s">
        <v>287</v>
      </c>
      <c r="C3179">
        <f t="shared" ca="1" si="49"/>
        <v>0.86716400000000005</v>
      </c>
      <c r="D3179">
        <v>254</v>
      </c>
      <c r="E3179" s="2">
        <v>13</v>
      </c>
      <c r="F3179">
        <v>6</v>
      </c>
      <c r="G3179">
        <v>30</v>
      </c>
    </row>
    <row r="3180" spans="1:7">
      <c r="A3180" t="s">
        <v>120</v>
      </c>
      <c r="B3180" s="1" t="s">
        <v>288</v>
      </c>
      <c r="C3180">
        <f t="shared" ca="1" si="49"/>
        <v>0.85547200000000001</v>
      </c>
      <c r="D3180">
        <v>254</v>
      </c>
      <c r="E3180" s="2">
        <v>14</v>
      </c>
      <c r="F3180">
        <v>6</v>
      </c>
      <c r="G3180">
        <v>30</v>
      </c>
    </row>
    <row r="3181" spans="1:7">
      <c r="A3181" t="s">
        <v>120</v>
      </c>
      <c r="B3181" s="1" t="s">
        <v>289</v>
      </c>
      <c r="C3181">
        <f t="shared" ca="1" si="49"/>
        <v>0.905636</v>
      </c>
      <c r="D3181">
        <v>254</v>
      </c>
      <c r="E3181" s="2">
        <v>15</v>
      </c>
      <c r="F3181">
        <v>6</v>
      </c>
      <c r="G3181">
        <v>30</v>
      </c>
    </row>
    <row r="3182" spans="1:7">
      <c r="A3182" t="s">
        <v>120</v>
      </c>
      <c r="B3182" s="1" t="s">
        <v>290</v>
      </c>
      <c r="C3182">
        <f t="shared" ca="1" si="49"/>
        <v>0.84845800000000005</v>
      </c>
      <c r="D3182">
        <v>254</v>
      </c>
      <c r="E3182" s="2">
        <v>16</v>
      </c>
      <c r="F3182">
        <v>6</v>
      </c>
      <c r="G3182">
        <v>30</v>
      </c>
    </row>
    <row r="3183" spans="1:7">
      <c r="A3183" t="s">
        <v>120</v>
      </c>
      <c r="B3183" s="1" t="s">
        <v>291</v>
      </c>
      <c r="C3183">
        <f t="shared" ca="1" si="49"/>
        <v>0.81665699999999997</v>
      </c>
      <c r="D3183">
        <v>254</v>
      </c>
      <c r="E3183" s="2">
        <v>17</v>
      </c>
      <c r="F3183">
        <v>6</v>
      </c>
      <c r="G3183">
        <v>30</v>
      </c>
    </row>
    <row r="3184" spans="1:7">
      <c r="A3184" t="s">
        <v>120</v>
      </c>
      <c r="B3184" s="1" t="s">
        <v>292</v>
      </c>
      <c r="C3184">
        <f t="shared" ca="1" si="49"/>
        <v>0.95735000000000003</v>
      </c>
      <c r="D3184">
        <v>254</v>
      </c>
      <c r="E3184" s="2">
        <v>18</v>
      </c>
      <c r="F3184">
        <v>6</v>
      </c>
      <c r="G3184">
        <v>30</v>
      </c>
    </row>
    <row r="3185" spans="1:7">
      <c r="A3185" t="s">
        <v>120</v>
      </c>
      <c r="B3185" s="1" t="s">
        <v>293</v>
      </c>
      <c r="C3185">
        <f t="shared" ca="1" si="49"/>
        <v>0.94509699999999996</v>
      </c>
      <c r="D3185">
        <v>254</v>
      </c>
      <c r="E3185" s="2">
        <v>19</v>
      </c>
      <c r="F3185">
        <v>6</v>
      </c>
      <c r="G3185">
        <v>30</v>
      </c>
    </row>
    <row r="3186" spans="1:7">
      <c r="A3186" t="s">
        <v>120</v>
      </c>
      <c r="B3186" s="1" t="s">
        <v>294</v>
      </c>
      <c r="C3186">
        <f t="shared" ca="1" si="49"/>
        <v>0.92599299999999996</v>
      </c>
      <c r="D3186">
        <v>254</v>
      </c>
      <c r="E3186" s="2">
        <v>20</v>
      </c>
      <c r="F3186">
        <v>6</v>
      </c>
      <c r="G3186">
        <v>30</v>
      </c>
    </row>
    <row r="3187" spans="1:7">
      <c r="A3187" t="s">
        <v>120</v>
      </c>
      <c r="B3187" s="1" t="s">
        <v>295</v>
      </c>
      <c r="C3187">
        <f t="shared" ca="1" si="49"/>
        <v>0.91879200000000005</v>
      </c>
      <c r="D3187">
        <v>254</v>
      </c>
      <c r="E3187" s="2">
        <v>21</v>
      </c>
      <c r="F3187">
        <v>6</v>
      </c>
      <c r="G3187">
        <v>30</v>
      </c>
    </row>
    <row r="3188" spans="1:7">
      <c r="A3188" t="s">
        <v>120</v>
      </c>
      <c r="B3188" s="1" t="s">
        <v>296</v>
      </c>
      <c r="C3188">
        <f t="shared" ca="1" si="49"/>
        <v>0.89458300000000002</v>
      </c>
      <c r="D3188">
        <v>254</v>
      </c>
      <c r="E3188" s="2">
        <v>22</v>
      </c>
      <c r="F3188">
        <v>6</v>
      </c>
      <c r="G3188">
        <v>30</v>
      </c>
    </row>
    <row r="3189" spans="1:7">
      <c r="A3189" t="s">
        <v>120</v>
      </c>
      <c r="B3189" s="1" t="s">
        <v>297</v>
      </c>
      <c r="C3189">
        <f t="shared" ca="1" si="49"/>
        <v>0.94680299999999995</v>
      </c>
      <c r="D3189">
        <v>254</v>
      </c>
      <c r="E3189" s="2">
        <v>23</v>
      </c>
      <c r="F3189">
        <v>6</v>
      </c>
      <c r="G3189">
        <v>30</v>
      </c>
    </row>
    <row r="3190" spans="1:7">
      <c r="A3190" t="s">
        <v>120</v>
      </c>
      <c r="B3190" s="1" t="s">
        <v>298</v>
      </c>
      <c r="C3190">
        <f t="shared" ca="1" si="49"/>
        <v>0.96018099999999995</v>
      </c>
      <c r="D3190">
        <v>254</v>
      </c>
      <c r="E3190" s="2">
        <v>24</v>
      </c>
      <c r="F3190">
        <v>6</v>
      </c>
      <c r="G3190">
        <v>30</v>
      </c>
    </row>
    <row r="3191" spans="1:7">
      <c r="A3191" t="s">
        <v>120</v>
      </c>
      <c r="B3191" s="1" t="s">
        <v>299</v>
      </c>
      <c r="C3191">
        <f t="shared" ca="1" si="49"/>
        <v>0.91792799999999997</v>
      </c>
      <c r="D3191">
        <v>254</v>
      </c>
      <c r="E3191" s="2">
        <v>25</v>
      </c>
      <c r="F3191">
        <v>6</v>
      </c>
      <c r="G3191">
        <v>30</v>
      </c>
    </row>
    <row r="3192" spans="1:7">
      <c r="A3192" t="s">
        <v>120</v>
      </c>
      <c r="B3192" s="1" t="s">
        <v>300</v>
      </c>
      <c r="C3192">
        <f t="shared" ca="1" si="49"/>
        <v>0.94634200000000002</v>
      </c>
      <c r="D3192">
        <v>254</v>
      </c>
      <c r="E3192" s="2">
        <v>26</v>
      </c>
      <c r="F3192">
        <v>6</v>
      </c>
      <c r="G3192">
        <v>30</v>
      </c>
    </row>
    <row r="3193" spans="1:7">
      <c r="A3193" t="s">
        <v>120</v>
      </c>
      <c r="B3193" s="1" t="s">
        <v>301</v>
      </c>
      <c r="C3193">
        <f t="shared" ca="1" si="49"/>
        <v>0.93476899999999996</v>
      </c>
      <c r="D3193">
        <v>254</v>
      </c>
      <c r="E3193" s="2">
        <v>27</v>
      </c>
      <c r="F3193">
        <v>6</v>
      </c>
      <c r="G3193">
        <v>30</v>
      </c>
    </row>
    <row r="3194" spans="1:7">
      <c r="A3194" t="s">
        <v>121</v>
      </c>
      <c r="B3194" s="1" t="s">
        <v>274</v>
      </c>
      <c r="C3194">
        <f t="shared" ca="1" si="49"/>
        <v>0.999614</v>
      </c>
      <c r="D3194">
        <v>996</v>
      </c>
      <c r="E3194" s="2">
        <v>0</v>
      </c>
      <c r="F3194">
        <v>6</v>
      </c>
      <c r="G3194">
        <v>30</v>
      </c>
    </row>
    <row r="3195" spans="1:7">
      <c r="A3195" t="s">
        <v>121</v>
      </c>
      <c r="B3195" s="1" t="s">
        <v>275</v>
      </c>
      <c r="C3195">
        <f t="shared" ca="1" si="49"/>
        <v>0.87806799999999996</v>
      </c>
      <c r="D3195">
        <v>996</v>
      </c>
      <c r="E3195" s="2">
        <v>1</v>
      </c>
      <c r="F3195">
        <v>6</v>
      </c>
      <c r="G3195">
        <v>30</v>
      </c>
    </row>
    <row r="3196" spans="1:7">
      <c r="A3196" t="s">
        <v>121</v>
      </c>
      <c r="B3196" s="1" t="s">
        <v>276</v>
      </c>
      <c r="C3196">
        <v>1</v>
      </c>
      <c r="D3196">
        <v>996</v>
      </c>
      <c r="E3196" s="2"/>
      <c r="F3196">
        <v>6</v>
      </c>
      <c r="G3196">
        <v>30</v>
      </c>
    </row>
    <row r="3197" spans="1:7">
      <c r="A3197" t="s">
        <v>121</v>
      </c>
      <c r="B3197" s="1" t="s">
        <v>277</v>
      </c>
      <c r="C3197">
        <f t="shared" ca="1" si="49"/>
        <v>0.83041100000000001</v>
      </c>
      <c r="D3197">
        <v>996</v>
      </c>
      <c r="E3197" s="2">
        <v>3</v>
      </c>
      <c r="F3197">
        <v>6</v>
      </c>
      <c r="G3197">
        <v>30</v>
      </c>
    </row>
    <row r="3198" spans="1:7">
      <c r="A3198" t="s">
        <v>121</v>
      </c>
      <c r="B3198" s="1" t="s">
        <v>278</v>
      </c>
      <c r="C3198">
        <f t="shared" ca="1" si="49"/>
        <v>0.92420500000000005</v>
      </c>
      <c r="D3198">
        <v>996</v>
      </c>
      <c r="E3198" s="2">
        <v>4</v>
      </c>
      <c r="F3198">
        <v>6</v>
      </c>
      <c r="G3198">
        <v>30</v>
      </c>
    </row>
    <row r="3199" spans="1:7">
      <c r="A3199" t="s">
        <v>121</v>
      </c>
      <c r="B3199" s="1" t="s">
        <v>279</v>
      </c>
      <c r="C3199">
        <f t="shared" ca="1" si="49"/>
        <v>0.80066700000000002</v>
      </c>
      <c r="D3199">
        <v>996</v>
      </c>
      <c r="E3199" s="2">
        <v>5</v>
      </c>
      <c r="F3199">
        <v>6</v>
      </c>
      <c r="G3199">
        <v>30</v>
      </c>
    </row>
    <row r="3200" spans="1:7">
      <c r="A3200" t="s">
        <v>121</v>
      </c>
      <c r="B3200" s="1" t="s">
        <v>280</v>
      </c>
      <c r="C3200">
        <f t="shared" ca="1" si="49"/>
        <v>0.86674799999999996</v>
      </c>
      <c r="D3200">
        <v>996</v>
      </c>
      <c r="E3200" s="2">
        <v>6</v>
      </c>
      <c r="F3200">
        <v>6</v>
      </c>
      <c r="G3200">
        <v>30</v>
      </c>
    </row>
    <row r="3201" spans="1:7">
      <c r="A3201" t="s">
        <v>121</v>
      </c>
      <c r="B3201" s="1" t="s">
        <v>281</v>
      </c>
      <c r="C3201">
        <f t="shared" ca="1" si="49"/>
        <v>0.84536199999999995</v>
      </c>
      <c r="D3201">
        <v>996</v>
      </c>
      <c r="E3201" s="2">
        <v>7</v>
      </c>
      <c r="F3201">
        <v>6</v>
      </c>
      <c r="G3201">
        <v>30</v>
      </c>
    </row>
    <row r="3202" spans="1:7">
      <c r="A3202" t="s">
        <v>121</v>
      </c>
      <c r="B3202" s="1" t="s">
        <v>282</v>
      </c>
      <c r="C3202">
        <f t="shared" ca="1" si="49"/>
        <v>0.87248400000000004</v>
      </c>
      <c r="D3202">
        <v>996</v>
      </c>
      <c r="E3202" s="2">
        <v>8</v>
      </c>
      <c r="F3202">
        <v>6</v>
      </c>
      <c r="G3202">
        <v>30</v>
      </c>
    </row>
    <row r="3203" spans="1:7">
      <c r="A3203" t="s">
        <v>121</v>
      </c>
      <c r="B3203" s="1" t="s">
        <v>283</v>
      </c>
      <c r="C3203">
        <f t="shared" ref="C3203:C3266" ca="1" si="50">RANDBETWEEN(800000,1000000)/1000000</f>
        <v>0.92041200000000001</v>
      </c>
      <c r="D3203">
        <v>996</v>
      </c>
      <c r="E3203" s="2">
        <v>9</v>
      </c>
      <c r="F3203">
        <v>6</v>
      </c>
      <c r="G3203">
        <v>30</v>
      </c>
    </row>
    <row r="3204" spans="1:7">
      <c r="A3204" t="s">
        <v>121</v>
      </c>
      <c r="B3204" s="1" t="s">
        <v>284</v>
      </c>
      <c r="C3204">
        <f t="shared" ca="1" si="50"/>
        <v>0.99415799999999999</v>
      </c>
      <c r="D3204">
        <v>996</v>
      </c>
      <c r="E3204" s="2">
        <v>10</v>
      </c>
      <c r="F3204">
        <v>6</v>
      </c>
      <c r="G3204">
        <v>30</v>
      </c>
    </row>
    <row r="3205" spans="1:7">
      <c r="A3205" t="s">
        <v>121</v>
      </c>
      <c r="B3205" s="1" t="s">
        <v>285</v>
      </c>
      <c r="C3205">
        <f t="shared" ca="1" si="50"/>
        <v>0.966754</v>
      </c>
      <c r="D3205">
        <v>996</v>
      </c>
      <c r="E3205" s="2">
        <v>11</v>
      </c>
      <c r="F3205">
        <v>6</v>
      </c>
      <c r="G3205">
        <v>30</v>
      </c>
    </row>
    <row r="3206" spans="1:7">
      <c r="A3206" t="s">
        <v>121</v>
      </c>
      <c r="B3206" s="1" t="s">
        <v>286</v>
      </c>
      <c r="C3206">
        <f t="shared" ca="1" si="50"/>
        <v>0.83432600000000001</v>
      </c>
      <c r="D3206">
        <v>996</v>
      </c>
      <c r="E3206" s="2">
        <v>12</v>
      </c>
      <c r="F3206">
        <v>6</v>
      </c>
      <c r="G3206">
        <v>30</v>
      </c>
    </row>
    <row r="3207" spans="1:7">
      <c r="A3207" t="s">
        <v>121</v>
      </c>
      <c r="B3207" s="1" t="s">
        <v>287</v>
      </c>
      <c r="C3207">
        <f t="shared" ca="1" si="50"/>
        <v>0.94386099999999995</v>
      </c>
      <c r="D3207">
        <v>996</v>
      </c>
      <c r="E3207" s="2">
        <v>13</v>
      </c>
      <c r="F3207">
        <v>6</v>
      </c>
      <c r="G3207">
        <v>30</v>
      </c>
    </row>
    <row r="3208" spans="1:7">
      <c r="A3208" t="s">
        <v>121</v>
      </c>
      <c r="B3208" s="1" t="s">
        <v>288</v>
      </c>
      <c r="C3208">
        <f t="shared" ca="1" si="50"/>
        <v>0.83515600000000001</v>
      </c>
      <c r="D3208">
        <v>996</v>
      </c>
      <c r="E3208" s="2">
        <v>14</v>
      </c>
      <c r="F3208">
        <v>6</v>
      </c>
      <c r="G3208">
        <v>30</v>
      </c>
    </row>
    <row r="3209" spans="1:7">
      <c r="A3209" t="s">
        <v>121</v>
      </c>
      <c r="B3209" s="1" t="s">
        <v>289</v>
      </c>
      <c r="C3209">
        <f t="shared" ca="1" si="50"/>
        <v>0.96583699999999995</v>
      </c>
      <c r="D3209">
        <v>996</v>
      </c>
      <c r="E3209" s="2">
        <v>15</v>
      </c>
      <c r="F3209">
        <v>6</v>
      </c>
      <c r="G3209">
        <v>30</v>
      </c>
    </row>
    <row r="3210" spans="1:7">
      <c r="A3210" t="s">
        <v>121</v>
      </c>
      <c r="B3210" s="1" t="s">
        <v>290</v>
      </c>
      <c r="C3210">
        <f t="shared" ca="1" si="50"/>
        <v>0.820519</v>
      </c>
      <c r="D3210">
        <v>996</v>
      </c>
      <c r="E3210" s="2">
        <v>16</v>
      </c>
      <c r="F3210">
        <v>6</v>
      </c>
      <c r="G3210">
        <v>30</v>
      </c>
    </row>
    <row r="3211" spans="1:7">
      <c r="A3211" t="s">
        <v>121</v>
      </c>
      <c r="B3211" s="1" t="s">
        <v>291</v>
      </c>
      <c r="C3211">
        <f t="shared" ca="1" si="50"/>
        <v>0.81046700000000005</v>
      </c>
      <c r="D3211">
        <v>996</v>
      </c>
      <c r="E3211" s="2">
        <v>17</v>
      </c>
      <c r="F3211">
        <v>6</v>
      </c>
      <c r="G3211">
        <v>30</v>
      </c>
    </row>
    <row r="3212" spans="1:7">
      <c r="A3212" t="s">
        <v>121</v>
      </c>
      <c r="B3212" s="1" t="s">
        <v>292</v>
      </c>
      <c r="C3212">
        <f t="shared" ca="1" si="50"/>
        <v>0.93315000000000003</v>
      </c>
      <c r="D3212">
        <v>996</v>
      </c>
      <c r="E3212" s="2">
        <v>18</v>
      </c>
      <c r="F3212">
        <v>6</v>
      </c>
      <c r="G3212">
        <v>30</v>
      </c>
    </row>
    <row r="3213" spans="1:7">
      <c r="A3213" t="s">
        <v>121</v>
      </c>
      <c r="B3213" s="1" t="s">
        <v>293</v>
      </c>
      <c r="C3213">
        <f t="shared" ca="1" si="50"/>
        <v>0.87165400000000004</v>
      </c>
      <c r="D3213">
        <v>996</v>
      </c>
      <c r="E3213" s="2">
        <v>19</v>
      </c>
      <c r="F3213">
        <v>6</v>
      </c>
      <c r="G3213">
        <v>30</v>
      </c>
    </row>
    <row r="3214" spans="1:7">
      <c r="A3214" t="s">
        <v>121</v>
      </c>
      <c r="B3214" s="1" t="s">
        <v>294</v>
      </c>
      <c r="C3214">
        <f t="shared" ca="1" si="50"/>
        <v>0.877328</v>
      </c>
      <c r="D3214">
        <v>996</v>
      </c>
      <c r="E3214" s="2">
        <v>20</v>
      </c>
      <c r="F3214">
        <v>6</v>
      </c>
      <c r="G3214">
        <v>30</v>
      </c>
    </row>
    <row r="3215" spans="1:7">
      <c r="A3215" t="s">
        <v>121</v>
      </c>
      <c r="B3215" s="1" t="s">
        <v>295</v>
      </c>
      <c r="C3215">
        <f t="shared" ca="1" si="50"/>
        <v>0.87265899999999996</v>
      </c>
      <c r="D3215">
        <v>996</v>
      </c>
      <c r="E3215" s="2">
        <v>21</v>
      </c>
      <c r="F3215">
        <v>6</v>
      </c>
      <c r="G3215">
        <v>30</v>
      </c>
    </row>
    <row r="3216" spans="1:7">
      <c r="A3216" t="s">
        <v>121</v>
      </c>
      <c r="B3216" s="1" t="s">
        <v>296</v>
      </c>
      <c r="C3216">
        <f t="shared" ca="1" si="50"/>
        <v>0.91281699999999999</v>
      </c>
      <c r="D3216">
        <v>996</v>
      </c>
      <c r="E3216" s="2">
        <v>22</v>
      </c>
      <c r="F3216">
        <v>6</v>
      </c>
      <c r="G3216">
        <v>30</v>
      </c>
    </row>
    <row r="3217" spans="1:7">
      <c r="A3217" t="s">
        <v>121</v>
      </c>
      <c r="B3217" s="1" t="s">
        <v>297</v>
      </c>
      <c r="C3217">
        <f t="shared" ca="1" si="50"/>
        <v>0.975356</v>
      </c>
      <c r="D3217">
        <v>996</v>
      </c>
      <c r="E3217" s="2">
        <v>23</v>
      </c>
      <c r="F3217">
        <v>6</v>
      </c>
      <c r="G3217">
        <v>30</v>
      </c>
    </row>
    <row r="3218" spans="1:7">
      <c r="A3218" t="s">
        <v>121</v>
      </c>
      <c r="B3218" s="1" t="s">
        <v>298</v>
      </c>
      <c r="C3218">
        <f t="shared" ca="1" si="50"/>
        <v>0.87850700000000004</v>
      </c>
      <c r="D3218">
        <v>996</v>
      </c>
      <c r="E3218" s="2">
        <v>24</v>
      </c>
      <c r="F3218">
        <v>6</v>
      </c>
      <c r="G3218">
        <v>30</v>
      </c>
    </row>
    <row r="3219" spans="1:7">
      <c r="A3219" t="s">
        <v>121</v>
      </c>
      <c r="B3219" s="1" t="s">
        <v>299</v>
      </c>
      <c r="C3219">
        <f t="shared" ca="1" si="50"/>
        <v>0.85516999999999999</v>
      </c>
      <c r="D3219">
        <v>996</v>
      </c>
      <c r="E3219" s="2">
        <v>25</v>
      </c>
      <c r="F3219">
        <v>6</v>
      </c>
      <c r="G3219">
        <v>30</v>
      </c>
    </row>
    <row r="3220" spans="1:7">
      <c r="A3220" t="s">
        <v>121</v>
      </c>
      <c r="B3220" s="1" t="s">
        <v>300</v>
      </c>
      <c r="C3220">
        <f t="shared" ca="1" si="50"/>
        <v>0.88960700000000004</v>
      </c>
      <c r="D3220">
        <v>996</v>
      </c>
      <c r="E3220" s="2">
        <v>26</v>
      </c>
      <c r="F3220">
        <v>6</v>
      </c>
      <c r="G3220">
        <v>30</v>
      </c>
    </row>
    <row r="3221" spans="1:7">
      <c r="A3221" t="s">
        <v>121</v>
      </c>
      <c r="B3221" s="1" t="s">
        <v>301</v>
      </c>
      <c r="C3221">
        <f t="shared" ca="1" si="50"/>
        <v>0.94733500000000004</v>
      </c>
      <c r="D3221">
        <v>996</v>
      </c>
      <c r="E3221" s="2">
        <v>27</v>
      </c>
      <c r="F3221">
        <v>6</v>
      </c>
      <c r="G3221">
        <v>30</v>
      </c>
    </row>
    <row r="3222" spans="1:7">
      <c r="A3222" t="s">
        <v>122</v>
      </c>
      <c r="B3222" s="1" t="s">
        <v>274</v>
      </c>
      <c r="C3222">
        <f t="shared" ca="1" si="50"/>
        <v>0.85228800000000005</v>
      </c>
      <c r="D3222">
        <v>855</v>
      </c>
      <c r="E3222" s="2">
        <v>0</v>
      </c>
      <c r="F3222">
        <v>6</v>
      </c>
      <c r="G3222">
        <v>30</v>
      </c>
    </row>
    <row r="3223" spans="1:7">
      <c r="A3223" t="s">
        <v>122</v>
      </c>
      <c r="B3223" s="1" t="s">
        <v>275</v>
      </c>
      <c r="C3223">
        <f t="shared" ca="1" si="50"/>
        <v>0.83471600000000001</v>
      </c>
      <c r="D3223">
        <v>855</v>
      </c>
      <c r="E3223" s="2">
        <v>1</v>
      </c>
      <c r="F3223">
        <v>6</v>
      </c>
      <c r="G3223">
        <v>30</v>
      </c>
    </row>
    <row r="3224" spans="1:7">
      <c r="A3224" t="s">
        <v>122</v>
      </c>
      <c r="B3224" s="1" t="s">
        <v>276</v>
      </c>
      <c r="C3224">
        <v>1</v>
      </c>
      <c r="D3224">
        <v>855</v>
      </c>
      <c r="E3224" s="2"/>
      <c r="F3224">
        <v>6</v>
      </c>
      <c r="G3224">
        <v>30</v>
      </c>
    </row>
    <row r="3225" spans="1:7">
      <c r="A3225" t="s">
        <v>122</v>
      </c>
      <c r="B3225" s="1" t="s">
        <v>277</v>
      </c>
      <c r="C3225">
        <f t="shared" ca="1" si="50"/>
        <v>0.83347400000000005</v>
      </c>
      <c r="D3225">
        <v>855</v>
      </c>
      <c r="E3225" s="2">
        <v>3</v>
      </c>
      <c r="F3225">
        <v>6</v>
      </c>
      <c r="G3225">
        <v>30</v>
      </c>
    </row>
    <row r="3226" spans="1:7">
      <c r="A3226" t="s">
        <v>122</v>
      </c>
      <c r="B3226" s="1" t="s">
        <v>278</v>
      </c>
      <c r="C3226">
        <f t="shared" ca="1" si="50"/>
        <v>0.80702600000000002</v>
      </c>
      <c r="D3226">
        <v>855</v>
      </c>
      <c r="E3226" s="2">
        <v>4</v>
      </c>
      <c r="F3226">
        <v>6</v>
      </c>
      <c r="G3226">
        <v>30</v>
      </c>
    </row>
    <row r="3227" spans="1:7">
      <c r="A3227" t="s">
        <v>122</v>
      </c>
      <c r="B3227" s="1" t="s">
        <v>279</v>
      </c>
      <c r="C3227">
        <f t="shared" ca="1" si="50"/>
        <v>0.98113499999999998</v>
      </c>
      <c r="D3227">
        <v>855</v>
      </c>
      <c r="E3227" s="2">
        <v>5</v>
      </c>
      <c r="F3227">
        <v>6</v>
      </c>
      <c r="G3227">
        <v>30</v>
      </c>
    </row>
    <row r="3228" spans="1:7">
      <c r="A3228" t="s">
        <v>122</v>
      </c>
      <c r="B3228" s="1" t="s">
        <v>280</v>
      </c>
      <c r="C3228">
        <f t="shared" ca="1" si="50"/>
        <v>0.99770199999999998</v>
      </c>
      <c r="D3228">
        <v>855</v>
      </c>
      <c r="E3228" s="2">
        <v>6</v>
      </c>
      <c r="F3228">
        <v>6</v>
      </c>
      <c r="G3228">
        <v>30</v>
      </c>
    </row>
    <row r="3229" spans="1:7">
      <c r="A3229" t="s">
        <v>122</v>
      </c>
      <c r="B3229" s="1" t="s">
        <v>281</v>
      </c>
      <c r="C3229">
        <f t="shared" ca="1" si="50"/>
        <v>0.98626800000000003</v>
      </c>
      <c r="D3229">
        <v>855</v>
      </c>
      <c r="E3229" s="2">
        <v>7</v>
      </c>
      <c r="F3229">
        <v>6</v>
      </c>
      <c r="G3229">
        <v>30</v>
      </c>
    </row>
    <row r="3230" spans="1:7">
      <c r="A3230" t="s">
        <v>122</v>
      </c>
      <c r="B3230" s="1" t="s">
        <v>282</v>
      </c>
      <c r="C3230">
        <f t="shared" ca="1" si="50"/>
        <v>0.82540100000000005</v>
      </c>
      <c r="D3230">
        <v>855</v>
      </c>
      <c r="E3230" s="2">
        <v>8</v>
      </c>
      <c r="F3230">
        <v>6</v>
      </c>
      <c r="G3230">
        <v>30</v>
      </c>
    </row>
    <row r="3231" spans="1:7">
      <c r="A3231" t="s">
        <v>122</v>
      </c>
      <c r="B3231" s="1" t="s">
        <v>283</v>
      </c>
      <c r="C3231">
        <f t="shared" ca="1" si="50"/>
        <v>0.90592700000000004</v>
      </c>
      <c r="D3231">
        <v>855</v>
      </c>
      <c r="E3231" s="2">
        <v>9</v>
      </c>
      <c r="F3231">
        <v>6</v>
      </c>
      <c r="G3231">
        <v>30</v>
      </c>
    </row>
    <row r="3232" spans="1:7">
      <c r="A3232" t="s">
        <v>122</v>
      </c>
      <c r="B3232" s="1" t="s">
        <v>284</v>
      </c>
      <c r="C3232">
        <f t="shared" ca="1" si="50"/>
        <v>0.93070399999999998</v>
      </c>
      <c r="D3232">
        <v>855</v>
      </c>
      <c r="E3232" s="2">
        <v>10</v>
      </c>
      <c r="F3232">
        <v>6</v>
      </c>
      <c r="G3232">
        <v>30</v>
      </c>
    </row>
    <row r="3233" spans="1:7">
      <c r="A3233" t="s">
        <v>122</v>
      </c>
      <c r="B3233" s="1" t="s">
        <v>285</v>
      </c>
      <c r="C3233">
        <f t="shared" ca="1" si="50"/>
        <v>0.92028200000000004</v>
      </c>
      <c r="D3233">
        <v>855</v>
      </c>
      <c r="E3233" s="2">
        <v>11</v>
      </c>
      <c r="F3233">
        <v>6</v>
      </c>
      <c r="G3233">
        <v>30</v>
      </c>
    </row>
    <row r="3234" spans="1:7">
      <c r="A3234" t="s">
        <v>122</v>
      </c>
      <c r="B3234" s="1" t="s">
        <v>286</v>
      </c>
      <c r="C3234">
        <f t="shared" ca="1" si="50"/>
        <v>0.82196999999999998</v>
      </c>
      <c r="D3234">
        <v>855</v>
      </c>
      <c r="E3234" s="2">
        <v>12</v>
      </c>
      <c r="F3234">
        <v>6</v>
      </c>
      <c r="G3234">
        <v>30</v>
      </c>
    </row>
    <row r="3235" spans="1:7">
      <c r="A3235" t="s">
        <v>122</v>
      </c>
      <c r="B3235" s="1" t="s">
        <v>287</v>
      </c>
      <c r="C3235">
        <f t="shared" ca="1" si="50"/>
        <v>0.87172300000000003</v>
      </c>
      <c r="D3235">
        <v>855</v>
      </c>
      <c r="E3235" s="2">
        <v>13</v>
      </c>
      <c r="F3235">
        <v>6</v>
      </c>
      <c r="G3235">
        <v>30</v>
      </c>
    </row>
    <row r="3236" spans="1:7">
      <c r="A3236" t="s">
        <v>122</v>
      </c>
      <c r="B3236" s="1" t="s">
        <v>288</v>
      </c>
      <c r="C3236">
        <f t="shared" ca="1" si="50"/>
        <v>0.81764899999999996</v>
      </c>
      <c r="D3236">
        <v>855</v>
      </c>
      <c r="E3236" s="2">
        <v>14</v>
      </c>
      <c r="F3236">
        <v>6</v>
      </c>
      <c r="G3236">
        <v>30</v>
      </c>
    </row>
    <row r="3237" spans="1:7">
      <c r="A3237" t="s">
        <v>122</v>
      </c>
      <c r="B3237" s="1" t="s">
        <v>289</v>
      </c>
      <c r="C3237">
        <f t="shared" ca="1" si="50"/>
        <v>0.93298800000000004</v>
      </c>
      <c r="D3237">
        <v>855</v>
      </c>
      <c r="E3237" s="2">
        <v>15</v>
      </c>
      <c r="F3237">
        <v>6</v>
      </c>
      <c r="G3237">
        <v>30</v>
      </c>
    </row>
    <row r="3238" spans="1:7">
      <c r="A3238" t="s">
        <v>122</v>
      </c>
      <c r="B3238" s="1" t="s">
        <v>290</v>
      </c>
      <c r="C3238">
        <f t="shared" ca="1" si="50"/>
        <v>0.91525299999999998</v>
      </c>
      <c r="D3238">
        <v>855</v>
      </c>
      <c r="E3238" s="2">
        <v>16</v>
      </c>
      <c r="F3238">
        <v>6</v>
      </c>
      <c r="G3238">
        <v>30</v>
      </c>
    </row>
    <row r="3239" spans="1:7">
      <c r="A3239" t="s">
        <v>122</v>
      </c>
      <c r="B3239" s="1" t="s">
        <v>291</v>
      </c>
      <c r="C3239">
        <f t="shared" ca="1" si="50"/>
        <v>0.86157600000000001</v>
      </c>
      <c r="D3239">
        <v>855</v>
      </c>
      <c r="E3239" s="2">
        <v>17</v>
      </c>
      <c r="F3239">
        <v>6</v>
      </c>
      <c r="G3239">
        <v>30</v>
      </c>
    </row>
    <row r="3240" spans="1:7">
      <c r="A3240" t="s">
        <v>122</v>
      </c>
      <c r="B3240" s="1" t="s">
        <v>292</v>
      </c>
      <c r="C3240">
        <f t="shared" ca="1" si="50"/>
        <v>0.88690500000000005</v>
      </c>
      <c r="D3240">
        <v>855</v>
      </c>
      <c r="E3240" s="2">
        <v>18</v>
      </c>
      <c r="F3240">
        <v>6</v>
      </c>
      <c r="G3240">
        <v>30</v>
      </c>
    </row>
    <row r="3241" spans="1:7">
      <c r="A3241" t="s">
        <v>122</v>
      </c>
      <c r="B3241" s="1" t="s">
        <v>293</v>
      </c>
      <c r="C3241">
        <f t="shared" ca="1" si="50"/>
        <v>0.91053399999999995</v>
      </c>
      <c r="D3241">
        <v>855</v>
      </c>
      <c r="E3241" s="2">
        <v>19</v>
      </c>
      <c r="F3241">
        <v>6</v>
      </c>
      <c r="G3241">
        <v>30</v>
      </c>
    </row>
    <row r="3242" spans="1:7">
      <c r="A3242" t="s">
        <v>122</v>
      </c>
      <c r="B3242" s="1" t="s">
        <v>294</v>
      </c>
      <c r="C3242">
        <f t="shared" ca="1" si="50"/>
        <v>0.91772399999999998</v>
      </c>
      <c r="D3242">
        <v>855</v>
      </c>
      <c r="E3242" s="2">
        <v>20</v>
      </c>
      <c r="F3242">
        <v>6</v>
      </c>
      <c r="G3242">
        <v>30</v>
      </c>
    </row>
    <row r="3243" spans="1:7">
      <c r="A3243" t="s">
        <v>122</v>
      </c>
      <c r="B3243" s="1" t="s">
        <v>295</v>
      </c>
      <c r="C3243">
        <f t="shared" ca="1" si="50"/>
        <v>0.88148300000000002</v>
      </c>
      <c r="D3243">
        <v>855</v>
      </c>
      <c r="E3243" s="2">
        <v>21</v>
      </c>
      <c r="F3243">
        <v>6</v>
      </c>
      <c r="G3243">
        <v>30</v>
      </c>
    </row>
    <row r="3244" spans="1:7">
      <c r="A3244" t="s">
        <v>122</v>
      </c>
      <c r="B3244" s="1" t="s">
        <v>296</v>
      </c>
      <c r="C3244">
        <f t="shared" ca="1" si="50"/>
        <v>0.87400800000000001</v>
      </c>
      <c r="D3244">
        <v>855</v>
      </c>
      <c r="E3244" s="2">
        <v>22</v>
      </c>
      <c r="F3244">
        <v>6</v>
      </c>
      <c r="G3244">
        <v>30</v>
      </c>
    </row>
    <row r="3245" spans="1:7">
      <c r="A3245" t="s">
        <v>122</v>
      </c>
      <c r="B3245" s="1" t="s">
        <v>297</v>
      </c>
      <c r="C3245">
        <f t="shared" ca="1" si="50"/>
        <v>0.86283500000000002</v>
      </c>
      <c r="D3245">
        <v>855</v>
      </c>
      <c r="E3245" s="2">
        <v>23</v>
      </c>
      <c r="F3245">
        <v>6</v>
      </c>
      <c r="G3245">
        <v>30</v>
      </c>
    </row>
    <row r="3246" spans="1:7">
      <c r="A3246" t="s">
        <v>122</v>
      </c>
      <c r="B3246" s="1" t="s">
        <v>298</v>
      </c>
      <c r="C3246">
        <f t="shared" ca="1" si="50"/>
        <v>0.97142499999999998</v>
      </c>
      <c r="D3246">
        <v>855</v>
      </c>
      <c r="E3246" s="2">
        <v>24</v>
      </c>
      <c r="F3246">
        <v>6</v>
      </c>
      <c r="G3246">
        <v>30</v>
      </c>
    </row>
    <row r="3247" spans="1:7">
      <c r="A3247" t="s">
        <v>122</v>
      </c>
      <c r="B3247" s="1" t="s">
        <v>299</v>
      </c>
      <c r="C3247">
        <f t="shared" ca="1" si="50"/>
        <v>0.83084599999999997</v>
      </c>
      <c r="D3247">
        <v>855</v>
      </c>
      <c r="E3247" s="2">
        <v>25</v>
      </c>
      <c r="F3247">
        <v>6</v>
      </c>
      <c r="G3247">
        <v>30</v>
      </c>
    </row>
    <row r="3248" spans="1:7">
      <c r="A3248" t="s">
        <v>122</v>
      </c>
      <c r="B3248" s="1" t="s">
        <v>300</v>
      </c>
      <c r="C3248">
        <f t="shared" ca="1" si="50"/>
        <v>0.91893199999999997</v>
      </c>
      <c r="D3248">
        <v>855</v>
      </c>
      <c r="E3248" s="2">
        <v>26</v>
      </c>
      <c r="F3248">
        <v>6</v>
      </c>
      <c r="G3248">
        <v>30</v>
      </c>
    </row>
    <row r="3249" spans="1:7">
      <c r="A3249" t="s">
        <v>122</v>
      </c>
      <c r="B3249" s="1" t="s">
        <v>301</v>
      </c>
      <c r="C3249">
        <f t="shared" ca="1" si="50"/>
        <v>0.95839200000000002</v>
      </c>
      <c r="D3249">
        <v>855</v>
      </c>
      <c r="E3249" s="2">
        <v>27</v>
      </c>
      <c r="F3249">
        <v>6</v>
      </c>
      <c r="G3249">
        <v>30</v>
      </c>
    </row>
    <row r="3250" spans="1:7">
      <c r="A3250" t="s">
        <v>123</v>
      </c>
      <c r="B3250" s="1" t="s">
        <v>274</v>
      </c>
      <c r="C3250">
        <f t="shared" ca="1" si="50"/>
        <v>0.89286799999999999</v>
      </c>
      <c r="D3250">
        <v>686</v>
      </c>
      <c r="E3250" s="2">
        <v>0</v>
      </c>
      <c r="F3250">
        <v>6</v>
      </c>
      <c r="G3250">
        <v>30</v>
      </c>
    </row>
    <row r="3251" spans="1:7">
      <c r="A3251" t="s">
        <v>123</v>
      </c>
      <c r="B3251" s="1" t="s">
        <v>275</v>
      </c>
      <c r="C3251">
        <f t="shared" ca="1" si="50"/>
        <v>0.96976200000000001</v>
      </c>
      <c r="D3251">
        <v>686</v>
      </c>
      <c r="E3251" s="2">
        <v>1</v>
      </c>
      <c r="F3251">
        <v>6</v>
      </c>
      <c r="G3251">
        <v>30</v>
      </c>
    </row>
    <row r="3252" spans="1:7">
      <c r="A3252" t="s">
        <v>123</v>
      </c>
      <c r="B3252" s="1" t="s">
        <v>276</v>
      </c>
      <c r="C3252">
        <v>1</v>
      </c>
      <c r="D3252">
        <v>686</v>
      </c>
      <c r="E3252" s="2"/>
      <c r="F3252">
        <v>6</v>
      </c>
      <c r="G3252">
        <v>30</v>
      </c>
    </row>
    <row r="3253" spans="1:7">
      <c r="A3253" t="s">
        <v>123</v>
      </c>
      <c r="B3253" s="1" t="s">
        <v>277</v>
      </c>
      <c r="C3253">
        <f t="shared" ca="1" si="50"/>
        <v>0.90451999999999999</v>
      </c>
      <c r="D3253">
        <v>686</v>
      </c>
      <c r="E3253" s="2">
        <v>3</v>
      </c>
      <c r="F3253">
        <v>6</v>
      </c>
      <c r="G3253">
        <v>30</v>
      </c>
    </row>
    <row r="3254" spans="1:7">
      <c r="A3254" t="s">
        <v>123</v>
      </c>
      <c r="B3254" s="1" t="s">
        <v>278</v>
      </c>
      <c r="C3254">
        <f t="shared" ca="1" si="50"/>
        <v>0.98211099999999996</v>
      </c>
      <c r="D3254">
        <v>686</v>
      </c>
      <c r="E3254" s="2">
        <v>4</v>
      </c>
      <c r="F3254">
        <v>6</v>
      </c>
      <c r="G3254">
        <v>30</v>
      </c>
    </row>
    <row r="3255" spans="1:7">
      <c r="A3255" t="s">
        <v>123</v>
      </c>
      <c r="B3255" s="1" t="s">
        <v>279</v>
      </c>
      <c r="C3255">
        <f t="shared" ca="1" si="50"/>
        <v>0.95292299999999996</v>
      </c>
      <c r="D3255">
        <v>686</v>
      </c>
      <c r="E3255" s="2">
        <v>5</v>
      </c>
      <c r="F3255">
        <v>6</v>
      </c>
      <c r="G3255">
        <v>30</v>
      </c>
    </row>
    <row r="3256" spans="1:7">
      <c r="A3256" t="s">
        <v>123</v>
      </c>
      <c r="B3256" s="1" t="s">
        <v>280</v>
      </c>
      <c r="C3256">
        <f t="shared" ca="1" si="50"/>
        <v>0.96531800000000001</v>
      </c>
      <c r="D3256">
        <v>686</v>
      </c>
      <c r="E3256" s="2">
        <v>6</v>
      </c>
      <c r="F3256">
        <v>6</v>
      </c>
      <c r="G3256">
        <v>30</v>
      </c>
    </row>
    <row r="3257" spans="1:7">
      <c r="A3257" t="s">
        <v>123</v>
      </c>
      <c r="B3257" s="1" t="s">
        <v>281</v>
      </c>
      <c r="C3257">
        <f t="shared" ca="1" si="50"/>
        <v>0.934863</v>
      </c>
      <c r="D3257">
        <v>686</v>
      </c>
      <c r="E3257" s="2">
        <v>7</v>
      </c>
      <c r="F3257">
        <v>6</v>
      </c>
      <c r="G3257">
        <v>30</v>
      </c>
    </row>
    <row r="3258" spans="1:7">
      <c r="A3258" t="s">
        <v>123</v>
      </c>
      <c r="B3258" s="1" t="s">
        <v>282</v>
      </c>
      <c r="C3258">
        <f t="shared" ca="1" si="50"/>
        <v>0.93452199999999996</v>
      </c>
      <c r="D3258">
        <v>686</v>
      </c>
      <c r="E3258" s="2">
        <v>8</v>
      </c>
      <c r="F3258">
        <v>6</v>
      </c>
      <c r="G3258">
        <v>30</v>
      </c>
    </row>
    <row r="3259" spans="1:7">
      <c r="A3259" t="s">
        <v>123</v>
      </c>
      <c r="B3259" s="1" t="s">
        <v>283</v>
      </c>
      <c r="C3259">
        <f t="shared" ca="1" si="50"/>
        <v>0.93345</v>
      </c>
      <c r="D3259">
        <v>686</v>
      </c>
      <c r="E3259" s="2">
        <v>9</v>
      </c>
      <c r="F3259">
        <v>6</v>
      </c>
      <c r="G3259">
        <v>30</v>
      </c>
    </row>
    <row r="3260" spans="1:7">
      <c r="A3260" t="s">
        <v>123</v>
      </c>
      <c r="B3260" s="1" t="s">
        <v>284</v>
      </c>
      <c r="C3260">
        <f t="shared" ca="1" si="50"/>
        <v>0.824735</v>
      </c>
      <c r="D3260">
        <v>686</v>
      </c>
      <c r="E3260" s="2">
        <v>10</v>
      </c>
      <c r="F3260">
        <v>6</v>
      </c>
      <c r="G3260">
        <v>30</v>
      </c>
    </row>
    <row r="3261" spans="1:7">
      <c r="A3261" t="s">
        <v>123</v>
      </c>
      <c r="B3261" s="1" t="s">
        <v>285</v>
      </c>
      <c r="C3261">
        <f t="shared" ca="1" si="50"/>
        <v>0.803562</v>
      </c>
      <c r="D3261">
        <v>686</v>
      </c>
      <c r="E3261" s="2">
        <v>11</v>
      </c>
      <c r="F3261">
        <v>6</v>
      </c>
      <c r="G3261">
        <v>30</v>
      </c>
    </row>
    <row r="3262" spans="1:7">
      <c r="A3262" t="s">
        <v>123</v>
      </c>
      <c r="B3262" s="1" t="s">
        <v>286</v>
      </c>
      <c r="C3262">
        <f t="shared" ca="1" si="50"/>
        <v>0.82972500000000005</v>
      </c>
      <c r="D3262">
        <v>686</v>
      </c>
      <c r="E3262" s="2">
        <v>12</v>
      </c>
      <c r="F3262">
        <v>6</v>
      </c>
      <c r="G3262">
        <v>30</v>
      </c>
    </row>
    <row r="3263" spans="1:7">
      <c r="A3263" t="s">
        <v>123</v>
      </c>
      <c r="B3263" s="1" t="s">
        <v>287</v>
      </c>
      <c r="C3263">
        <f t="shared" ca="1" si="50"/>
        <v>0.81210000000000004</v>
      </c>
      <c r="D3263">
        <v>686</v>
      </c>
      <c r="E3263" s="2">
        <v>13</v>
      </c>
      <c r="F3263">
        <v>6</v>
      </c>
      <c r="G3263">
        <v>30</v>
      </c>
    </row>
    <row r="3264" spans="1:7">
      <c r="A3264" t="s">
        <v>123</v>
      </c>
      <c r="B3264" s="1" t="s">
        <v>288</v>
      </c>
      <c r="C3264">
        <f t="shared" ca="1" si="50"/>
        <v>0.98885100000000004</v>
      </c>
      <c r="D3264">
        <v>686</v>
      </c>
      <c r="E3264" s="2">
        <v>14</v>
      </c>
      <c r="F3264">
        <v>6</v>
      </c>
      <c r="G3264">
        <v>30</v>
      </c>
    </row>
    <row r="3265" spans="1:7">
      <c r="A3265" t="s">
        <v>123</v>
      </c>
      <c r="B3265" s="1" t="s">
        <v>289</v>
      </c>
      <c r="C3265">
        <f t="shared" ca="1" si="50"/>
        <v>0.98690500000000003</v>
      </c>
      <c r="D3265">
        <v>686</v>
      </c>
      <c r="E3265" s="2">
        <v>15</v>
      </c>
      <c r="F3265">
        <v>6</v>
      </c>
      <c r="G3265">
        <v>30</v>
      </c>
    </row>
    <row r="3266" spans="1:7">
      <c r="A3266" t="s">
        <v>123</v>
      </c>
      <c r="B3266" s="1" t="s">
        <v>290</v>
      </c>
      <c r="C3266">
        <f t="shared" ca="1" si="50"/>
        <v>0.87160899999999997</v>
      </c>
      <c r="D3266">
        <v>686</v>
      </c>
      <c r="E3266" s="2">
        <v>16</v>
      </c>
      <c r="F3266">
        <v>6</v>
      </c>
      <c r="G3266">
        <v>30</v>
      </c>
    </row>
    <row r="3267" spans="1:7">
      <c r="A3267" t="s">
        <v>123</v>
      </c>
      <c r="B3267" s="1" t="s">
        <v>291</v>
      </c>
      <c r="C3267">
        <f t="shared" ref="C3267:C3330" ca="1" si="51">RANDBETWEEN(800000,1000000)/1000000</f>
        <v>0.98549299999999995</v>
      </c>
      <c r="D3267">
        <v>686</v>
      </c>
      <c r="E3267" s="2">
        <v>17</v>
      </c>
      <c r="F3267">
        <v>6</v>
      </c>
      <c r="G3267">
        <v>30</v>
      </c>
    </row>
    <row r="3268" spans="1:7">
      <c r="A3268" t="s">
        <v>123</v>
      </c>
      <c r="B3268" s="1" t="s">
        <v>292</v>
      </c>
      <c r="C3268">
        <f t="shared" ca="1" si="51"/>
        <v>0.86843300000000001</v>
      </c>
      <c r="D3268">
        <v>686</v>
      </c>
      <c r="E3268" s="2">
        <v>18</v>
      </c>
      <c r="F3268">
        <v>6</v>
      </c>
      <c r="G3268">
        <v>30</v>
      </c>
    </row>
    <row r="3269" spans="1:7">
      <c r="A3269" t="s">
        <v>123</v>
      </c>
      <c r="B3269" s="1" t="s">
        <v>293</v>
      </c>
      <c r="C3269">
        <f t="shared" ca="1" si="51"/>
        <v>0.94274800000000003</v>
      </c>
      <c r="D3269">
        <v>686</v>
      </c>
      <c r="E3269" s="2">
        <v>19</v>
      </c>
      <c r="F3269">
        <v>6</v>
      </c>
      <c r="G3269">
        <v>30</v>
      </c>
    </row>
    <row r="3270" spans="1:7">
      <c r="A3270" t="s">
        <v>123</v>
      </c>
      <c r="B3270" s="1" t="s">
        <v>294</v>
      </c>
      <c r="C3270">
        <f t="shared" ca="1" si="51"/>
        <v>0.81200600000000001</v>
      </c>
      <c r="D3270">
        <v>686</v>
      </c>
      <c r="E3270" s="2">
        <v>20</v>
      </c>
      <c r="F3270">
        <v>6</v>
      </c>
      <c r="G3270">
        <v>30</v>
      </c>
    </row>
    <row r="3271" spans="1:7">
      <c r="A3271" t="s">
        <v>123</v>
      </c>
      <c r="B3271" s="1" t="s">
        <v>295</v>
      </c>
      <c r="C3271">
        <f t="shared" ca="1" si="51"/>
        <v>0.86301099999999997</v>
      </c>
      <c r="D3271">
        <v>686</v>
      </c>
      <c r="E3271" s="2">
        <v>21</v>
      </c>
      <c r="F3271">
        <v>6</v>
      </c>
      <c r="G3271">
        <v>30</v>
      </c>
    </row>
    <row r="3272" spans="1:7">
      <c r="A3272" t="s">
        <v>123</v>
      </c>
      <c r="B3272" s="1" t="s">
        <v>296</v>
      </c>
      <c r="C3272">
        <f t="shared" ca="1" si="51"/>
        <v>0.89286799999999999</v>
      </c>
      <c r="D3272">
        <v>686</v>
      </c>
      <c r="E3272" s="2">
        <v>22</v>
      </c>
      <c r="F3272">
        <v>6</v>
      </c>
      <c r="G3272">
        <v>30</v>
      </c>
    </row>
    <row r="3273" spans="1:7">
      <c r="A3273" t="s">
        <v>123</v>
      </c>
      <c r="B3273" s="1" t="s">
        <v>297</v>
      </c>
      <c r="C3273">
        <f t="shared" ca="1" si="51"/>
        <v>0.90237800000000001</v>
      </c>
      <c r="D3273">
        <v>686</v>
      </c>
      <c r="E3273" s="2">
        <v>23</v>
      </c>
      <c r="F3273">
        <v>6</v>
      </c>
      <c r="G3273">
        <v>30</v>
      </c>
    </row>
    <row r="3274" spans="1:7">
      <c r="A3274" t="s">
        <v>123</v>
      </c>
      <c r="B3274" s="1" t="s">
        <v>298</v>
      </c>
      <c r="C3274">
        <f t="shared" ca="1" si="51"/>
        <v>0.87186799999999998</v>
      </c>
      <c r="D3274">
        <v>686</v>
      </c>
      <c r="E3274" s="2">
        <v>24</v>
      </c>
      <c r="F3274">
        <v>6</v>
      </c>
      <c r="G3274">
        <v>30</v>
      </c>
    </row>
    <row r="3275" spans="1:7">
      <c r="A3275" t="s">
        <v>123</v>
      </c>
      <c r="B3275" s="1" t="s">
        <v>299</v>
      </c>
      <c r="C3275">
        <f t="shared" ca="1" si="51"/>
        <v>0.97680599999999995</v>
      </c>
      <c r="D3275">
        <v>686</v>
      </c>
      <c r="E3275" s="2">
        <v>25</v>
      </c>
      <c r="F3275">
        <v>6</v>
      </c>
      <c r="G3275">
        <v>30</v>
      </c>
    </row>
    <row r="3276" spans="1:7">
      <c r="A3276" t="s">
        <v>123</v>
      </c>
      <c r="B3276" s="1" t="s">
        <v>300</v>
      </c>
      <c r="C3276">
        <f t="shared" ca="1" si="51"/>
        <v>0.996587</v>
      </c>
      <c r="D3276">
        <v>686</v>
      </c>
      <c r="E3276" s="2">
        <v>26</v>
      </c>
      <c r="F3276">
        <v>6</v>
      </c>
      <c r="G3276">
        <v>30</v>
      </c>
    </row>
    <row r="3277" spans="1:7">
      <c r="A3277" t="s">
        <v>123</v>
      </c>
      <c r="B3277" s="1" t="s">
        <v>301</v>
      </c>
      <c r="C3277">
        <f t="shared" ca="1" si="51"/>
        <v>0.84051900000000002</v>
      </c>
      <c r="D3277">
        <v>686</v>
      </c>
      <c r="E3277" s="2">
        <v>27</v>
      </c>
      <c r="F3277">
        <v>6</v>
      </c>
      <c r="G3277">
        <v>30</v>
      </c>
    </row>
    <row r="3278" spans="1:7">
      <c r="A3278" t="s">
        <v>124</v>
      </c>
      <c r="B3278" s="1" t="s">
        <v>274</v>
      </c>
      <c r="C3278">
        <f t="shared" ca="1" si="51"/>
        <v>0.908721</v>
      </c>
      <c r="D3278">
        <v>269</v>
      </c>
      <c r="E3278" s="2">
        <v>0</v>
      </c>
      <c r="F3278">
        <v>6</v>
      </c>
      <c r="G3278">
        <v>30</v>
      </c>
    </row>
    <row r="3279" spans="1:7">
      <c r="A3279" t="s">
        <v>124</v>
      </c>
      <c r="B3279" s="1" t="s">
        <v>275</v>
      </c>
      <c r="C3279">
        <f t="shared" ca="1" si="51"/>
        <v>0.81601100000000004</v>
      </c>
      <c r="D3279">
        <v>269</v>
      </c>
      <c r="E3279" s="2">
        <v>1</v>
      </c>
      <c r="F3279">
        <v>6</v>
      </c>
      <c r="G3279">
        <v>30</v>
      </c>
    </row>
    <row r="3280" spans="1:7">
      <c r="A3280" t="s">
        <v>124</v>
      </c>
      <c r="B3280" s="1" t="s">
        <v>276</v>
      </c>
      <c r="C3280">
        <v>1</v>
      </c>
      <c r="D3280">
        <v>269</v>
      </c>
      <c r="E3280" s="2"/>
      <c r="F3280">
        <v>6</v>
      </c>
      <c r="G3280">
        <v>30</v>
      </c>
    </row>
    <row r="3281" spans="1:7">
      <c r="A3281" t="s">
        <v>124</v>
      </c>
      <c r="B3281" s="1" t="s">
        <v>277</v>
      </c>
      <c r="C3281">
        <f t="shared" ca="1" si="51"/>
        <v>0.82981799999999994</v>
      </c>
      <c r="D3281">
        <v>269</v>
      </c>
      <c r="E3281" s="2">
        <v>3</v>
      </c>
      <c r="F3281">
        <v>6</v>
      </c>
      <c r="G3281">
        <v>30</v>
      </c>
    </row>
    <row r="3282" spans="1:7">
      <c r="A3282" t="s">
        <v>124</v>
      </c>
      <c r="B3282" s="1" t="s">
        <v>278</v>
      </c>
      <c r="C3282">
        <f t="shared" ca="1" si="51"/>
        <v>0.99823099999999998</v>
      </c>
      <c r="D3282">
        <v>269</v>
      </c>
      <c r="E3282" s="2">
        <v>4</v>
      </c>
      <c r="F3282">
        <v>6</v>
      </c>
      <c r="G3282">
        <v>30</v>
      </c>
    </row>
    <row r="3283" spans="1:7">
      <c r="A3283" t="s">
        <v>124</v>
      </c>
      <c r="B3283" s="1" t="s">
        <v>279</v>
      </c>
      <c r="C3283">
        <f t="shared" ca="1" si="51"/>
        <v>0.87448400000000004</v>
      </c>
      <c r="D3283">
        <v>269</v>
      </c>
      <c r="E3283" s="2">
        <v>5</v>
      </c>
      <c r="F3283">
        <v>6</v>
      </c>
      <c r="G3283">
        <v>30</v>
      </c>
    </row>
    <row r="3284" spans="1:7">
      <c r="A3284" t="s">
        <v>124</v>
      </c>
      <c r="B3284" s="1" t="s">
        <v>280</v>
      </c>
      <c r="C3284">
        <f t="shared" ca="1" si="51"/>
        <v>0.837148</v>
      </c>
      <c r="D3284">
        <v>269</v>
      </c>
      <c r="E3284" s="2">
        <v>6</v>
      </c>
      <c r="F3284">
        <v>6</v>
      </c>
      <c r="G3284">
        <v>30</v>
      </c>
    </row>
    <row r="3285" spans="1:7">
      <c r="A3285" t="s">
        <v>124</v>
      </c>
      <c r="B3285" s="1" t="s">
        <v>281</v>
      </c>
      <c r="C3285">
        <f t="shared" ca="1" si="51"/>
        <v>0.80259000000000003</v>
      </c>
      <c r="D3285">
        <v>269</v>
      </c>
      <c r="E3285" s="2">
        <v>7</v>
      </c>
      <c r="F3285">
        <v>6</v>
      </c>
      <c r="G3285">
        <v>30</v>
      </c>
    </row>
    <row r="3286" spans="1:7">
      <c r="A3286" t="s">
        <v>124</v>
      </c>
      <c r="B3286" s="1" t="s">
        <v>282</v>
      </c>
      <c r="C3286">
        <f t="shared" ca="1" si="51"/>
        <v>0.89389399999999997</v>
      </c>
      <c r="D3286">
        <v>269</v>
      </c>
      <c r="E3286" s="2">
        <v>8</v>
      </c>
      <c r="F3286">
        <v>6</v>
      </c>
      <c r="G3286">
        <v>30</v>
      </c>
    </row>
    <row r="3287" spans="1:7">
      <c r="A3287" t="s">
        <v>124</v>
      </c>
      <c r="B3287" s="1" t="s">
        <v>283</v>
      </c>
      <c r="C3287">
        <f t="shared" ca="1" si="51"/>
        <v>0.90658499999999997</v>
      </c>
      <c r="D3287">
        <v>269</v>
      </c>
      <c r="E3287" s="2">
        <v>9</v>
      </c>
      <c r="F3287">
        <v>6</v>
      </c>
      <c r="G3287">
        <v>30</v>
      </c>
    </row>
    <row r="3288" spans="1:7">
      <c r="A3288" t="s">
        <v>124</v>
      </c>
      <c r="B3288" s="1" t="s">
        <v>284</v>
      </c>
      <c r="C3288">
        <f t="shared" ca="1" si="51"/>
        <v>0.92885799999999996</v>
      </c>
      <c r="D3288">
        <v>269</v>
      </c>
      <c r="E3288" s="2">
        <v>10</v>
      </c>
      <c r="F3288">
        <v>6</v>
      </c>
      <c r="G3288">
        <v>30</v>
      </c>
    </row>
    <row r="3289" spans="1:7">
      <c r="A3289" t="s">
        <v>124</v>
      </c>
      <c r="B3289" s="1" t="s">
        <v>285</v>
      </c>
      <c r="C3289">
        <f t="shared" ca="1" si="51"/>
        <v>0.84416000000000002</v>
      </c>
      <c r="D3289">
        <v>269</v>
      </c>
      <c r="E3289" s="2">
        <v>11</v>
      </c>
      <c r="F3289">
        <v>6</v>
      </c>
      <c r="G3289">
        <v>30</v>
      </c>
    </row>
    <row r="3290" spans="1:7">
      <c r="A3290" t="s">
        <v>124</v>
      </c>
      <c r="B3290" s="1" t="s">
        <v>286</v>
      </c>
      <c r="C3290">
        <f t="shared" ca="1" si="51"/>
        <v>0.88248099999999996</v>
      </c>
      <c r="D3290">
        <v>269</v>
      </c>
      <c r="E3290" s="2">
        <v>12</v>
      </c>
      <c r="F3290">
        <v>6</v>
      </c>
      <c r="G3290">
        <v>30</v>
      </c>
    </row>
    <row r="3291" spans="1:7">
      <c r="A3291" t="s">
        <v>124</v>
      </c>
      <c r="B3291" s="1" t="s">
        <v>287</v>
      </c>
      <c r="C3291">
        <f t="shared" ca="1" si="51"/>
        <v>0.99748999999999999</v>
      </c>
      <c r="D3291">
        <v>269</v>
      </c>
      <c r="E3291" s="2">
        <v>13</v>
      </c>
      <c r="F3291">
        <v>6</v>
      </c>
      <c r="G3291">
        <v>30</v>
      </c>
    </row>
    <row r="3292" spans="1:7">
      <c r="A3292" t="s">
        <v>124</v>
      </c>
      <c r="B3292" s="1" t="s">
        <v>288</v>
      </c>
      <c r="C3292">
        <f t="shared" ca="1" si="51"/>
        <v>0.87168900000000005</v>
      </c>
      <c r="D3292">
        <v>269</v>
      </c>
      <c r="E3292" s="2">
        <v>14</v>
      </c>
      <c r="F3292">
        <v>6</v>
      </c>
      <c r="G3292">
        <v>30</v>
      </c>
    </row>
    <row r="3293" spans="1:7">
      <c r="A3293" t="s">
        <v>124</v>
      </c>
      <c r="B3293" s="1" t="s">
        <v>289</v>
      </c>
      <c r="C3293">
        <f t="shared" ca="1" si="51"/>
        <v>0.95628100000000005</v>
      </c>
      <c r="D3293">
        <v>269</v>
      </c>
      <c r="E3293" s="2">
        <v>15</v>
      </c>
      <c r="F3293">
        <v>6</v>
      </c>
      <c r="G3293">
        <v>30</v>
      </c>
    </row>
    <row r="3294" spans="1:7">
      <c r="A3294" t="s">
        <v>124</v>
      </c>
      <c r="B3294" s="1" t="s">
        <v>290</v>
      </c>
      <c r="C3294">
        <f t="shared" ca="1" si="51"/>
        <v>0.93882200000000005</v>
      </c>
      <c r="D3294">
        <v>269</v>
      </c>
      <c r="E3294" s="2">
        <v>16</v>
      </c>
      <c r="F3294">
        <v>6</v>
      </c>
      <c r="G3294">
        <v>30</v>
      </c>
    </row>
    <row r="3295" spans="1:7">
      <c r="A3295" t="s">
        <v>124</v>
      </c>
      <c r="B3295" s="1" t="s">
        <v>291</v>
      </c>
      <c r="C3295">
        <f t="shared" ca="1" si="51"/>
        <v>0.938191</v>
      </c>
      <c r="D3295">
        <v>269</v>
      </c>
      <c r="E3295" s="2">
        <v>17</v>
      </c>
      <c r="F3295">
        <v>6</v>
      </c>
      <c r="G3295">
        <v>30</v>
      </c>
    </row>
    <row r="3296" spans="1:7">
      <c r="A3296" t="s">
        <v>124</v>
      </c>
      <c r="B3296" s="1" t="s">
        <v>292</v>
      </c>
      <c r="C3296">
        <f t="shared" ca="1" si="51"/>
        <v>0.90283899999999995</v>
      </c>
      <c r="D3296">
        <v>269</v>
      </c>
      <c r="E3296" s="2">
        <v>18</v>
      </c>
      <c r="F3296">
        <v>6</v>
      </c>
      <c r="G3296">
        <v>30</v>
      </c>
    </row>
    <row r="3297" spans="1:7">
      <c r="A3297" t="s">
        <v>124</v>
      </c>
      <c r="B3297" s="1" t="s">
        <v>293</v>
      </c>
      <c r="C3297">
        <f t="shared" ca="1" si="51"/>
        <v>0.87440600000000002</v>
      </c>
      <c r="D3297">
        <v>269</v>
      </c>
      <c r="E3297" s="2">
        <v>19</v>
      </c>
      <c r="F3297">
        <v>6</v>
      </c>
      <c r="G3297">
        <v>30</v>
      </c>
    </row>
    <row r="3298" spans="1:7">
      <c r="A3298" t="s">
        <v>124</v>
      </c>
      <c r="B3298" s="1" t="s">
        <v>294</v>
      </c>
      <c r="C3298">
        <f t="shared" ca="1" si="51"/>
        <v>0.99284600000000001</v>
      </c>
      <c r="D3298">
        <v>269</v>
      </c>
      <c r="E3298" s="2">
        <v>20</v>
      </c>
      <c r="F3298">
        <v>6</v>
      </c>
      <c r="G3298">
        <v>30</v>
      </c>
    </row>
    <row r="3299" spans="1:7">
      <c r="A3299" t="s">
        <v>124</v>
      </c>
      <c r="B3299" s="1" t="s">
        <v>295</v>
      </c>
      <c r="C3299">
        <f t="shared" ca="1" si="51"/>
        <v>0.98731199999999997</v>
      </c>
      <c r="D3299">
        <v>269</v>
      </c>
      <c r="E3299" s="2">
        <v>21</v>
      </c>
      <c r="F3299">
        <v>6</v>
      </c>
      <c r="G3299">
        <v>30</v>
      </c>
    </row>
    <row r="3300" spans="1:7">
      <c r="A3300" t="s">
        <v>124</v>
      </c>
      <c r="B3300" s="1" t="s">
        <v>296</v>
      </c>
      <c r="C3300">
        <f t="shared" ca="1" si="51"/>
        <v>0.97520700000000005</v>
      </c>
      <c r="D3300">
        <v>269</v>
      </c>
      <c r="E3300" s="2">
        <v>22</v>
      </c>
      <c r="F3300">
        <v>6</v>
      </c>
      <c r="G3300">
        <v>30</v>
      </c>
    </row>
    <row r="3301" spans="1:7">
      <c r="A3301" t="s">
        <v>124</v>
      </c>
      <c r="B3301" s="1" t="s">
        <v>297</v>
      </c>
      <c r="C3301">
        <f t="shared" ca="1" si="51"/>
        <v>0.80787500000000001</v>
      </c>
      <c r="D3301">
        <v>269</v>
      </c>
      <c r="E3301" s="2">
        <v>23</v>
      </c>
      <c r="F3301">
        <v>6</v>
      </c>
      <c r="G3301">
        <v>30</v>
      </c>
    </row>
    <row r="3302" spans="1:7">
      <c r="A3302" t="s">
        <v>124</v>
      </c>
      <c r="B3302" s="1" t="s">
        <v>298</v>
      </c>
      <c r="C3302">
        <f t="shared" ca="1" si="51"/>
        <v>0.81549400000000005</v>
      </c>
      <c r="D3302">
        <v>269</v>
      </c>
      <c r="E3302" s="2">
        <v>24</v>
      </c>
      <c r="F3302">
        <v>6</v>
      </c>
      <c r="G3302">
        <v>30</v>
      </c>
    </row>
    <row r="3303" spans="1:7">
      <c r="A3303" t="s">
        <v>124</v>
      </c>
      <c r="B3303" s="1" t="s">
        <v>299</v>
      </c>
      <c r="C3303">
        <f t="shared" ca="1" si="51"/>
        <v>0.912713</v>
      </c>
      <c r="D3303">
        <v>269</v>
      </c>
      <c r="E3303" s="2">
        <v>25</v>
      </c>
      <c r="F3303">
        <v>6</v>
      </c>
      <c r="G3303">
        <v>30</v>
      </c>
    </row>
    <row r="3304" spans="1:7">
      <c r="A3304" t="s">
        <v>124</v>
      </c>
      <c r="B3304" s="1" t="s">
        <v>300</v>
      </c>
      <c r="C3304">
        <f t="shared" ca="1" si="51"/>
        <v>0.970225</v>
      </c>
      <c r="D3304">
        <v>269</v>
      </c>
      <c r="E3304" s="2">
        <v>26</v>
      </c>
      <c r="F3304">
        <v>6</v>
      </c>
      <c r="G3304">
        <v>30</v>
      </c>
    </row>
    <row r="3305" spans="1:7">
      <c r="A3305" t="s">
        <v>124</v>
      </c>
      <c r="B3305" s="1" t="s">
        <v>301</v>
      </c>
      <c r="C3305">
        <f t="shared" ca="1" si="51"/>
        <v>0.92020299999999999</v>
      </c>
      <c r="D3305">
        <v>269</v>
      </c>
      <c r="E3305" s="2">
        <v>27</v>
      </c>
      <c r="F3305">
        <v>6</v>
      </c>
      <c r="G3305">
        <v>30</v>
      </c>
    </row>
    <row r="3306" spans="1:7">
      <c r="A3306" t="s">
        <v>125</v>
      </c>
      <c r="B3306" s="1" t="s">
        <v>274</v>
      </c>
      <c r="C3306">
        <f t="shared" ca="1" si="51"/>
        <v>0.88075400000000004</v>
      </c>
      <c r="D3306">
        <v>1869</v>
      </c>
      <c r="E3306" s="2">
        <v>0</v>
      </c>
      <c r="F3306">
        <v>6</v>
      </c>
      <c r="G3306">
        <v>30</v>
      </c>
    </row>
    <row r="3307" spans="1:7">
      <c r="A3307" t="s">
        <v>125</v>
      </c>
      <c r="B3307" s="1" t="s">
        <v>275</v>
      </c>
      <c r="C3307">
        <f t="shared" ca="1" si="51"/>
        <v>0.82832399999999995</v>
      </c>
      <c r="D3307">
        <v>1869</v>
      </c>
      <c r="E3307" s="2">
        <v>1</v>
      </c>
      <c r="F3307">
        <v>6</v>
      </c>
      <c r="G3307">
        <v>30</v>
      </c>
    </row>
    <row r="3308" spans="1:7">
      <c r="A3308" t="s">
        <v>125</v>
      </c>
      <c r="B3308" s="1" t="s">
        <v>276</v>
      </c>
      <c r="C3308">
        <v>1</v>
      </c>
      <c r="D3308">
        <v>1869</v>
      </c>
      <c r="E3308" s="2"/>
      <c r="F3308">
        <v>6</v>
      </c>
      <c r="G3308">
        <v>30</v>
      </c>
    </row>
    <row r="3309" spans="1:7">
      <c r="A3309" t="s">
        <v>125</v>
      </c>
      <c r="B3309" s="1" t="s">
        <v>277</v>
      </c>
      <c r="C3309">
        <f t="shared" ca="1" si="51"/>
        <v>0.90037400000000001</v>
      </c>
      <c r="D3309">
        <v>1869</v>
      </c>
      <c r="E3309" s="2">
        <v>3</v>
      </c>
      <c r="F3309">
        <v>6</v>
      </c>
      <c r="G3309">
        <v>30</v>
      </c>
    </row>
    <row r="3310" spans="1:7">
      <c r="A3310" t="s">
        <v>125</v>
      </c>
      <c r="B3310" s="1" t="s">
        <v>278</v>
      </c>
      <c r="C3310">
        <f t="shared" ca="1" si="51"/>
        <v>0.90525699999999998</v>
      </c>
      <c r="D3310">
        <v>1869</v>
      </c>
      <c r="E3310" s="2">
        <v>4</v>
      </c>
      <c r="F3310">
        <v>6</v>
      </c>
      <c r="G3310">
        <v>30</v>
      </c>
    </row>
    <row r="3311" spans="1:7">
      <c r="A3311" t="s">
        <v>125</v>
      </c>
      <c r="B3311" s="1" t="s">
        <v>279</v>
      </c>
      <c r="C3311">
        <f t="shared" ca="1" si="51"/>
        <v>0.88732100000000003</v>
      </c>
      <c r="D3311">
        <v>1869</v>
      </c>
      <c r="E3311" s="2">
        <v>5</v>
      </c>
      <c r="F3311">
        <v>6</v>
      </c>
      <c r="G3311">
        <v>30</v>
      </c>
    </row>
    <row r="3312" spans="1:7">
      <c r="A3312" t="s">
        <v>125</v>
      </c>
      <c r="B3312" s="1" t="s">
        <v>280</v>
      </c>
      <c r="C3312">
        <f t="shared" ca="1" si="51"/>
        <v>0.97348400000000002</v>
      </c>
      <c r="D3312">
        <v>1869</v>
      </c>
      <c r="E3312" s="2">
        <v>6</v>
      </c>
      <c r="F3312">
        <v>6</v>
      </c>
      <c r="G3312">
        <v>30</v>
      </c>
    </row>
    <row r="3313" spans="1:7">
      <c r="A3313" t="s">
        <v>125</v>
      </c>
      <c r="B3313" s="1" t="s">
        <v>281</v>
      </c>
      <c r="C3313">
        <f t="shared" ca="1" si="51"/>
        <v>0.80693099999999995</v>
      </c>
      <c r="D3313">
        <v>1869</v>
      </c>
      <c r="E3313" s="2">
        <v>7</v>
      </c>
      <c r="F3313">
        <v>6</v>
      </c>
      <c r="G3313">
        <v>30</v>
      </c>
    </row>
    <row r="3314" spans="1:7">
      <c r="A3314" t="s">
        <v>125</v>
      </c>
      <c r="B3314" s="1" t="s">
        <v>282</v>
      </c>
      <c r="C3314">
        <f t="shared" ca="1" si="51"/>
        <v>0.94339300000000004</v>
      </c>
      <c r="D3314">
        <v>1869</v>
      </c>
      <c r="E3314" s="2">
        <v>8</v>
      </c>
      <c r="F3314">
        <v>6</v>
      </c>
      <c r="G3314">
        <v>30</v>
      </c>
    </row>
    <row r="3315" spans="1:7">
      <c r="A3315" t="s">
        <v>125</v>
      </c>
      <c r="B3315" s="1" t="s">
        <v>283</v>
      </c>
      <c r="C3315">
        <f t="shared" ca="1" si="51"/>
        <v>0.92498100000000005</v>
      </c>
      <c r="D3315">
        <v>1869</v>
      </c>
      <c r="E3315" s="2">
        <v>9</v>
      </c>
      <c r="F3315">
        <v>6</v>
      </c>
      <c r="G3315">
        <v>30</v>
      </c>
    </row>
    <row r="3316" spans="1:7">
      <c r="A3316" t="s">
        <v>125</v>
      </c>
      <c r="B3316" s="1" t="s">
        <v>284</v>
      </c>
      <c r="C3316">
        <f t="shared" ca="1" si="51"/>
        <v>0.81875500000000001</v>
      </c>
      <c r="D3316">
        <v>1869</v>
      </c>
      <c r="E3316" s="2">
        <v>10</v>
      </c>
      <c r="F3316">
        <v>6</v>
      </c>
      <c r="G3316">
        <v>30</v>
      </c>
    </row>
    <row r="3317" spans="1:7">
      <c r="A3317" t="s">
        <v>125</v>
      </c>
      <c r="B3317" s="1" t="s">
        <v>285</v>
      </c>
      <c r="C3317">
        <f t="shared" ca="1" si="51"/>
        <v>0.91160099999999999</v>
      </c>
      <c r="D3317">
        <v>1869</v>
      </c>
      <c r="E3317" s="2">
        <v>11</v>
      </c>
      <c r="F3317">
        <v>6</v>
      </c>
      <c r="G3317">
        <v>30</v>
      </c>
    </row>
    <row r="3318" spans="1:7">
      <c r="A3318" t="s">
        <v>125</v>
      </c>
      <c r="B3318" s="1" t="s">
        <v>286</v>
      </c>
      <c r="C3318">
        <f t="shared" ca="1" si="51"/>
        <v>0.95137000000000005</v>
      </c>
      <c r="D3318">
        <v>1869</v>
      </c>
      <c r="E3318" s="2">
        <v>12</v>
      </c>
      <c r="F3318">
        <v>6</v>
      </c>
      <c r="G3318">
        <v>30</v>
      </c>
    </row>
    <row r="3319" spans="1:7">
      <c r="A3319" t="s">
        <v>125</v>
      </c>
      <c r="B3319" s="1" t="s">
        <v>287</v>
      </c>
      <c r="C3319">
        <f t="shared" ca="1" si="51"/>
        <v>0.97941500000000004</v>
      </c>
      <c r="D3319">
        <v>1869</v>
      </c>
      <c r="E3319" s="2">
        <v>13</v>
      </c>
      <c r="F3319">
        <v>6</v>
      </c>
      <c r="G3319">
        <v>30</v>
      </c>
    </row>
    <row r="3320" spans="1:7">
      <c r="A3320" t="s">
        <v>125</v>
      </c>
      <c r="B3320" s="1" t="s">
        <v>288</v>
      </c>
      <c r="C3320">
        <f t="shared" ca="1" si="51"/>
        <v>0.97381899999999999</v>
      </c>
      <c r="D3320">
        <v>1869</v>
      </c>
      <c r="E3320" s="2">
        <v>14</v>
      </c>
      <c r="F3320">
        <v>6</v>
      </c>
      <c r="G3320">
        <v>30</v>
      </c>
    </row>
    <row r="3321" spans="1:7">
      <c r="A3321" t="s">
        <v>125</v>
      </c>
      <c r="B3321" s="1" t="s">
        <v>289</v>
      </c>
      <c r="C3321">
        <f t="shared" ca="1" si="51"/>
        <v>0.91684200000000005</v>
      </c>
      <c r="D3321">
        <v>1869</v>
      </c>
      <c r="E3321" s="2">
        <v>15</v>
      </c>
      <c r="F3321">
        <v>6</v>
      </c>
      <c r="G3321">
        <v>30</v>
      </c>
    </row>
    <row r="3322" spans="1:7">
      <c r="A3322" t="s">
        <v>125</v>
      </c>
      <c r="B3322" s="1" t="s">
        <v>290</v>
      </c>
      <c r="C3322">
        <f t="shared" ca="1" si="51"/>
        <v>0.87444299999999997</v>
      </c>
      <c r="D3322">
        <v>1869</v>
      </c>
      <c r="E3322" s="2">
        <v>16</v>
      </c>
      <c r="F3322">
        <v>6</v>
      </c>
      <c r="G3322">
        <v>30</v>
      </c>
    </row>
    <row r="3323" spans="1:7">
      <c r="A3323" t="s">
        <v>125</v>
      </c>
      <c r="B3323" s="1" t="s">
        <v>291</v>
      </c>
      <c r="C3323">
        <f t="shared" ca="1" si="51"/>
        <v>0.99752799999999997</v>
      </c>
      <c r="D3323">
        <v>1869</v>
      </c>
      <c r="E3323" s="2">
        <v>17</v>
      </c>
      <c r="F3323">
        <v>6</v>
      </c>
      <c r="G3323">
        <v>30</v>
      </c>
    </row>
    <row r="3324" spans="1:7">
      <c r="A3324" t="s">
        <v>125</v>
      </c>
      <c r="B3324" s="1" t="s">
        <v>292</v>
      </c>
      <c r="C3324">
        <f t="shared" ca="1" si="51"/>
        <v>0.86341599999999996</v>
      </c>
      <c r="D3324">
        <v>1869</v>
      </c>
      <c r="E3324" s="2">
        <v>18</v>
      </c>
      <c r="F3324">
        <v>6</v>
      </c>
      <c r="G3324">
        <v>30</v>
      </c>
    </row>
    <row r="3325" spans="1:7">
      <c r="A3325" t="s">
        <v>125</v>
      </c>
      <c r="B3325" s="1" t="s">
        <v>293</v>
      </c>
      <c r="C3325">
        <f t="shared" ca="1" si="51"/>
        <v>0.89844000000000002</v>
      </c>
      <c r="D3325">
        <v>1869</v>
      </c>
      <c r="E3325" s="2">
        <v>19</v>
      </c>
      <c r="F3325">
        <v>6</v>
      </c>
      <c r="G3325">
        <v>30</v>
      </c>
    </row>
    <row r="3326" spans="1:7">
      <c r="A3326" t="s">
        <v>125</v>
      </c>
      <c r="B3326" s="1" t="s">
        <v>294</v>
      </c>
      <c r="C3326">
        <f t="shared" ca="1" si="51"/>
        <v>0.89120200000000005</v>
      </c>
      <c r="D3326">
        <v>1869</v>
      </c>
      <c r="E3326" s="2">
        <v>20</v>
      </c>
      <c r="F3326">
        <v>6</v>
      </c>
      <c r="G3326">
        <v>30</v>
      </c>
    </row>
    <row r="3327" spans="1:7">
      <c r="A3327" t="s">
        <v>125</v>
      </c>
      <c r="B3327" s="1" t="s">
        <v>295</v>
      </c>
      <c r="C3327">
        <f t="shared" ca="1" si="51"/>
        <v>0.89371199999999995</v>
      </c>
      <c r="D3327">
        <v>1869</v>
      </c>
      <c r="E3327" s="2">
        <v>21</v>
      </c>
      <c r="F3327">
        <v>6</v>
      </c>
      <c r="G3327">
        <v>30</v>
      </c>
    </row>
    <row r="3328" spans="1:7">
      <c r="A3328" t="s">
        <v>125</v>
      </c>
      <c r="B3328" s="1" t="s">
        <v>296</v>
      </c>
      <c r="C3328">
        <f t="shared" ca="1" si="51"/>
        <v>0.87249200000000005</v>
      </c>
      <c r="D3328">
        <v>1869</v>
      </c>
      <c r="E3328" s="2">
        <v>22</v>
      </c>
      <c r="F3328">
        <v>6</v>
      </c>
      <c r="G3328">
        <v>30</v>
      </c>
    </row>
    <row r="3329" spans="1:7">
      <c r="A3329" t="s">
        <v>125</v>
      </c>
      <c r="B3329" s="1" t="s">
        <v>297</v>
      </c>
      <c r="C3329">
        <f t="shared" ca="1" si="51"/>
        <v>0.84618400000000005</v>
      </c>
      <c r="D3329">
        <v>1869</v>
      </c>
      <c r="E3329" s="2">
        <v>23</v>
      </c>
      <c r="F3329">
        <v>6</v>
      </c>
      <c r="G3329">
        <v>30</v>
      </c>
    </row>
    <row r="3330" spans="1:7">
      <c r="A3330" t="s">
        <v>125</v>
      </c>
      <c r="B3330" s="1" t="s">
        <v>298</v>
      </c>
      <c r="C3330">
        <f t="shared" ca="1" si="51"/>
        <v>0.88670700000000002</v>
      </c>
      <c r="D3330">
        <v>1869</v>
      </c>
      <c r="E3330" s="2">
        <v>24</v>
      </c>
      <c r="F3330">
        <v>6</v>
      </c>
      <c r="G3330">
        <v>30</v>
      </c>
    </row>
    <row r="3331" spans="1:7">
      <c r="A3331" t="s">
        <v>125</v>
      </c>
      <c r="B3331" s="1" t="s">
        <v>299</v>
      </c>
      <c r="C3331">
        <f t="shared" ref="C3331:C3394" ca="1" si="52">RANDBETWEEN(800000,1000000)/1000000</f>
        <v>0.84054799999999996</v>
      </c>
      <c r="D3331">
        <v>1869</v>
      </c>
      <c r="E3331" s="2">
        <v>25</v>
      </c>
      <c r="F3331">
        <v>6</v>
      </c>
      <c r="G3331">
        <v>30</v>
      </c>
    </row>
    <row r="3332" spans="1:7">
      <c r="A3332" t="s">
        <v>125</v>
      </c>
      <c r="B3332" s="1" t="s">
        <v>300</v>
      </c>
      <c r="C3332">
        <f t="shared" ca="1" si="52"/>
        <v>0.95654499999999998</v>
      </c>
      <c r="D3332">
        <v>1869</v>
      </c>
      <c r="E3332" s="2">
        <v>26</v>
      </c>
      <c r="F3332">
        <v>6</v>
      </c>
      <c r="G3332">
        <v>30</v>
      </c>
    </row>
    <row r="3333" spans="1:7">
      <c r="A3333" t="s">
        <v>125</v>
      </c>
      <c r="B3333" s="1" t="s">
        <v>301</v>
      </c>
      <c r="C3333">
        <f t="shared" ca="1" si="52"/>
        <v>0.87695800000000002</v>
      </c>
      <c r="D3333">
        <v>1869</v>
      </c>
      <c r="E3333" s="2">
        <v>27</v>
      </c>
      <c r="F3333">
        <v>6</v>
      </c>
      <c r="G3333">
        <v>30</v>
      </c>
    </row>
    <row r="3334" spans="1:7">
      <c r="A3334" t="s">
        <v>126</v>
      </c>
      <c r="B3334" s="1" t="s">
        <v>274</v>
      </c>
      <c r="C3334">
        <f t="shared" ca="1" si="52"/>
        <v>0.89339900000000005</v>
      </c>
      <c r="D3334">
        <v>850</v>
      </c>
      <c r="E3334" s="2">
        <v>0</v>
      </c>
      <c r="F3334">
        <v>6</v>
      </c>
      <c r="G3334">
        <v>30</v>
      </c>
    </row>
    <row r="3335" spans="1:7">
      <c r="A3335" t="s">
        <v>126</v>
      </c>
      <c r="B3335" s="1" t="s">
        <v>275</v>
      </c>
      <c r="C3335">
        <f t="shared" ca="1" si="52"/>
        <v>0.94391800000000003</v>
      </c>
      <c r="D3335">
        <v>850</v>
      </c>
      <c r="E3335" s="2">
        <v>1</v>
      </c>
      <c r="F3335">
        <v>6</v>
      </c>
      <c r="G3335">
        <v>30</v>
      </c>
    </row>
    <row r="3336" spans="1:7">
      <c r="A3336" t="s">
        <v>126</v>
      </c>
      <c r="B3336" s="1" t="s">
        <v>276</v>
      </c>
      <c r="C3336">
        <v>1</v>
      </c>
      <c r="D3336">
        <v>850</v>
      </c>
      <c r="E3336" s="2"/>
      <c r="F3336">
        <v>6</v>
      </c>
      <c r="G3336">
        <v>30</v>
      </c>
    </row>
    <row r="3337" spans="1:7">
      <c r="A3337" t="s">
        <v>126</v>
      </c>
      <c r="B3337" s="1" t="s">
        <v>277</v>
      </c>
      <c r="C3337">
        <f t="shared" ca="1" si="52"/>
        <v>0.90769500000000003</v>
      </c>
      <c r="D3337">
        <v>850</v>
      </c>
      <c r="E3337" s="2">
        <v>3</v>
      </c>
      <c r="F3337">
        <v>6</v>
      </c>
      <c r="G3337">
        <v>30</v>
      </c>
    </row>
    <row r="3338" spans="1:7">
      <c r="A3338" t="s">
        <v>126</v>
      </c>
      <c r="B3338" s="1" t="s">
        <v>278</v>
      </c>
      <c r="C3338">
        <f t="shared" ca="1" si="52"/>
        <v>0.95963500000000002</v>
      </c>
      <c r="D3338">
        <v>850</v>
      </c>
      <c r="E3338" s="2">
        <v>4</v>
      </c>
      <c r="F3338">
        <v>6</v>
      </c>
      <c r="G3338">
        <v>30</v>
      </c>
    </row>
    <row r="3339" spans="1:7">
      <c r="A3339" t="s">
        <v>126</v>
      </c>
      <c r="B3339" s="1" t="s">
        <v>279</v>
      </c>
      <c r="C3339">
        <f t="shared" ca="1" si="52"/>
        <v>0.99947399999999997</v>
      </c>
      <c r="D3339">
        <v>850</v>
      </c>
      <c r="E3339" s="2">
        <v>5</v>
      </c>
      <c r="F3339">
        <v>6</v>
      </c>
      <c r="G3339">
        <v>30</v>
      </c>
    </row>
    <row r="3340" spans="1:7">
      <c r="A3340" t="s">
        <v>126</v>
      </c>
      <c r="B3340" s="1" t="s">
        <v>280</v>
      </c>
      <c r="C3340">
        <f t="shared" ca="1" si="52"/>
        <v>0.83330300000000002</v>
      </c>
      <c r="D3340">
        <v>850</v>
      </c>
      <c r="E3340" s="2">
        <v>6</v>
      </c>
      <c r="F3340">
        <v>6</v>
      </c>
      <c r="G3340">
        <v>30</v>
      </c>
    </row>
    <row r="3341" spans="1:7">
      <c r="A3341" t="s">
        <v>126</v>
      </c>
      <c r="B3341" s="1" t="s">
        <v>281</v>
      </c>
      <c r="C3341">
        <f t="shared" ca="1" si="52"/>
        <v>0.85211400000000004</v>
      </c>
      <c r="D3341">
        <v>850</v>
      </c>
      <c r="E3341" s="2">
        <v>7</v>
      </c>
      <c r="F3341">
        <v>6</v>
      </c>
      <c r="G3341">
        <v>30</v>
      </c>
    </row>
    <row r="3342" spans="1:7">
      <c r="A3342" t="s">
        <v>126</v>
      </c>
      <c r="B3342" s="1" t="s">
        <v>282</v>
      </c>
      <c r="C3342">
        <f t="shared" ca="1" si="52"/>
        <v>0.902335</v>
      </c>
      <c r="D3342">
        <v>850</v>
      </c>
      <c r="E3342" s="2">
        <v>8</v>
      </c>
      <c r="F3342">
        <v>6</v>
      </c>
      <c r="G3342">
        <v>30</v>
      </c>
    </row>
    <row r="3343" spans="1:7">
      <c r="A3343" t="s">
        <v>126</v>
      </c>
      <c r="B3343" s="1" t="s">
        <v>283</v>
      </c>
      <c r="C3343">
        <f t="shared" ca="1" si="52"/>
        <v>0.86502000000000001</v>
      </c>
      <c r="D3343">
        <v>850</v>
      </c>
      <c r="E3343" s="2">
        <v>9</v>
      </c>
      <c r="F3343">
        <v>6</v>
      </c>
      <c r="G3343">
        <v>30</v>
      </c>
    </row>
    <row r="3344" spans="1:7">
      <c r="A3344" t="s">
        <v>126</v>
      </c>
      <c r="B3344" s="1" t="s">
        <v>284</v>
      </c>
      <c r="C3344">
        <f t="shared" ca="1" si="52"/>
        <v>0.93001999999999996</v>
      </c>
      <c r="D3344">
        <v>850</v>
      </c>
      <c r="E3344" s="2">
        <v>10</v>
      </c>
      <c r="F3344">
        <v>6</v>
      </c>
      <c r="G3344">
        <v>30</v>
      </c>
    </row>
    <row r="3345" spans="1:7">
      <c r="A3345" t="s">
        <v>126</v>
      </c>
      <c r="B3345" s="1" t="s">
        <v>285</v>
      </c>
      <c r="C3345">
        <f t="shared" ca="1" si="52"/>
        <v>0.84349200000000002</v>
      </c>
      <c r="D3345">
        <v>850</v>
      </c>
      <c r="E3345" s="2">
        <v>11</v>
      </c>
      <c r="F3345">
        <v>6</v>
      </c>
      <c r="G3345">
        <v>30</v>
      </c>
    </row>
    <row r="3346" spans="1:7">
      <c r="A3346" t="s">
        <v>126</v>
      </c>
      <c r="B3346" s="1" t="s">
        <v>286</v>
      </c>
      <c r="C3346">
        <f t="shared" ca="1" si="52"/>
        <v>0.84476700000000005</v>
      </c>
      <c r="D3346">
        <v>850</v>
      </c>
      <c r="E3346" s="2">
        <v>12</v>
      </c>
      <c r="F3346">
        <v>6</v>
      </c>
      <c r="G3346">
        <v>30</v>
      </c>
    </row>
    <row r="3347" spans="1:7">
      <c r="A3347" t="s">
        <v>126</v>
      </c>
      <c r="B3347" s="1" t="s">
        <v>287</v>
      </c>
      <c r="C3347">
        <f t="shared" ca="1" si="52"/>
        <v>0.893791</v>
      </c>
      <c r="D3347">
        <v>850</v>
      </c>
      <c r="E3347" s="2">
        <v>13</v>
      </c>
      <c r="F3347">
        <v>6</v>
      </c>
      <c r="G3347">
        <v>30</v>
      </c>
    </row>
    <row r="3348" spans="1:7">
      <c r="A3348" t="s">
        <v>126</v>
      </c>
      <c r="B3348" s="1" t="s">
        <v>288</v>
      </c>
      <c r="C3348">
        <f t="shared" ca="1" si="52"/>
        <v>0.84460900000000005</v>
      </c>
      <c r="D3348">
        <v>850</v>
      </c>
      <c r="E3348" s="2">
        <v>14</v>
      </c>
      <c r="F3348">
        <v>6</v>
      </c>
      <c r="G3348">
        <v>30</v>
      </c>
    </row>
    <row r="3349" spans="1:7">
      <c r="A3349" t="s">
        <v>126</v>
      </c>
      <c r="B3349" s="1" t="s">
        <v>289</v>
      </c>
      <c r="C3349">
        <f t="shared" ca="1" si="52"/>
        <v>0.84026900000000004</v>
      </c>
      <c r="D3349">
        <v>850</v>
      </c>
      <c r="E3349" s="2">
        <v>15</v>
      </c>
      <c r="F3349">
        <v>6</v>
      </c>
      <c r="G3349">
        <v>30</v>
      </c>
    </row>
    <row r="3350" spans="1:7">
      <c r="A3350" t="s">
        <v>126</v>
      </c>
      <c r="B3350" s="1" t="s">
        <v>290</v>
      </c>
      <c r="C3350">
        <f t="shared" ca="1" si="52"/>
        <v>0.86363400000000001</v>
      </c>
      <c r="D3350">
        <v>850</v>
      </c>
      <c r="E3350" s="2">
        <v>16</v>
      </c>
      <c r="F3350">
        <v>6</v>
      </c>
      <c r="G3350">
        <v>30</v>
      </c>
    </row>
    <row r="3351" spans="1:7">
      <c r="A3351" t="s">
        <v>126</v>
      </c>
      <c r="B3351" s="1" t="s">
        <v>291</v>
      </c>
      <c r="C3351">
        <f t="shared" ca="1" si="52"/>
        <v>0.85992199999999996</v>
      </c>
      <c r="D3351">
        <v>850</v>
      </c>
      <c r="E3351" s="2">
        <v>17</v>
      </c>
      <c r="F3351">
        <v>6</v>
      </c>
      <c r="G3351">
        <v>30</v>
      </c>
    </row>
    <row r="3352" spans="1:7">
      <c r="A3352" t="s">
        <v>126</v>
      </c>
      <c r="B3352" s="1" t="s">
        <v>292</v>
      </c>
      <c r="C3352">
        <f t="shared" ca="1" si="52"/>
        <v>0.95698099999999997</v>
      </c>
      <c r="D3352">
        <v>850</v>
      </c>
      <c r="E3352" s="2">
        <v>18</v>
      </c>
      <c r="F3352">
        <v>6</v>
      </c>
      <c r="G3352">
        <v>30</v>
      </c>
    </row>
    <row r="3353" spans="1:7">
      <c r="A3353" t="s">
        <v>126</v>
      </c>
      <c r="B3353" s="1" t="s">
        <v>293</v>
      </c>
      <c r="C3353">
        <f t="shared" ca="1" si="52"/>
        <v>0.80520099999999994</v>
      </c>
      <c r="D3353">
        <v>850</v>
      </c>
      <c r="E3353" s="2">
        <v>19</v>
      </c>
      <c r="F3353">
        <v>6</v>
      </c>
      <c r="G3353">
        <v>30</v>
      </c>
    </row>
    <row r="3354" spans="1:7">
      <c r="A3354" t="s">
        <v>126</v>
      </c>
      <c r="B3354" s="1" t="s">
        <v>294</v>
      </c>
      <c r="C3354">
        <f t="shared" ca="1" si="52"/>
        <v>0.99804000000000004</v>
      </c>
      <c r="D3354">
        <v>850</v>
      </c>
      <c r="E3354" s="2">
        <v>20</v>
      </c>
      <c r="F3354">
        <v>6</v>
      </c>
      <c r="G3354">
        <v>30</v>
      </c>
    </row>
    <row r="3355" spans="1:7">
      <c r="A3355" t="s">
        <v>126</v>
      </c>
      <c r="B3355" s="1" t="s">
        <v>295</v>
      </c>
      <c r="C3355">
        <f t="shared" ca="1" si="52"/>
        <v>0.813724</v>
      </c>
      <c r="D3355">
        <v>850</v>
      </c>
      <c r="E3355" s="2">
        <v>21</v>
      </c>
      <c r="F3355">
        <v>6</v>
      </c>
      <c r="G3355">
        <v>30</v>
      </c>
    </row>
    <row r="3356" spans="1:7">
      <c r="A3356" t="s">
        <v>126</v>
      </c>
      <c r="B3356" s="1" t="s">
        <v>296</v>
      </c>
      <c r="C3356">
        <f t="shared" ca="1" si="52"/>
        <v>0.97906400000000005</v>
      </c>
      <c r="D3356">
        <v>850</v>
      </c>
      <c r="E3356" s="2">
        <v>22</v>
      </c>
      <c r="F3356">
        <v>6</v>
      </c>
      <c r="G3356">
        <v>30</v>
      </c>
    </row>
    <row r="3357" spans="1:7">
      <c r="A3357" t="s">
        <v>126</v>
      </c>
      <c r="B3357" s="1" t="s">
        <v>297</v>
      </c>
      <c r="C3357">
        <f t="shared" ca="1" si="52"/>
        <v>0.91370600000000002</v>
      </c>
      <c r="D3357">
        <v>850</v>
      </c>
      <c r="E3357" s="2">
        <v>23</v>
      </c>
      <c r="F3357">
        <v>6</v>
      </c>
      <c r="G3357">
        <v>30</v>
      </c>
    </row>
    <row r="3358" spans="1:7">
      <c r="A3358" t="s">
        <v>126</v>
      </c>
      <c r="B3358" s="1" t="s">
        <v>298</v>
      </c>
      <c r="C3358">
        <f t="shared" ca="1" si="52"/>
        <v>0.97206300000000001</v>
      </c>
      <c r="D3358">
        <v>850</v>
      </c>
      <c r="E3358" s="2">
        <v>24</v>
      </c>
      <c r="F3358">
        <v>6</v>
      </c>
      <c r="G3358">
        <v>30</v>
      </c>
    </row>
    <row r="3359" spans="1:7">
      <c r="A3359" t="s">
        <v>126</v>
      </c>
      <c r="B3359" s="1" t="s">
        <v>299</v>
      </c>
      <c r="C3359">
        <f t="shared" ca="1" si="52"/>
        <v>0.90174699999999997</v>
      </c>
      <c r="D3359">
        <v>850</v>
      </c>
      <c r="E3359" s="2">
        <v>25</v>
      </c>
      <c r="F3359">
        <v>6</v>
      </c>
      <c r="G3359">
        <v>30</v>
      </c>
    </row>
    <row r="3360" spans="1:7">
      <c r="A3360" t="s">
        <v>126</v>
      </c>
      <c r="B3360" s="1" t="s">
        <v>300</v>
      </c>
      <c r="C3360">
        <f t="shared" ca="1" si="52"/>
        <v>0.86265700000000001</v>
      </c>
      <c r="D3360">
        <v>850</v>
      </c>
      <c r="E3360" s="2">
        <v>26</v>
      </c>
      <c r="F3360">
        <v>6</v>
      </c>
      <c r="G3360">
        <v>30</v>
      </c>
    </row>
    <row r="3361" spans="1:7">
      <c r="A3361" t="s">
        <v>126</v>
      </c>
      <c r="B3361" s="1" t="s">
        <v>301</v>
      </c>
      <c r="C3361">
        <f t="shared" ca="1" si="52"/>
        <v>0.96774800000000005</v>
      </c>
      <c r="D3361">
        <v>850</v>
      </c>
      <c r="E3361" s="2">
        <v>27</v>
      </c>
      <c r="F3361">
        <v>6</v>
      </c>
      <c r="G3361">
        <v>30</v>
      </c>
    </row>
    <row r="3362" spans="1:7">
      <c r="A3362" t="s">
        <v>127</v>
      </c>
      <c r="B3362" s="1" t="s">
        <v>274</v>
      </c>
      <c r="C3362">
        <f t="shared" ca="1" si="52"/>
        <v>0.917157</v>
      </c>
      <c r="D3362">
        <v>82</v>
      </c>
      <c r="E3362" s="2">
        <v>0</v>
      </c>
      <c r="F3362">
        <v>6</v>
      </c>
      <c r="G3362">
        <v>30</v>
      </c>
    </row>
    <row r="3363" spans="1:7">
      <c r="A3363" t="s">
        <v>127</v>
      </c>
      <c r="B3363" s="1" t="s">
        <v>275</v>
      </c>
      <c r="C3363">
        <f t="shared" ca="1" si="52"/>
        <v>0.95896099999999995</v>
      </c>
      <c r="D3363">
        <v>82</v>
      </c>
      <c r="E3363" s="2">
        <v>1</v>
      </c>
      <c r="F3363">
        <v>6</v>
      </c>
      <c r="G3363">
        <v>30</v>
      </c>
    </row>
    <row r="3364" spans="1:7">
      <c r="A3364" t="s">
        <v>127</v>
      </c>
      <c r="B3364" s="1" t="s">
        <v>276</v>
      </c>
      <c r="C3364">
        <v>1</v>
      </c>
      <c r="D3364">
        <v>82</v>
      </c>
      <c r="E3364" s="2"/>
      <c r="F3364">
        <v>6</v>
      </c>
      <c r="G3364">
        <v>30</v>
      </c>
    </row>
    <row r="3365" spans="1:7">
      <c r="A3365" t="s">
        <v>127</v>
      </c>
      <c r="B3365" s="1" t="s">
        <v>277</v>
      </c>
      <c r="C3365">
        <f t="shared" ca="1" si="52"/>
        <v>0.91685700000000003</v>
      </c>
      <c r="D3365">
        <v>82</v>
      </c>
      <c r="E3365" s="2">
        <v>3</v>
      </c>
      <c r="F3365">
        <v>6</v>
      </c>
      <c r="G3365">
        <v>30</v>
      </c>
    </row>
    <row r="3366" spans="1:7">
      <c r="A3366" t="s">
        <v>127</v>
      </c>
      <c r="B3366" s="1" t="s">
        <v>278</v>
      </c>
      <c r="C3366">
        <f t="shared" ca="1" si="52"/>
        <v>0.95273399999999997</v>
      </c>
      <c r="D3366">
        <v>82</v>
      </c>
      <c r="E3366" s="2">
        <v>4</v>
      </c>
      <c r="F3366">
        <v>6</v>
      </c>
      <c r="G3366">
        <v>30</v>
      </c>
    </row>
    <row r="3367" spans="1:7">
      <c r="A3367" t="s">
        <v>127</v>
      </c>
      <c r="B3367" s="1" t="s">
        <v>279</v>
      </c>
      <c r="C3367">
        <f t="shared" ca="1" si="52"/>
        <v>0.87734000000000001</v>
      </c>
      <c r="D3367">
        <v>82</v>
      </c>
      <c r="E3367" s="2">
        <v>5</v>
      </c>
      <c r="F3367">
        <v>6</v>
      </c>
      <c r="G3367">
        <v>30</v>
      </c>
    </row>
    <row r="3368" spans="1:7">
      <c r="A3368" t="s">
        <v>127</v>
      </c>
      <c r="B3368" s="1" t="s">
        <v>280</v>
      </c>
      <c r="C3368">
        <f t="shared" ca="1" si="52"/>
        <v>0.92320899999999995</v>
      </c>
      <c r="D3368">
        <v>82</v>
      </c>
      <c r="E3368" s="2">
        <v>6</v>
      </c>
      <c r="F3368">
        <v>6</v>
      </c>
      <c r="G3368">
        <v>30</v>
      </c>
    </row>
    <row r="3369" spans="1:7">
      <c r="A3369" t="s">
        <v>127</v>
      </c>
      <c r="B3369" s="1" t="s">
        <v>281</v>
      </c>
      <c r="C3369">
        <f t="shared" ca="1" si="52"/>
        <v>0.80080899999999999</v>
      </c>
      <c r="D3369">
        <v>82</v>
      </c>
      <c r="E3369" s="2">
        <v>7</v>
      </c>
      <c r="F3369">
        <v>6</v>
      </c>
      <c r="G3369">
        <v>30</v>
      </c>
    </row>
    <row r="3370" spans="1:7">
      <c r="A3370" t="s">
        <v>127</v>
      </c>
      <c r="B3370" s="1" t="s">
        <v>282</v>
      </c>
      <c r="C3370">
        <f t="shared" ca="1" si="52"/>
        <v>0.88645300000000005</v>
      </c>
      <c r="D3370">
        <v>82</v>
      </c>
      <c r="E3370" s="2">
        <v>8</v>
      </c>
      <c r="F3370">
        <v>6</v>
      </c>
      <c r="G3370">
        <v>30</v>
      </c>
    </row>
    <row r="3371" spans="1:7">
      <c r="A3371" t="s">
        <v>127</v>
      </c>
      <c r="B3371" s="1" t="s">
        <v>283</v>
      </c>
      <c r="C3371">
        <f t="shared" ca="1" si="52"/>
        <v>0.87152200000000002</v>
      </c>
      <c r="D3371">
        <v>82</v>
      </c>
      <c r="E3371" s="2">
        <v>9</v>
      </c>
      <c r="F3371">
        <v>6</v>
      </c>
      <c r="G3371">
        <v>30</v>
      </c>
    </row>
    <row r="3372" spans="1:7">
      <c r="A3372" t="s">
        <v>127</v>
      </c>
      <c r="B3372" s="1" t="s">
        <v>284</v>
      </c>
      <c r="C3372">
        <f t="shared" ca="1" si="52"/>
        <v>0.93047599999999997</v>
      </c>
      <c r="D3372">
        <v>82</v>
      </c>
      <c r="E3372" s="2">
        <v>10</v>
      </c>
      <c r="F3372">
        <v>6</v>
      </c>
      <c r="G3372">
        <v>30</v>
      </c>
    </row>
    <row r="3373" spans="1:7">
      <c r="A3373" t="s">
        <v>127</v>
      </c>
      <c r="B3373" s="1" t="s">
        <v>285</v>
      </c>
      <c r="C3373">
        <f t="shared" ca="1" si="52"/>
        <v>0.97352899999999998</v>
      </c>
      <c r="D3373">
        <v>82</v>
      </c>
      <c r="E3373" s="2">
        <v>11</v>
      </c>
      <c r="F3373">
        <v>6</v>
      </c>
      <c r="G3373">
        <v>30</v>
      </c>
    </row>
    <row r="3374" spans="1:7">
      <c r="A3374" t="s">
        <v>127</v>
      </c>
      <c r="B3374" s="1" t="s">
        <v>286</v>
      </c>
      <c r="C3374">
        <f t="shared" ca="1" si="52"/>
        <v>0.89453099999999997</v>
      </c>
      <c r="D3374">
        <v>82</v>
      </c>
      <c r="E3374" s="2">
        <v>12</v>
      </c>
      <c r="F3374">
        <v>6</v>
      </c>
      <c r="G3374">
        <v>30</v>
      </c>
    </row>
    <row r="3375" spans="1:7">
      <c r="A3375" t="s">
        <v>127</v>
      </c>
      <c r="B3375" s="1" t="s">
        <v>287</v>
      </c>
      <c r="C3375">
        <f t="shared" ca="1" si="52"/>
        <v>0.81864899999999996</v>
      </c>
      <c r="D3375">
        <v>82</v>
      </c>
      <c r="E3375" s="2">
        <v>13</v>
      </c>
      <c r="F3375">
        <v>6</v>
      </c>
      <c r="G3375">
        <v>30</v>
      </c>
    </row>
    <row r="3376" spans="1:7">
      <c r="A3376" t="s">
        <v>127</v>
      </c>
      <c r="B3376" s="1" t="s">
        <v>288</v>
      </c>
      <c r="C3376">
        <f t="shared" ca="1" si="52"/>
        <v>0.866726</v>
      </c>
      <c r="D3376">
        <v>82</v>
      </c>
      <c r="E3376" s="2">
        <v>14</v>
      </c>
      <c r="F3376">
        <v>6</v>
      </c>
      <c r="G3376">
        <v>30</v>
      </c>
    </row>
    <row r="3377" spans="1:7">
      <c r="A3377" t="s">
        <v>127</v>
      </c>
      <c r="B3377" s="1" t="s">
        <v>289</v>
      </c>
      <c r="C3377">
        <f t="shared" ca="1" si="52"/>
        <v>0.81289699999999998</v>
      </c>
      <c r="D3377">
        <v>82</v>
      </c>
      <c r="E3377" s="2">
        <v>15</v>
      </c>
      <c r="F3377">
        <v>6</v>
      </c>
      <c r="G3377">
        <v>30</v>
      </c>
    </row>
    <row r="3378" spans="1:7">
      <c r="A3378" t="s">
        <v>127</v>
      </c>
      <c r="B3378" s="1" t="s">
        <v>290</v>
      </c>
      <c r="C3378">
        <f t="shared" ca="1" si="52"/>
        <v>0.92960600000000004</v>
      </c>
      <c r="D3378">
        <v>82</v>
      </c>
      <c r="E3378" s="2">
        <v>16</v>
      </c>
      <c r="F3378">
        <v>6</v>
      </c>
      <c r="G3378">
        <v>30</v>
      </c>
    </row>
    <row r="3379" spans="1:7">
      <c r="A3379" t="s">
        <v>127</v>
      </c>
      <c r="B3379" s="1" t="s">
        <v>291</v>
      </c>
      <c r="C3379">
        <f t="shared" ca="1" si="52"/>
        <v>0.89565099999999997</v>
      </c>
      <c r="D3379">
        <v>82</v>
      </c>
      <c r="E3379" s="2">
        <v>17</v>
      </c>
      <c r="F3379">
        <v>6</v>
      </c>
      <c r="G3379">
        <v>30</v>
      </c>
    </row>
    <row r="3380" spans="1:7">
      <c r="A3380" t="s">
        <v>127</v>
      </c>
      <c r="B3380" s="1" t="s">
        <v>292</v>
      </c>
      <c r="C3380">
        <f t="shared" ca="1" si="52"/>
        <v>0.98891099999999998</v>
      </c>
      <c r="D3380">
        <v>82</v>
      </c>
      <c r="E3380" s="2">
        <v>18</v>
      </c>
      <c r="F3380">
        <v>6</v>
      </c>
      <c r="G3380">
        <v>30</v>
      </c>
    </row>
    <row r="3381" spans="1:7">
      <c r="A3381" t="s">
        <v>127</v>
      </c>
      <c r="B3381" s="1" t="s">
        <v>293</v>
      </c>
      <c r="C3381">
        <f t="shared" ca="1" si="52"/>
        <v>0.80806500000000003</v>
      </c>
      <c r="D3381">
        <v>82</v>
      </c>
      <c r="E3381" s="2">
        <v>19</v>
      </c>
      <c r="F3381">
        <v>6</v>
      </c>
      <c r="G3381">
        <v>30</v>
      </c>
    </row>
    <row r="3382" spans="1:7">
      <c r="A3382" t="s">
        <v>127</v>
      </c>
      <c r="B3382" s="1" t="s">
        <v>294</v>
      </c>
      <c r="C3382">
        <f t="shared" ca="1" si="52"/>
        <v>0.95628100000000005</v>
      </c>
      <c r="D3382">
        <v>82</v>
      </c>
      <c r="E3382" s="2">
        <v>20</v>
      </c>
      <c r="F3382">
        <v>6</v>
      </c>
      <c r="G3382">
        <v>30</v>
      </c>
    </row>
    <row r="3383" spans="1:7">
      <c r="A3383" t="s">
        <v>127</v>
      </c>
      <c r="B3383" s="1" t="s">
        <v>295</v>
      </c>
      <c r="C3383">
        <f t="shared" ca="1" si="52"/>
        <v>0.96096199999999998</v>
      </c>
      <c r="D3383">
        <v>82</v>
      </c>
      <c r="E3383" s="2">
        <v>21</v>
      </c>
      <c r="F3383">
        <v>6</v>
      </c>
      <c r="G3383">
        <v>30</v>
      </c>
    </row>
    <row r="3384" spans="1:7">
      <c r="A3384" t="s">
        <v>127</v>
      </c>
      <c r="B3384" s="1" t="s">
        <v>296</v>
      </c>
      <c r="C3384">
        <f t="shared" ca="1" si="52"/>
        <v>0.83084599999999997</v>
      </c>
      <c r="D3384">
        <v>82</v>
      </c>
      <c r="E3384" s="2">
        <v>22</v>
      </c>
      <c r="F3384">
        <v>6</v>
      </c>
      <c r="G3384">
        <v>30</v>
      </c>
    </row>
    <row r="3385" spans="1:7">
      <c r="A3385" t="s">
        <v>127</v>
      </c>
      <c r="B3385" s="1" t="s">
        <v>297</v>
      </c>
      <c r="C3385">
        <f t="shared" ca="1" si="52"/>
        <v>0.96917699999999996</v>
      </c>
      <c r="D3385">
        <v>82</v>
      </c>
      <c r="E3385" s="2">
        <v>23</v>
      </c>
      <c r="F3385">
        <v>6</v>
      </c>
      <c r="G3385">
        <v>30</v>
      </c>
    </row>
    <row r="3386" spans="1:7">
      <c r="A3386" t="s">
        <v>127</v>
      </c>
      <c r="B3386" s="1" t="s">
        <v>298</v>
      </c>
      <c r="C3386">
        <f t="shared" ca="1" si="52"/>
        <v>0.83504900000000004</v>
      </c>
      <c r="D3386">
        <v>82</v>
      </c>
      <c r="E3386" s="2">
        <v>24</v>
      </c>
      <c r="F3386">
        <v>6</v>
      </c>
      <c r="G3386">
        <v>30</v>
      </c>
    </row>
    <row r="3387" spans="1:7">
      <c r="A3387" t="s">
        <v>127</v>
      </c>
      <c r="B3387" s="1" t="s">
        <v>299</v>
      </c>
      <c r="C3387">
        <f t="shared" ca="1" si="52"/>
        <v>0.94566700000000004</v>
      </c>
      <c r="D3387">
        <v>82</v>
      </c>
      <c r="E3387" s="2">
        <v>25</v>
      </c>
      <c r="F3387">
        <v>6</v>
      </c>
      <c r="G3387">
        <v>30</v>
      </c>
    </row>
    <row r="3388" spans="1:7">
      <c r="A3388" t="s">
        <v>127</v>
      </c>
      <c r="B3388" s="1" t="s">
        <v>300</v>
      </c>
      <c r="C3388">
        <f t="shared" ca="1" si="52"/>
        <v>0.86397599999999997</v>
      </c>
      <c r="D3388">
        <v>82</v>
      </c>
      <c r="E3388" s="2">
        <v>26</v>
      </c>
      <c r="F3388">
        <v>6</v>
      </c>
      <c r="G3388">
        <v>30</v>
      </c>
    </row>
    <row r="3389" spans="1:7">
      <c r="A3389" t="s">
        <v>127</v>
      </c>
      <c r="B3389" s="1" t="s">
        <v>301</v>
      </c>
      <c r="C3389">
        <f t="shared" ca="1" si="52"/>
        <v>0.94172199999999995</v>
      </c>
      <c r="D3389">
        <v>82</v>
      </c>
      <c r="E3389" s="2">
        <v>27</v>
      </c>
      <c r="F3389">
        <v>6</v>
      </c>
      <c r="G3389">
        <v>30</v>
      </c>
    </row>
    <row r="3390" spans="1:7">
      <c r="A3390" t="s">
        <v>128</v>
      </c>
      <c r="B3390" s="1" t="s">
        <v>274</v>
      </c>
      <c r="C3390">
        <f t="shared" ca="1" si="52"/>
        <v>0.86069600000000002</v>
      </c>
      <c r="D3390">
        <v>965</v>
      </c>
      <c r="E3390" s="2">
        <v>0</v>
      </c>
      <c r="F3390">
        <v>6</v>
      </c>
      <c r="G3390">
        <v>30</v>
      </c>
    </row>
    <row r="3391" spans="1:7">
      <c r="A3391" t="s">
        <v>128</v>
      </c>
      <c r="B3391" s="1" t="s">
        <v>275</v>
      </c>
      <c r="C3391">
        <f t="shared" ca="1" si="52"/>
        <v>0.97071600000000002</v>
      </c>
      <c r="D3391">
        <v>965</v>
      </c>
      <c r="E3391" s="2">
        <v>1</v>
      </c>
      <c r="F3391">
        <v>6</v>
      </c>
      <c r="G3391">
        <v>30</v>
      </c>
    </row>
    <row r="3392" spans="1:7">
      <c r="A3392" t="s">
        <v>128</v>
      </c>
      <c r="B3392" s="1" t="s">
        <v>276</v>
      </c>
      <c r="C3392">
        <v>1</v>
      </c>
      <c r="D3392">
        <v>965</v>
      </c>
      <c r="E3392" s="2"/>
      <c r="F3392">
        <v>6</v>
      </c>
      <c r="G3392">
        <v>30</v>
      </c>
    </row>
    <row r="3393" spans="1:7">
      <c r="A3393" t="s">
        <v>128</v>
      </c>
      <c r="B3393" s="1" t="s">
        <v>277</v>
      </c>
      <c r="C3393">
        <f t="shared" ca="1" si="52"/>
        <v>0.80377699999999996</v>
      </c>
      <c r="D3393">
        <v>965</v>
      </c>
      <c r="E3393" s="2">
        <v>3</v>
      </c>
      <c r="F3393">
        <v>6</v>
      </c>
      <c r="G3393">
        <v>30</v>
      </c>
    </row>
    <row r="3394" spans="1:7">
      <c r="A3394" t="s">
        <v>128</v>
      </c>
      <c r="B3394" s="1" t="s">
        <v>278</v>
      </c>
      <c r="C3394">
        <f t="shared" ca="1" si="52"/>
        <v>0.87556299999999998</v>
      </c>
      <c r="D3394">
        <v>965</v>
      </c>
      <c r="E3394" s="2">
        <v>4</v>
      </c>
      <c r="F3394">
        <v>6</v>
      </c>
      <c r="G3394">
        <v>30</v>
      </c>
    </row>
    <row r="3395" spans="1:7">
      <c r="A3395" t="s">
        <v>128</v>
      </c>
      <c r="B3395" s="1" t="s">
        <v>279</v>
      </c>
      <c r="C3395">
        <f t="shared" ref="C3395:C3458" ca="1" si="53">RANDBETWEEN(800000,1000000)/1000000</f>
        <v>0.90297400000000005</v>
      </c>
      <c r="D3395">
        <v>965</v>
      </c>
      <c r="E3395" s="2">
        <v>5</v>
      </c>
      <c r="F3395">
        <v>6</v>
      </c>
      <c r="G3395">
        <v>30</v>
      </c>
    </row>
    <row r="3396" spans="1:7">
      <c r="A3396" t="s">
        <v>128</v>
      </c>
      <c r="B3396" s="1" t="s">
        <v>280</v>
      </c>
      <c r="C3396">
        <f t="shared" ca="1" si="53"/>
        <v>0.89713500000000002</v>
      </c>
      <c r="D3396">
        <v>965</v>
      </c>
      <c r="E3396" s="2">
        <v>6</v>
      </c>
      <c r="F3396">
        <v>6</v>
      </c>
      <c r="G3396">
        <v>30</v>
      </c>
    </row>
    <row r="3397" spans="1:7">
      <c r="A3397" t="s">
        <v>128</v>
      </c>
      <c r="B3397" s="1" t="s">
        <v>281</v>
      </c>
      <c r="C3397">
        <f t="shared" ca="1" si="53"/>
        <v>0.97166399999999997</v>
      </c>
      <c r="D3397">
        <v>965</v>
      </c>
      <c r="E3397" s="2">
        <v>7</v>
      </c>
      <c r="F3397">
        <v>6</v>
      </c>
      <c r="G3397">
        <v>30</v>
      </c>
    </row>
    <row r="3398" spans="1:7">
      <c r="A3398" t="s">
        <v>128</v>
      </c>
      <c r="B3398" s="1" t="s">
        <v>282</v>
      </c>
      <c r="C3398">
        <f t="shared" ca="1" si="53"/>
        <v>0.994695</v>
      </c>
      <c r="D3398">
        <v>965</v>
      </c>
      <c r="E3398" s="2">
        <v>8</v>
      </c>
      <c r="F3398">
        <v>6</v>
      </c>
      <c r="G3398">
        <v>30</v>
      </c>
    </row>
    <row r="3399" spans="1:7">
      <c r="A3399" t="s">
        <v>128</v>
      </c>
      <c r="B3399" s="1" t="s">
        <v>283</v>
      </c>
      <c r="C3399">
        <f t="shared" ca="1" si="53"/>
        <v>0.86797999999999997</v>
      </c>
      <c r="D3399">
        <v>965</v>
      </c>
      <c r="E3399" s="2">
        <v>9</v>
      </c>
      <c r="F3399">
        <v>6</v>
      </c>
      <c r="G3399">
        <v>30</v>
      </c>
    </row>
    <row r="3400" spans="1:7">
      <c r="A3400" t="s">
        <v>128</v>
      </c>
      <c r="B3400" s="1" t="s">
        <v>284</v>
      </c>
      <c r="C3400">
        <f t="shared" ca="1" si="53"/>
        <v>0.85029999999999994</v>
      </c>
      <c r="D3400">
        <v>965</v>
      </c>
      <c r="E3400" s="2">
        <v>10</v>
      </c>
      <c r="F3400">
        <v>6</v>
      </c>
      <c r="G3400">
        <v>30</v>
      </c>
    </row>
    <row r="3401" spans="1:7">
      <c r="A3401" t="s">
        <v>128</v>
      </c>
      <c r="B3401" s="1" t="s">
        <v>285</v>
      </c>
      <c r="C3401">
        <f t="shared" ca="1" si="53"/>
        <v>0.95193799999999995</v>
      </c>
      <c r="D3401">
        <v>965</v>
      </c>
      <c r="E3401" s="2">
        <v>11</v>
      </c>
      <c r="F3401">
        <v>6</v>
      </c>
      <c r="G3401">
        <v>30</v>
      </c>
    </row>
    <row r="3402" spans="1:7">
      <c r="A3402" t="s">
        <v>128</v>
      </c>
      <c r="B3402" s="1" t="s">
        <v>286</v>
      </c>
      <c r="C3402">
        <f t="shared" ca="1" si="53"/>
        <v>0.95443100000000003</v>
      </c>
      <c r="D3402">
        <v>965</v>
      </c>
      <c r="E3402" s="2">
        <v>12</v>
      </c>
      <c r="F3402">
        <v>6</v>
      </c>
      <c r="G3402">
        <v>30</v>
      </c>
    </row>
    <row r="3403" spans="1:7">
      <c r="A3403" t="s">
        <v>128</v>
      </c>
      <c r="B3403" s="1" t="s">
        <v>287</v>
      </c>
      <c r="C3403">
        <f t="shared" ca="1" si="53"/>
        <v>0.92259899999999995</v>
      </c>
      <c r="D3403">
        <v>965</v>
      </c>
      <c r="E3403" s="2">
        <v>13</v>
      </c>
      <c r="F3403">
        <v>6</v>
      </c>
      <c r="G3403">
        <v>30</v>
      </c>
    </row>
    <row r="3404" spans="1:7">
      <c r="A3404" t="s">
        <v>128</v>
      </c>
      <c r="B3404" s="1" t="s">
        <v>288</v>
      </c>
      <c r="C3404">
        <f t="shared" ca="1" si="53"/>
        <v>0.82155500000000004</v>
      </c>
      <c r="D3404">
        <v>965</v>
      </c>
      <c r="E3404" s="2">
        <v>14</v>
      </c>
      <c r="F3404">
        <v>6</v>
      </c>
      <c r="G3404">
        <v>30</v>
      </c>
    </row>
    <row r="3405" spans="1:7">
      <c r="A3405" t="s">
        <v>128</v>
      </c>
      <c r="B3405" s="1" t="s">
        <v>289</v>
      </c>
      <c r="C3405">
        <f t="shared" ca="1" si="53"/>
        <v>0.94068799999999997</v>
      </c>
      <c r="D3405">
        <v>965</v>
      </c>
      <c r="E3405" s="2">
        <v>15</v>
      </c>
      <c r="F3405">
        <v>6</v>
      </c>
      <c r="G3405">
        <v>30</v>
      </c>
    </row>
    <row r="3406" spans="1:7">
      <c r="A3406" t="s">
        <v>128</v>
      </c>
      <c r="B3406" s="1" t="s">
        <v>290</v>
      </c>
      <c r="C3406">
        <f t="shared" ca="1" si="53"/>
        <v>0.90381500000000004</v>
      </c>
      <c r="D3406">
        <v>965</v>
      </c>
      <c r="E3406" s="2">
        <v>16</v>
      </c>
      <c r="F3406">
        <v>6</v>
      </c>
      <c r="G3406">
        <v>30</v>
      </c>
    </row>
    <row r="3407" spans="1:7">
      <c r="A3407" t="s">
        <v>128</v>
      </c>
      <c r="B3407" s="1" t="s">
        <v>291</v>
      </c>
      <c r="C3407">
        <f t="shared" ca="1" si="53"/>
        <v>0.95372800000000002</v>
      </c>
      <c r="D3407">
        <v>965</v>
      </c>
      <c r="E3407" s="2">
        <v>17</v>
      </c>
      <c r="F3407">
        <v>6</v>
      </c>
      <c r="G3407">
        <v>30</v>
      </c>
    </row>
    <row r="3408" spans="1:7">
      <c r="A3408" t="s">
        <v>128</v>
      </c>
      <c r="B3408" s="1" t="s">
        <v>292</v>
      </c>
      <c r="C3408">
        <f t="shared" ca="1" si="53"/>
        <v>0.99292499999999995</v>
      </c>
      <c r="D3408">
        <v>965</v>
      </c>
      <c r="E3408" s="2">
        <v>18</v>
      </c>
      <c r="F3408">
        <v>6</v>
      </c>
      <c r="G3408">
        <v>30</v>
      </c>
    </row>
    <row r="3409" spans="1:7">
      <c r="A3409" t="s">
        <v>128</v>
      </c>
      <c r="B3409" s="1" t="s">
        <v>293</v>
      </c>
      <c r="C3409">
        <f t="shared" ca="1" si="53"/>
        <v>0.97365800000000002</v>
      </c>
      <c r="D3409">
        <v>965</v>
      </c>
      <c r="E3409" s="2">
        <v>19</v>
      </c>
      <c r="F3409">
        <v>6</v>
      </c>
      <c r="G3409">
        <v>30</v>
      </c>
    </row>
    <row r="3410" spans="1:7">
      <c r="A3410" t="s">
        <v>128</v>
      </c>
      <c r="B3410" s="1" t="s">
        <v>294</v>
      </c>
      <c r="C3410">
        <f t="shared" ca="1" si="53"/>
        <v>0.93572999999999995</v>
      </c>
      <c r="D3410">
        <v>965</v>
      </c>
      <c r="E3410" s="2">
        <v>20</v>
      </c>
      <c r="F3410">
        <v>6</v>
      </c>
      <c r="G3410">
        <v>30</v>
      </c>
    </row>
    <row r="3411" spans="1:7">
      <c r="A3411" t="s">
        <v>128</v>
      </c>
      <c r="B3411" s="1" t="s">
        <v>295</v>
      </c>
      <c r="C3411">
        <f t="shared" ca="1" si="53"/>
        <v>0.86111400000000005</v>
      </c>
      <c r="D3411">
        <v>965</v>
      </c>
      <c r="E3411" s="2">
        <v>21</v>
      </c>
      <c r="F3411">
        <v>6</v>
      </c>
      <c r="G3411">
        <v>30</v>
      </c>
    </row>
    <row r="3412" spans="1:7">
      <c r="A3412" t="s">
        <v>128</v>
      </c>
      <c r="B3412" s="1" t="s">
        <v>296</v>
      </c>
      <c r="C3412">
        <f t="shared" ca="1" si="53"/>
        <v>0.94011</v>
      </c>
      <c r="D3412">
        <v>965</v>
      </c>
      <c r="E3412" s="2">
        <v>22</v>
      </c>
      <c r="F3412">
        <v>6</v>
      </c>
      <c r="G3412">
        <v>30</v>
      </c>
    </row>
    <row r="3413" spans="1:7">
      <c r="A3413" t="s">
        <v>128</v>
      </c>
      <c r="B3413" s="1" t="s">
        <v>297</v>
      </c>
      <c r="C3413">
        <f t="shared" ca="1" si="53"/>
        <v>0.82384199999999996</v>
      </c>
      <c r="D3413">
        <v>965</v>
      </c>
      <c r="E3413" s="2">
        <v>23</v>
      </c>
      <c r="F3413">
        <v>6</v>
      </c>
      <c r="G3413">
        <v>30</v>
      </c>
    </row>
    <row r="3414" spans="1:7">
      <c r="A3414" t="s">
        <v>128</v>
      </c>
      <c r="B3414" s="1" t="s">
        <v>298</v>
      </c>
      <c r="C3414">
        <f t="shared" ca="1" si="53"/>
        <v>0.95099299999999998</v>
      </c>
      <c r="D3414">
        <v>965</v>
      </c>
      <c r="E3414" s="2">
        <v>24</v>
      </c>
      <c r="F3414">
        <v>6</v>
      </c>
      <c r="G3414">
        <v>30</v>
      </c>
    </row>
    <row r="3415" spans="1:7">
      <c r="A3415" t="s">
        <v>128</v>
      </c>
      <c r="B3415" s="1" t="s">
        <v>299</v>
      </c>
      <c r="C3415">
        <f t="shared" ca="1" si="53"/>
        <v>0.98505100000000001</v>
      </c>
      <c r="D3415">
        <v>965</v>
      </c>
      <c r="E3415" s="2">
        <v>25</v>
      </c>
      <c r="F3415">
        <v>6</v>
      </c>
      <c r="G3415">
        <v>30</v>
      </c>
    </row>
    <row r="3416" spans="1:7">
      <c r="A3416" t="s">
        <v>128</v>
      </c>
      <c r="B3416" s="1" t="s">
        <v>300</v>
      </c>
      <c r="C3416">
        <f t="shared" ca="1" si="53"/>
        <v>0.86178200000000005</v>
      </c>
      <c r="D3416">
        <v>965</v>
      </c>
      <c r="E3416" s="2">
        <v>26</v>
      </c>
      <c r="F3416">
        <v>6</v>
      </c>
      <c r="G3416">
        <v>30</v>
      </c>
    </row>
    <row r="3417" spans="1:7">
      <c r="A3417" t="s">
        <v>128</v>
      </c>
      <c r="B3417" s="1" t="s">
        <v>301</v>
      </c>
      <c r="C3417">
        <f t="shared" ca="1" si="53"/>
        <v>0.96558100000000002</v>
      </c>
      <c r="D3417">
        <v>965</v>
      </c>
      <c r="E3417" s="2">
        <v>27</v>
      </c>
      <c r="F3417">
        <v>6</v>
      </c>
      <c r="G3417">
        <v>30</v>
      </c>
    </row>
    <row r="3418" spans="1:7">
      <c r="A3418" t="s">
        <v>129</v>
      </c>
      <c r="B3418" s="1" t="s">
        <v>274</v>
      </c>
      <c r="C3418">
        <f t="shared" ca="1" si="53"/>
        <v>0.81441300000000005</v>
      </c>
      <c r="D3418">
        <v>1345</v>
      </c>
      <c r="E3418" s="2">
        <v>0</v>
      </c>
      <c r="F3418">
        <v>6</v>
      </c>
      <c r="G3418">
        <v>30</v>
      </c>
    </row>
    <row r="3419" spans="1:7">
      <c r="A3419" t="s">
        <v>129</v>
      </c>
      <c r="B3419" s="1" t="s">
        <v>275</v>
      </c>
      <c r="C3419">
        <f t="shared" ca="1" si="53"/>
        <v>0.80192099999999999</v>
      </c>
      <c r="D3419">
        <v>1345</v>
      </c>
      <c r="E3419" s="2">
        <v>1</v>
      </c>
      <c r="F3419">
        <v>6</v>
      </c>
      <c r="G3419">
        <v>30</v>
      </c>
    </row>
    <row r="3420" spans="1:7">
      <c r="A3420" t="s">
        <v>129</v>
      </c>
      <c r="B3420" s="1" t="s">
        <v>276</v>
      </c>
      <c r="C3420">
        <v>1</v>
      </c>
      <c r="D3420">
        <v>1345</v>
      </c>
      <c r="E3420" s="2"/>
      <c r="F3420">
        <v>6</v>
      </c>
      <c r="G3420">
        <v>30</v>
      </c>
    </row>
    <row r="3421" spans="1:7">
      <c r="A3421" t="s">
        <v>129</v>
      </c>
      <c r="B3421" s="1" t="s">
        <v>277</v>
      </c>
      <c r="C3421">
        <f t="shared" ca="1" si="53"/>
        <v>0.89988699999999999</v>
      </c>
      <c r="D3421">
        <v>1345</v>
      </c>
      <c r="E3421" s="2">
        <v>3</v>
      </c>
      <c r="F3421">
        <v>6</v>
      </c>
      <c r="G3421">
        <v>30</v>
      </c>
    </row>
    <row r="3422" spans="1:7">
      <c r="A3422" t="s">
        <v>129</v>
      </c>
      <c r="B3422" s="1" t="s">
        <v>278</v>
      </c>
      <c r="C3422">
        <f t="shared" ca="1" si="53"/>
        <v>0.89615500000000003</v>
      </c>
      <c r="D3422">
        <v>1345</v>
      </c>
      <c r="E3422" s="2">
        <v>4</v>
      </c>
      <c r="F3422">
        <v>6</v>
      </c>
      <c r="G3422">
        <v>30</v>
      </c>
    </row>
    <row r="3423" spans="1:7">
      <c r="A3423" t="s">
        <v>129</v>
      </c>
      <c r="B3423" s="1" t="s">
        <v>279</v>
      </c>
      <c r="C3423">
        <f t="shared" ca="1" si="53"/>
        <v>0.80667599999999995</v>
      </c>
      <c r="D3423">
        <v>1345</v>
      </c>
      <c r="E3423" s="2">
        <v>5</v>
      </c>
      <c r="F3423">
        <v>6</v>
      </c>
      <c r="G3423">
        <v>30</v>
      </c>
    </row>
    <row r="3424" spans="1:7">
      <c r="A3424" t="s">
        <v>129</v>
      </c>
      <c r="B3424" s="1" t="s">
        <v>280</v>
      </c>
      <c r="C3424">
        <f t="shared" ca="1" si="53"/>
        <v>0.82611500000000004</v>
      </c>
      <c r="D3424">
        <v>1345</v>
      </c>
      <c r="E3424" s="2">
        <v>6</v>
      </c>
      <c r="F3424">
        <v>6</v>
      </c>
      <c r="G3424">
        <v>30</v>
      </c>
    </row>
    <row r="3425" spans="1:7">
      <c r="A3425" t="s">
        <v>129</v>
      </c>
      <c r="B3425" s="1" t="s">
        <v>281</v>
      </c>
      <c r="C3425">
        <f t="shared" ca="1" si="53"/>
        <v>0.80003400000000002</v>
      </c>
      <c r="D3425">
        <v>1345</v>
      </c>
      <c r="E3425" s="2">
        <v>7</v>
      </c>
      <c r="F3425">
        <v>6</v>
      </c>
      <c r="G3425">
        <v>30</v>
      </c>
    </row>
    <row r="3426" spans="1:7">
      <c r="A3426" t="s">
        <v>129</v>
      </c>
      <c r="B3426" s="1" t="s">
        <v>282</v>
      </c>
      <c r="C3426">
        <f t="shared" ca="1" si="53"/>
        <v>0.83446799999999999</v>
      </c>
      <c r="D3426">
        <v>1345</v>
      </c>
      <c r="E3426" s="2">
        <v>8</v>
      </c>
      <c r="F3426">
        <v>6</v>
      </c>
      <c r="G3426">
        <v>30</v>
      </c>
    </row>
    <row r="3427" spans="1:7">
      <c r="A3427" t="s">
        <v>129</v>
      </c>
      <c r="B3427" s="1" t="s">
        <v>283</v>
      </c>
      <c r="C3427">
        <f t="shared" ca="1" si="53"/>
        <v>0.93017399999999995</v>
      </c>
      <c r="D3427">
        <v>1345</v>
      </c>
      <c r="E3427" s="2">
        <v>9</v>
      </c>
      <c r="F3427">
        <v>6</v>
      </c>
      <c r="G3427">
        <v>30</v>
      </c>
    </row>
    <row r="3428" spans="1:7">
      <c r="A3428" t="s">
        <v>129</v>
      </c>
      <c r="B3428" s="1" t="s">
        <v>284</v>
      </c>
      <c r="C3428">
        <f t="shared" ca="1" si="53"/>
        <v>0.91932499999999995</v>
      </c>
      <c r="D3428">
        <v>1345</v>
      </c>
      <c r="E3428" s="2">
        <v>10</v>
      </c>
      <c r="F3428">
        <v>6</v>
      </c>
      <c r="G3428">
        <v>30</v>
      </c>
    </row>
    <row r="3429" spans="1:7">
      <c r="A3429" t="s">
        <v>129</v>
      </c>
      <c r="B3429" s="1" t="s">
        <v>285</v>
      </c>
      <c r="C3429">
        <f t="shared" ca="1" si="53"/>
        <v>0.90519300000000003</v>
      </c>
      <c r="D3429">
        <v>1345</v>
      </c>
      <c r="E3429" s="2">
        <v>11</v>
      </c>
      <c r="F3429">
        <v>6</v>
      </c>
      <c r="G3429">
        <v>30</v>
      </c>
    </row>
    <row r="3430" spans="1:7">
      <c r="A3430" t="s">
        <v>129</v>
      </c>
      <c r="B3430" s="1" t="s">
        <v>286</v>
      </c>
      <c r="C3430">
        <f t="shared" ca="1" si="53"/>
        <v>0.93077500000000002</v>
      </c>
      <c r="D3430">
        <v>1345</v>
      </c>
      <c r="E3430" s="2">
        <v>12</v>
      </c>
      <c r="F3430">
        <v>6</v>
      </c>
      <c r="G3430">
        <v>30</v>
      </c>
    </row>
    <row r="3431" spans="1:7">
      <c r="A3431" t="s">
        <v>129</v>
      </c>
      <c r="B3431" s="1" t="s">
        <v>287</v>
      </c>
      <c r="C3431">
        <f t="shared" ca="1" si="53"/>
        <v>0.92654099999999995</v>
      </c>
      <c r="D3431">
        <v>1345</v>
      </c>
      <c r="E3431" s="2">
        <v>13</v>
      </c>
      <c r="F3431">
        <v>6</v>
      </c>
      <c r="G3431">
        <v>30</v>
      </c>
    </row>
    <row r="3432" spans="1:7">
      <c r="A3432" t="s">
        <v>129</v>
      </c>
      <c r="B3432" s="1" t="s">
        <v>288</v>
      </c>
      <c r="C3432">
        <f t="shared" ca="1" si="53"/>
        <v>0.93569999999999998</v>
      </c>
      <c r="D3432">
        <v>1345</v>
      </c>
      <c r="E3432" s="2">
        <v>14</v>
      </c>
      <c r="F3432">
        <v>6</v>
      </c>
      <c r="G3432">
        <v>30</v>
      </c>
    </row>
    <row r="3433" spans="1:7">
      <c r="A3433" t="s">
        <v>129</v>
      </c>
      <c r="B3433" s="1" t="s">
        <v>289</v>
      </c>
      <c r="C3433">
        <f t="shared" ca="1" si="53"/>
        <v>0.88216899999999998</v>
      </c>
      <c r="D3433">
        <v>1345</v>
      </c>
      <c r="E3433" s="2">
        <v>15</v>
      </c>
      <c r="F3433">
        <v>6</v>
      </c>
      <c r="G3433">
        <v>30</v>
      </c>
    </row>
    <row r="3434" spans="1:7">
      <c r="A3434" t="s">
        <v>129</v>
      </c>
      <c r="B3434" s="1" t="s">
        <v>290</v>
      </c>
      <c r="C3434">
        <f t="shared" ca="1" si="53"/>
        <v>0.98938199999999998</v>
      </c>
      <c r="D3434">
        <v>1345</v>
      </c>
      <c r="E3434" s="2">
        <v>16</v>
      </c>
      <c r="F3434">
        <v>6</v>
      </c>
      <c r="G3434">
        <v>30</v>
      </c>
    </row>
    <row r="3435" spans="1:7">
      <c r="A3435" t="s">
        <v>129</v>
      </c>
      <c r="B3435" s="1" t="s">
        <v>291</v>
      </c>
      <c r="C3435">
        <f t="shared" ca="1" si="53"/>
        <v>0.85124299999999997</v>
      </c>
      <c r="D3435">
        <v>1345</v>
      </c>
      <c r="E3435" s="2">
        <v>17</v>
      </c>
      <c r="F3435">
        <v>6</v>
      </c>
      <c r="G3435">
        <v>30</v>
      </c>
    </row>
    <row r="3436" spans="1:7">
      <c r="A3436" t="s">
        <v>129</v>
      </c>
      <c r="B3436" s="1" t="s">
        <v>292</v>
      </c>
      <c r="C3436">
        <f t="shared" ca="1" si="53"/>
        <v>0.89408100000000001</v>
      </c>
      <c r="D3436">
        <v>1345</v>
      </c>
      <c r="E3436" s="2">
        <v>18</v>
      </c>
      <c r="F3436">
        <v>6</v>
      </c>
      <c r="G3436">
        <v>30</v>
      </c>
    </row>
    <row r="3437" spans="1:7">
      <c r="A3437" t="s">
        <v>129</v>
      </c>
      <c r="B3437" s="1" t="s">
        <v>293</v>
      </c>
      <c r="C3437">
        <f t="shared" ca="1" si="53"/>
        <v>0.96299299999999999</v>
      </c>
      <c r="D3437">
        <v>1345</v>
      </c>
      <c r="E3437" s="2">
        <v>19</v>
      </c>
      <c r="F3437">
        <v>6</v>
      </c>
      <c r="G3437">
        <v>30</v>
      </c>
    </row>
    <row r="3438" spans="1:7">
      <c r="A3438" t="s">
        <v>129</v>
      </c>
      <c r="B3438" s="1" t="s">
        <v>294</v>
      </c>
      <c r="C3438">
        <f t="shared" ca="1" si="53"/>
        <v>0.84426999999999996</v>
      </c>
      <c r="D3438">
        <v>1345</v>
      </c>
      <c r="E3438" s="2">
        <v>20</v>
      </c>
      <c r="F3438">
        <v>6</v>
      </c>
      <c r="G3438">
        <v>30</v>
      </c>
    </row>
    <row r="3439" spans="1:7">
      <c r="A3439" t="s">
        <v>129</v>
      </c>
      <c r="B3439" s="1" t="s">
        <v>295</v>
      </c>
      <c r="C3439">
        <f t="shared" ca="1" si="53"/>
        <v>0.82950599999999997</v>
      </c>
      <c r="D3439">
        <v>1345</v>
      </c>
      <c r="E3439" s="2">
        <v>21</v>
      </c>
      <c r="F3439">
        <v>6</v>
      </c>
      <c r="G3439">
        <v>30</v>
      </c>
    </row>
    <row r="3440" spans="1:7">
      <c r="A3440" t="s">
        <v>129</v>
      </c>
      <c r="B3440" s="1" t="s">
        <v>296</v>
      </c>
      <c r="C3440">
        <f t="shared" ca="1" si="53"/>
        <v>0.86355400000000004</v>
      </c>
      <c r="D3440">
        <v>1345</v>
      </c>
      <c r="E3440" s="2">
        <v>22</v>
      </c>
      <c r="F3440">
        <v>6</v>
      </c>
      <c r="G3440">
        <v>30</v>
      </c>
    </row>
    <row r="3441" spans="1:7">
      <c r="A3441" t="s">
        <v>129</v>
      </c>
      <c r="B3441" s="1" t="s">
        <v>297</v>
      </c>
      <c r="C3441">
        <f t="shared" ca="1" si="53"/>
        <v>0.929392</v>
      </c>
      <c r="D3441">
        <v>1345</v>
      </c>
      <c r="E3441" s="2">
        <v>23</v>
      </c>
      <c r="F3441">
        <v>6</v>
      </c>
      <c r="G3441">
        <v>30</v>
      </c>
    </row>
    <row r="3442" spans="1:7">
      <c r="A3442" t="s">
        <v>129</v>
      </c>
      <c r="B3442" s="1" t="s">
        <v>298</v>
      </c>
      <c r="C3442">
        <f t="shared" ca="1" si="53"/>
        <v>0.96456600000000003</v>
      </c>
      <c r="D3442">
        <v>1345</v>
      </c>
      <c r="E3442" s="2">
        <v>24</v>
      </c>
      <c r="F3442">
        <v>6</v>
      </c>
      <c r="G3442">
        <v>30</v>
      </c>
    </row>
    <row r="3443" spans="1:7">
      <c r="A3443" t="s">
        <v>129</v>
      </c>
      <c r="B3443" s="1" t="s">
        <v>299</v>
      </c>
      <c r="C3443">
        <f t="shared" ca="1" si="53"/>
        <v>0.97097199999999995</v>
      </c>
      <c r="D3443">
        <v>1345</v>
      </c>
      <c r="E3443" s="2">
        <v>25</v>
      </c>
      <c r="F3443">
        <v>6</v>
      </c>
      <c r="G3443">
        <v>30</v>
      </c>
    </row>
    <row r="3444" spans="1:7">
      <c r="A3444" t="s">
        <v>129</v>
      </c>
      <c r="B3444" s="1" t="s">
        <v>300</v>
      </c>
      <c r="C3444">
        <f t="shared" ca="1" si="53"/>
        <v>0.99506700000000003</v>
      </c>
      <c r="D3444">
        <v>1345</v>
      </c>
      <c r="E3444" s="2">
        <v>26</v>
      </c>
      <c r="F3444">
        <v>6</v>
      </c>
      <c r="G3444">
        <v>30</v>
      </c>
    </row>
    <row r="3445" spans="1:7">
      <c r="A3445" t="s">
        <v>129</v>
      </c>
      <c r="B3445" s="1" t="s">
        <v>301</v>
      </c>
      <c r="C3445">
        <f t="shared" ca="1" si="53"/>
        <v>0.90654699999999999</v>
      </c>
      <c r="D3445">
        <v>1345</v>
      </c>
      <c r="E3445" s="2">
        <v>27</v>
      </c>
      <c r="F3445">
        <v>6</v>
      </c>
      <c r="G3445">
        <v>30</v>
      </c>
    </row>
    <row r="3446" spans="1:7">
      <c r="A3446" t="s">
        <v>130</v>
      </c>
      <c r="B3446" s="1" t="s">
        <v>274</v>
      </c>
      <c r="C3446">
        <f t="shared" ca="1" si="53"/>
        <v>0.87743199999999999</v>
      </c>
      <c r="D3446">
        <v>71</v>
      </c>
      <c r="E3446" s="2">
        <v>0</v>
      </c>
      <c r="F3446">
        <v>6</v>
      </c>
      <c r="G3446">
        <v>30</v>
      </c>
    </row>
    <row r="3447" spans="1:7">
      <c r="A3447" t="s">
        <v>130</v>
      </c>
      <c r="B3447" s="1" t="s">
        <v>275</v>
      </c>
      <c r="C3447">
        <f t="shared" ca="1" si="53"/>
        <v>0.86348899999999995</v>
      </c>
      <c r="D3447">
        <v>71</v>
      </c>
      <c r="E3447" s="2">
        <v>1</v>
      </c>
      <c r="F3447">
        <v>6</v>
      </c>
      <c r="G3447">
        <v>30</v>
      </c>
    </row>
    <row r="3448" spans="1:7">
      <c r="A3448" t="s">
        <v>130</v>
      </c>
      <c r="B3448" s="1" t="s">
        <v>276</v>
      </c>
      <c r="C3448">
        <v>1</v>
      </c>
      <c r="D3448">
        <v>71</v>
      </c>
      <c r="E3448" s="2"/>
      <c r="F3448">
        <v>6</v>
      </c>
      <c r="G3448">
        <v>30</v>
      </c>
    </row>
    <row r="3449" spans="1:7">
      <c r="A3449" t="s">
        <v>130</v>
      </c>
      <c r="B3449" s="1" t="s">
        <v>277</v>
      </c>
      <c r="C3449">
        <f t="shared" ca="1" si="53"/>
        <v>0.87173299999999998</v>
      </c>
      <c r="D3449">
        <v>71</v>
      </c>
      <c r="E3449" s="2">
        <v>3</v>
      </c>
      <c r="F3449">
        <v>6</v>
      </c>
      <c r="G3449">
        <v>30</v>
      </c>
    </row>
    <row r="3450" spans="1:7">
      <c r="A3450" t="s">
        <v>130</v>
      </c>
      <c r="B3450" s="1" t="s">
        <v>278</v>
      </c>
      <c r="C3450">
        <f t="shared" ca="1" si="53"/>
        <v>0.83550400000000002</v>
      </c>
      <c r="D3450">
        <v>71</v>
      </c>
      <c r="E3450" s="2">
        <v>4</v>
      </c>
      <c r="F3450">
        <v>6</v>
      </c>
      <c r="G3450">
        <v>30</v>
      </c>
    </row>
    <row r="3451" spans="1:7">
      <c r="A3451" t="s">
        <v>130</v>
      </c>
      <c r="B3451" s="1" t="s">
        <v>279</v>
      </c>
      <c r="C3451">
        <f t="shared" ca="1" si="53"/>
        <v>0.84498700000000004</v>
      </c>
      <c r="D3451">
        <v>71</v>
      </c>
      <c r="E3451" s="2">
        <v>5</v>
      </c>
      <c r="F3451">
        <v>6</v>
      </c>
      <c r="G3451">
        <v>30</v>
      </c>
    </row>
    <row r="3452" spans="1:7">
      <c r="A3452" t="s">
        <v>130</v>
      </c>
      <c r="B3452" s="1" t="s">
        <v>280</v>
      </c>
      <c r="C3452">
        <f t="shared" ca="1" si="53"/>
        <v>0.87086600000000003</v>
      </c>
      <c r="D3452">
        <v>71</v>
      </c>
      <c r="E3452" s="2">
        <v>6</v>
      </c>
      <c r="F3452">
        <v>6</v>
      </c>
      <c r="G3452">
        <v>30</v>
      </c>
    </row>
    <row r="3453" spans="1:7">
      <c r="A3453" t="s">
        <v>130</v>
      </c>
      <c r="B3453" s="1" t="s">
        <v>281</v>
      </c>
      <c r="C3453">
        <f t="shared" ca="1" si="53"/>
        <v>0.87168900000000005</v>
      </c>
      <c r="D3453">
        <v>71</v>
      </c>
      <c r="E3453" s="2">
        <v>7</v>
      </c>
      <c r="F3453">
        <v>6</v>
      </c>
      <c r="G3453">
        <v>30</v>
      </c>
    </row>
    <row r="3454" spans="1:7">
      <c r="A3454" t="s">
        <v>130</v>
      </c>
      <c r="B3454" s="1" t="s">
        <v>282</v>
      </c>
      <c r="C3454">
        <f t="shared" ca="1" si="53"/>
        <v>0.87444500000000003</v>
      </c>
      <c r="D3454">
        <v>71</v>
      </c>
      <c r="E3454" s="2">
        <v>8</v>
      </c>
      <c r="F3454">
        <v>6</v>
      </c>
      <c r="G3454">
        <v>30</v>
      </c>
    </row>
    <row r="3455" spans="1:7">
      <c r="A3455" t="s">
        <v>130</v>
      </c>
      <c r="B3455" s="1" t="s">
        <v>283</v>
      </c>
      <c r="C3455">
        <f t="shared" ca="1" si="53"/>
        <v>0.85660700000000001</v>
      </c>
      <c r="D3455">
        <v>71</v>
      </c>
      <c r="E3455" s="2">
        <v>9</v>
      </c>
      <c r="F3455">
        <v>6</v>
      </c>
      <c r="G3455">
        <v>30</v>
      </c>
    </row>
    <row r="3456" spans="1:7">
      <c r="A3456" t="s">
        <v>130</v>
      </c>
      <c r="B3456" s="1" t="s">
        <v>284</v>
      </c>
      <c r="C3456">
        <f t="shared" ca="1" si="53"/>
        <v>0.87265099999999995</v>
      </c>
      <c r="D3456">
        <v>71</v>
      </c>
      <c r="E3456" s="2">
        <v>10</v>
      </c>
      <c r="F3456">
        <v>6</v>
      </c>
      <c r="G3456">
        <v>30</v>
      </c>
    </row>
    <row r="3457" spans="1:7">
      <c r="A3457" t="s">
        <v>130</v>
      </c>
      <c r="B3457" s="1" t="s">
        <v>285</v>
      </c>
      <c r="C3457">
        <f t="shared" ca="1" si="53"/>
        <v>0.83497399999999999</v>
      </c>
      <c r="D3457">
        <v>71</v>
      </c>
      <c r="E3457" s="2">
        <v>11</v>
      </c>
      <c r="F3457">
        <v>6</v>
      </c>
      <c r="G3457">
        <v>30</v>
      </c>
    </row>
    <row r="3458" spans="1:7">
      <c r="A3458" t="s">
        <v>130</v>
      </c>
      <c r="B3458" s="1" t="s">
        <v>286</v>
      </c>
      <c r="C3458">
        <f t="shared" ca="1" si="53"/>
        <v>0.87899400000000005</v>
      </c>
      <c r="D3458">
        <v>71</v>
      </c>
      <c r="E3458" s="2">
        <v>12</v>
      </c>
      <c r="F3458">
        <v>6</v>
      </c>
      <c r="G3458">
        <v>30</v>
      </c>
    </row>
    <row r="3459" spans="1:7">
      <c r="A3459" t="s">
        <v>130</v>
      </c>
      <c r="B3459" s="1" t="s">
        <v>287</v>
      </c>
      <c r="C3459">
        <f t="shared" ref="C3459:C3522" ca="1" si="54">RANDBETWEEN(800000,1000000)/1000000</f>
        <v>0.95903799999999995</v>
      </c>
      <c r="D3459">
        <v>71</v>
      </c>
      <c r="E3459" s="2">
        <v>13</v>
      </c>
      <c r="F3459">
        <v>6</v>
      </c>
      <c r="G3459">
        <v>30</v>
      </c>
    </row>
    <row r="3460" spans="1:7">
      <c r="A3460" t="s">
        <v>130</v>
      </c>
      <c r="B3460" s="1" t="s">
        <v>288</v>
      </c>
      <c r="C3460">
        <f t="shared" ca="1" si="54"/>
        <v>0.99827200000000005</v>
      </c>
      <c r="D3460">
        <v>71</v>
      </c>
      <c r="E3460" s="2">
        <v>14</v>
      </c>
      <c r="F3460">
        <v>6</v>
      </c>
      <c r="G3460">
        <v>30</v>
      </c>
    </row>
    <row r="3461" spans="1:7">
      <c r="A3461" t="s">
        <v>130</v>
      </c>
      <c r="B3461" s="1" t="s">
        <v>289</v>
      </c>
      <c r="C3461">
        <f t="shared" ca="1" si="54"/>
        <v>0.83667199999999997</v>
      </c>
      <c r="D3461">
        <v>71</v>
      </c>
      <c r="E3461" s="2">
        <v>15</v>
      </c>
      <c r="F3461">
        <v>6</v>
      </c>
      <c r="G3461">
        <v>30</v>
      </c>
    </row>
    <row r="3462" spans="1:7">
      <c r="A3462" t="s">
        <v>130</v>
      </c>
      <c r="B3462" s="1" t="s">
        <v>290</v>
      </c>
      <c r="C3462">
        <f t="shared" ca="1" si="54"/>
        <v>0.90771199999999996</v>
      </c>
      <c r="D3462">
        <v>71</v>
      </c>
      <c r="E3462" s="2">
        <v>16</v>
      </c>
      <c r="F3462">
        <v>6</v>
      </c>
      <c r="G3462">
        <v>30</v>
      </c>
    </row>
    <row r="3463" spans="1:7">
      <c r="A3463" t="s">
        <v>130</v>
      </c>
      <c r="B3463" s="1" t="s">
        <v>291</v>
      </c>
      <c r="C3463">
        <f t="shared" ca="1" si="54"/>
        <v>0.971279</v>
      </c>
      <c r="D3463">
        <v>71</v>
      </c>
      <c r="E3463" s="2">
        <v>17</v>
      </c>
      <c r="F3463">
        <v>6</v>
      </c>
      <c r="G3463">
        <v>30</v>
      </c>
    </row>
    <row r="3464" spans="1:7">
      <c r="A3464" t="s">
        <v>130</v>
      </c>
      <c r="B3464" s="1" t="s">
        <v>292</v>
      </c>
      <c r="C3464">
        <f t="shared" ca="1" si="54"/>
        <v>0.96581600000000001</v>
      </c>
      <c r="D3464">
        <v>71</v>
      </c>
      <c r="E3464" s="2">
        <v>18</v>
      </c>
      <c r="F3464">
        <v>6</v>
      </c>
      <c r="G3464">
        <v>30</v>
      </c>
    </row>
    <row r="3465" spans="1:7">
      <c r="A3465" t="s">
        <v>130</v>
      </c>
      <c r="B3465" s="1" t="s">
        <v>293</v>
      </c>
      <c r="C3465">
        <f t="shared" ca="1" si="54"/>
        <v>0.88532299999999997</v>
      </c>
      <c r="D3465">
        <v>71</v>
      </c>
      <c r="E3465" s="2">
        <v>19</v>
      </c>
      <c r="F3465">
        <v>6</v>
      </c>
      <c r="G3465">
        <v>30</v>
      </c>
    </row>
    <row r="3466" spans="1:7">
      <c r="A3466" t="s">
        <v>130</v>
      </c>
      <c r="B3466" s="1" t="s">
        <v>294</v>
      </c>
      <c r="C3466">
        <f t="shared" ca="1" si="54"/>
        <v>0.89228600000000002</v>
      </c>
      <c r="D3466">
        <v>71</v>
      </c>
      <c r="E3466" s="2">
        <v>20</v>
      </c>
      <c r="F3466">
        <v>6</v>
      </c>
      <c r="G3466">
        <v>30</v>
      </c>
    </row>
    <row r="3467" spans="1:7">
      <c r="A3467" t="s">
        <v>130</v>
      </c>
      <c r="B3467" s="1" t="s">
        <v>295</v>
      </c>
      <c r="C3467">
        <f t="shared" ca="1" si="54"/>
        <v>0.96567700000000001</v>
      </c>
      <c r="D3467">
        <v>71</v>
      </c>
      <c r="E3467" s="2">
        <v>21</v>
      </c>
      <c r="F3467">
        <v>6</v>
      </c>
      <c r="G3467">
        <v>30</v>
      </c>
    </row>
    <row r="3468" spans="1:7">
      <c r="A3468" t="s">
        <v>130</v>
      </c>
      <c r="B3468" s="1" t="s">
        <v>296</v>
      </c>
      <c r="C3468">
        <f t="shared" ca="1" si="54"/>
        <v>0.81299699999999997</v>
      </c>
      <c r="D3468">
        <v>71</v>
      </c>
      <c r="E3468" s="2">
        <v>22</v>
      </c>
      <c r="F3468">
        <v>6</v>
      </c>
      <c r="G3468">
        <v>30</v>
      </c>
    </row>
    <row r="3469" spans="1:7">
      <c r="A3469" t="s">
        <v>130</v>
      </c>
      <c r="B3469" s="1" t="s">
        <v>297</v>
      </c>
      <c r="C3469">
        <f t="shared" ca="1" si="54"/>
        <v>0.90243200000000001</v>
      </c>
      <c r="D3469">
        <v>71</v>
      </c>
      <c r="E3469" s="2">
        <v>23</v>
      </c>
      <c r="F3469">
        <v>6</v>
      </c>
      <c r="G3469">
        <v>30</v>
      </c>
    </row>
    <row r="3470" spans="1:7">
      <c r="A3470" t="s">
        <v>130</v>
      </c>
      <c r="B3470" s="1" t="s">
        <v>298</v>
      </c>
      <c r="C3470">
        <f t="shared" ca="1" si="54"/>
        <v>0.86526999999999998</v>
      </c>
      <c r="D3470">
        <v>71</v>
      </c>
      <c r="E3470" s="2">
        <v>24</v>
      </c>
      <c r="F3470">
        <v>6</v>
      </c>
      <c r="G3470">
        <v>30</v>
      </c>
    </row>
    <row r="3471" spans="1:7">
      <c r="A3471" t="s">
        <v>130</v>
      </c>
      <c r="B3471" s="1" t="s">
        <v>299</v>
      </c>
      <c r="C3471">
        <f t="shared" ca="1" si="54"/>
        <v>0.85929199999999994</v>
      </c>
      <c r="D3471">
        <v>71</v>
      </c>
      <c r="E3471" s="2">
        <v>25</v>
      </c>
      <c r="F3471">
        <v>6</v>
      </c>
      <c r="G3471">
        <v>30</v>
      </c>
    </row>
    <row r="3472" spans="1:7">
      <c r="A3472" t="s">
        <v>130</v>
      </c>
      <c r="B3472" s="1" t="s">
        <v>300</v>
      </c>
      <c r="C3472">
        <f t="shared" ca="1" si="54"/>
        <v>0.85939500000000002</v>
      </c>
      <c r="D3472">
        <v>71</v>
      </c>
      <c r="E3472" s="2">
        <v>26</v>
      </c>
      <c r="F3472">
        <v>6</v>
      </c>
      <c r="G3472">
        <v>30</v>
      </c>
    </row>
    <row r="3473" spans="1:7">
      <c r="A3473" t="s">
        <v>130</v>
      </c>
      <c r="B3473" s="1" t="s">
        <v>301</v>
      </c>
      <c r="C3473">
        <f t="shared" ca="1" si="54"/>
        <v>0.885436</v>
      </c>
      <c r="D3473">
        <v>71</v>
      </c>
      <c r="E3473" s="2">
        <v>27</v>
      </c>
      <c r="F3473">
        <v>6</v>
      </c>
      <c r="G3473">
        <v>30</v>
      </c>
    </row>
    <row r="3474" spans="1:7">
      <c r="A3474" t="s">
        <v>131</v>
      </c>
      <c r="B3474" s="1" t="s">
        <v>274</v>
      </c>
      <c r="C3474">
        <f t="shared" ca="1" si="54"/>
        <v>0.93376999999999999</v>
      </c>
      <c r="D3474">
        <v>856</v>
      </c>
      <c r="E3474" s="2">
        <v>0</v>
      </c>
      <c r="F3474">
        <v>6</v>
      </c>
      <c r="G3474">
        <v>30</v>
      </c>
    </row>
    <row r="3475" spans="1:7">
      <c r="A3475" t="s">
        <v>131</v>
      </c>
      <c r="B3475" s="1" t="s">
        <v>275</v>
      </c>
      <c r="C3475">
        <f t="shared" ca="1" si="54"/>
        <v>0.80806599999999995</v>
      </c>
      <c r="D3475">
        <v>856</v>
      </c>
      <c r="E3475" s="2">
        <v>1</v>
      </c>
      <c r="F3475">
        <v>6</v>
      </c>
      <c r="G3475">
        <v>30</v>
      </c>
    </row>
    <row r="3476" spans="1:7">
      <c r="A3476" t="s">
        <v>131</v>
      </c>
      <c r="B3476" s="1" t="s">
        <v>276</v>
      </c>
      <c r="C3476">
        <v>1</v>
      </c>
      <c r="D3476">
        <v>856</v>
      </c>
      <c r="E3476" s="2"/>
      <c r="F3476">
        <v>6</v>
      </c>
      <c r="G3476">
        <v>30</v>
      </c>
    </row>
    <row r="3477" spans="1:7">
      <c r="A3477" t="s">
        <v>131</v>
      </c>
      <c r="B3477" s="1" t="s">
        <v>277</v>
      </c>
      <c r="C3477">
        <f t="shared" ca="1" si="54"/>
        <v>0.88802899999999996</v>
      </c>
      <c r="D3477">
        <v>856</v>
      </c>
      <c r="E3477" s="2">
        <v>3</v>
      </c>
      <c r="F3477">
        <v>6</v>
      </c>
      <c r="G3477">
        <v>30</v>
      </c>
    </row>
    <row r="3478" spans="1:7">
      <c r="A3478" t="s">
        <v>131</v>
      </c>
      <c r="B3478" s="1" t="s">
        <v>278</v>
      </c>
      <c r="C3478">
        <f t="shared" ca="1" si="54"/>
        <v>0.82612399999999997</v>
      </c>
      <c r="D3478">
        <v>856</v>
      </c>
      <c r="E3478" s="2">
        <v>4</v>
      </c>
      <c r="F3478">
        <v>6</v>
      </c>
      <c r="G3478">
        <v>30</v>
      </c>
    </row>
    <row r="3479" spans="1:7">
      <c r="A3479" t="s">
        <v>131</v>
      </c>
      <c r="B3479" s="1" t="s">
        <v>279</v>
      </c>
      <c r="C3479">
        <f t="shared" ca="1" si="54"/>
        <v>0.86620699999999995</v>
      </c>
      <c r="D3479">
        <v>856</v>
      </c>
      <c r="E3479" s="2">
        <v>5</v>
      </c>
      <c r="F3479">
        <v>6</v>
      </c>
      <c r="G3479">
        <v>30</v>
      </c>
    </row>
    <row r="3480" spans="1:7">
      <c r="A3480" t="s">
        <v>131</v>
      </c>
      <c r="B3480" s="1" t="s">
        <v>280</v>
      </c>
      <c r="C3480">
        <f t="shared" ca="1" si="54"/>
        <v>0.83968100000000001</v>
      </c>
      <c r="D3480">
        <v>856</v>
      </c>
      <c r="E3480" s="2">
        <v>6</v>
      </c>
      <c r="F3480">
        <v>6</v>
      </c>
      <c r="G3480">
        <v>30</v>
      </c>
    </row>
    <row r="3481" spans="1:7">
      <c r="A3481" t="s">
        <v>131</v>
      </c>
      <c r="B3481" s="1" t="s">
        <v>281</v>
      </c>
      <c r="C3481">
        <f t="shared" ca="1" si="54"/>
        <v>0.82432899999999998</v>
      </c>
      <c r="D3481">
        <v>856</v>
      </c>
      <c r="E3481" s="2">
        <v>7</v>
      </c>
      <c r="F3481">
        <v>6</v>
      </c>
      <c r="G3481">
        <v>30</v>
      </c>
    </row>
    <row r="3482" spans="1:7">
      <c r="A3482" t="s">
        <v>131</v>
      </c>
      <c r="B3482" s="1" t="s">
        <v>282</v>
      </c>
      <c r="C3482">
        <f t="shared" ca="1" si="54"/>
        <v>0.99338499999999996</v>
      </c>
      <c r="D3482">
        <v>856</v>
      </c>
      <c r="E3482" s="2">
        <v>8</v>
      </c>
      <c r="F3482">
        <v>6</v>
      </c>
      <c r="G3482">
        <v>30</v>
      </c>
    </row>
    <row r="3483" spans="1:7">
      <c r="A3483" t="s">
        <v>131</v>
      </c>
      <c r="B3483" s="1" t="s">
        <v>283</v>
      </c>
      <c r="C3483">
        <f t="shared" ca="1" si="54"/>
        <v>0.83770599999999995</v>
      </c>
      <c r="D3483">
        <v>856</v>
      </c>
      <c r="E3483" s="2">
        <v>9</v>
      </c>
      <c r="F3483">
        <v>6</v>
      </c>
      <c r="G3483">
        <v>30</v>
      </c>
    </row>
    <row r="3484" spans="1:7">
      <c r="A3484" t="s">
        <v>131</v>
      </c>
      <c r="B3484" s="1" t="s">
        <v>284</v>
      </c>
      <c r="C3484">
        <f t="shared" ca="1" si="54"/>
        <v>0.98760300000000001</v>
      </c>
      <c r="D3484">
        <v>856</v>
      </c>
      <c r="E3484" s="2">
        <v>10</v>
      </c>
      <c r="F3484">
        <v>6</v>
      </c>
      <c r="G3484">
        <v>30</v>
      </c>
    </row>
    <row r="3485" spans="1:7">
      <c r="A3485" t="s">
        <v>131</v>
      </c>
      <c r="B3485" s="1" t="s">
        <v>285</v>
      </c>
      <c r="C3485">
        <f t="shared" ca="1" si="54"/>
        <v>0.85569300000000004</v>
      </c>
      <c r="D3485">
        <v>856</v>
      </c>
      <c r="E3485" s="2">
        <v>11</v>
      </c>
      <c r="F3485">
        <v>6</v>
      </c>
      <c r="G3485">
        <v>30</v>
      </c>
    </row>
    <row r="3486" spans="1:7">
      <c r="A3486" t="s">
        <v>131</v>
      </c>
      <c r="B3486" s="1" t="s">
        <v>286</v>
      </c>
      <c r="C3486">
        <f t="shared" ca="1" si="54"/>
        <v>0.98987999999999998</v>
      </c>
      <c r="D3486">
        <v>856</v>
      </c>
      <c r="E3486" s="2">
        <v>12</v>
      </c>
      <c r="F3486">
        <v>6</v>
      </c>
      <c r="G3486">
        <v>30</v>
      </c>
    </row>
    <row r="3487" spans="1:7">
      <c r="A3487" t="s">
        <v>131</v>
      </c>
      <c r="B3487" s="1" t="s">
        <v>287</v>
      </c>
      <c r="C3487">
        <f t="shared" ca="1" si="54"/>
        <v>0.84346900000000002</v>
      </c>
      <c r="D3487">
        <v>856</v>
      </c>
      <c r="E3487" s="2">
        <v>13</v>
      </c>
      <c r="F3487">
        <v>6</v>
      </c>
      <c r="G3487">
        <v>30</v>
      </c>
    </row>
    <row r="3488" spans="1:7">
      <c r="A3488" t="s">
        <v>131</v>
      </c>
      <c r="B3488" s="1" t="s">
        <v>288</v>
      </c>
      <c r="C3488">
        <f t="shared" ca="1" si="54"/>
        <v>0.85219299999999998</v>
      </c>
      <c r="D3488">
        <v>856</v>
      </c>
      <c r="E3488" s="2">
        <v>14</v>
      </c>
      <c r="F3488">
        <v>6</v>
      </c>
      <c r="G3488">
        <v>30</v>
      </c>
    </row>
    <row r="3489" spans="1:7">
      <c r="A3489" t="s">
        <v>131</v>
      </c>
      <c r="B3489" s="1" t="s">
        <v>289</v>
      </c>
      <c r="C3489">
        <f t="shared" ca="1" si="54"/>
        <v>0.90457500000000002</v>
      </c>
      <c r="D3489">
        <v>856</v>
      </c>
      <c r="E3489" s="2">
        <v>15</v>
      </c>
      <c r="F3489">
        <v>6</v>
      </c>
      <c r="G3489">
        <v>30</v>
      </c>
    </row>
    <row r="3490" spans="1:7">
      <c r="A3490" t="s">
        <v>131</v>
      </c>
      <c r="B3490" s="1" t="s">
        <v>290</v>
      </c>
      <c r="C3490">
        <f t="shared" ca="1" si="54"/>
        <v>0.85274000000000005</v>
      </c>
      <c r="D3490">
        <v>856</v>
      </c>
      <c r="E3490" s="2">
        <v>16</v>
      </c>
      <c r="F3490">
        <v>6</v>
      </c>
      <c r="G3490">
        <v>30</v>
      </c>
    </row>
    <row r="3491" spans="1:7">
      <c r="A3491" t="s">
        <v>131</v>
      </c>
      <c r="B3491" s="1" t="s">
        <v>291</v>
      </c>
      <c r="C3491">
        <f t="shared" ca="1" si="54"/>
        <v>0.93082799999999999</v>
      </c>
      <c r="D3491">
        <v>856</v>
      </c>
      <c r="E3491" s="2">
        <v>17</v>
      </c>
      <c r="F3491">
        <v>6</v>
      </c>
      <c r="G3491">
        <v>30</v>
      </c>
    </row>
    <row r="3492" spans="1:7">
      <c r="A3492" t="s">
        <v>131</v>
      </c>
      <c r="B3492" s="1" t="s">
        <v>292</v>
      </c>
      <c r="C3492">
        <f t="shared" ca="1" si="54"/>
        <v>0.95786400000000005</v>
      </c>
      <c r="D3492">
        <v>856</v>
      </c>
      <c r="E3492" s="2">
        <v>18</v>
      </c>
      <c r="F3492">
        <v>6</v>
      </c>
      <c r="G3492">
        <v>30</v>
      </c>
    </row>
    <row r="3493" spans="1:7">
      <c r="A3493" t="s">
        <v>131</v>
      </c>
      <c r="B3493" s="1" t="s">
        <v>293</v>
      </c>
      <c r="C3493">
        <f t="shared" ca="1" si="54"/>
        <v>0.92974699999999999</v>
      </c>
      <c r="D3493">
        <v>856</v>
      </c>
      <c r="E3493" s="2">
        <v>19</v>
      </c>
      <c r="F3493">
        <v>6</v>
      </c>
      <c r="G3493">
        <v>30</v>
      </c>
    </row>
    <row r="3494" spans="1:7">
      <c r="A3494" t="s">
        <v>131</v>
      </c>
      <c r="B3494" s="1" t="s">
        <v>294</v>
      </c>
      <c r="C3494">
        <f t="shared" ca="1" si="54"/>
        <v>0.82955699999999999</v>
      </c>
      <c r="D3494">
        <v>856</v>
      </c>
      <c r="E3494" s="2">
        <v>20</v>
      </c>
      <c r="F3494">
        <v>6</v>
      </c>
      <c r="G3494">
        <v>30</v>
      </c>
    </row>
    <row r="3495" spans="1:7">
      <c r="A3495" t="s">
        <v>131</v>
      </c>
      <c r="B3495" s="1" t="s">
        <v>295</v>
      </c>
      <c r="C3495">
        <f t="shared" ca="1" si="54"/>
        <v>0.87845499999999999</v>
      </c>
      <c r="D3495">
        <v>856</v>
      </c>
      <c r="E3495" s="2">
        <v>21</v>
      </c>
      <c r="F3495">
        <v>6</v>
      </c>
      <c r="G3495">
        <v>30</v>
      </c>
    </row>
    <row r="3496" spans="1:7">
      <c r="A3496" t="s">
        <v>131</v>
      </c>
      <c r="B3496" s="1" t="s">
        <v>296</v>
      </c>
      <c r="C3496">
        <f t="shared" ca="1" si="54"/>
        <v>0.885293</v>
      </c>
      <c r="D3496">
        <v>856</v>
      </c>
      <c r="E3496" s="2">
        <v>22</v>
      </c>
      <c r="F3496">
        <v>6</v>
      </c>
      <c r="G3496">
        <v>30</v>
      </c>
    </row>
    <row r="3497" spans="1:7">
      <c r="A3497" t="s">
        <v>131</v>
      </c>
      <c r="B3497" s="1" t="s">
        <v>297</v>
      </c>
      <c r="C3497">
        <f t="shared" ca="1" si="54"/>
        <v>0.94018199999999996</v>
      </c>
      <c r="D3497">
        <v>856</v>
      </c>
      <c r="E3497" s="2">
        <v>23</v>
      </c>
      <c r="F3497">
        <v>6</v>
      </c>
      <c r="G3497">
        <v>30</v>
      </c>
    </row>
    <row r="3498" spans="1:7">
      <c r="A3498" t="s">
        <v>131</v>
      </c>
      <c r="B3498" s="1" t="s">
        <v>298</v>
      </c>
      <c r="C3498">
        <f t="shared" ca="1" si="54"/>
        <v>0.971557</v>
      </c>
      <c r="D3498">
        <v>856</v>
      </c>
      <c r="E3498" s="2">
        <v>24</v>
      </c>
      <c r="F3498">
        <v>6</v>
      </c>
      <c r="G3498">
        <v>30</v>
      </c>
    </row>
    <row r="3499" spans="1:7">
      <c r="A3499" t="s">
        <v>131</v>
      </c>
      <c r="B3499" s="1" t="s">
        <v>299</v>
      </c>
      <c r="C3499">
        <f t="shared" ca="1" si="54"/>
        <v>0.946936</v>
      </c>
      <c r="D3499">
        <v>856</v>
      </c>
      <c r="E3499" s="2">
        <v>25</v>
      </c>
      <c r="F3499">
        <v>6</v>
      </c>
      <c r="G3499">
        <v>30</v>
      </c>
    </row>
    <row r="3500" spans="1:7">
      <c r="A3500" t="s">
        <v>131</v>
      </c>
      <c r="B3500" s="1" t="s">
        <v>300</v>
      </c>
      <c r="C3500">
        <f t="shared" ca="1" si="54"/>
        <v>0.87765499999999996</v>
      </c>
      <c r="D3500">
        <v>856</v>
      </c>
      <c r="E3500" s="2">
        <v>26</v>
      </c>
      <c r="F3500">
        <v>6</v>
      </c>
      <c r="G3500">
        <v>30</v>
      </c>
    </row>
    <row r="3501" spans="1:7">
      <c r="A3501" t="s">
        <v>131</v>
      </c>
      <c r="B3501" s="1" t="s">
        <v>301</v>
      </c>
      <c r="C3501">
        <f t="shared" ca="1" si="54"/>
        <v>0.94641600000000004</v>
      </c>
      <c r="D3501">
        <v>856</v>
      </c>
      <c r="E3501" s="2">
        <v>27</v>
      </c>
      <c r="F3501">
        <v>6</v>
      </c>
      <c r="G3501">
        <v>30</v>
      </c>
    </row>
    <row r="3502" spans="1:7">
      <c r="A3502" t="s">
        <v>132</v>
      </c>
      <c r="B3502" s="1" t="s">
        <v>274</v>
      </c>
      <c r="C3502">
        <f t="shared" ca="1" si="54"/>
        <v>0.80249899999999996</v>
      </c>
      <c r="D3502">
        <v>961</v>
      </c>
      <c r="E3502" s="2">
        <v>0</v>
      </c>
      <c r="F3502">
        <v>6</v>
      </c>
      <c r="G3502">
        <v>30</v>
      </c>
    </row>
    <row r="3503" spans="1:7">
      <c r="A3503" t="s">
        <v>132</v>
      </c>
      <c r="B3503" s="1" t="s">
        <v>275</v>
      </c>
      <c r="C3503">
        <f t="shared" ca="1" si="54"/>
        <v>0.886772</v>
      </c>
      <c r="D3503">
        <v>961</v>
      </c>
      <c r="E3503" s="2">
        <v>1</v>
      </c>
      <c r="F3503">
        <v>6</v>
      </c>
      <c r="G3503">
        <v>30</v>
      </c>
    </row>
    <row r="3504" spans="1:7">
      <c r="A3504" t="s">
        <v>132</v>
      </c>
      <c r="B3504" s="1" t="s">
        <v>276</v>
      </c>
      <c r="C3504">
        <v>1</v>
      </c>
      <c r="D3504">
        <v>961</v>
      </c>
      <c r="E3504" s="2"/>
      <c r="F3504">
        <v>6</v>
      </c>
      <c r="G3504">
        <v>30</v>
      </c>
    </row>
    <row r="3505" spans="1:7">
      <c r="A3505" t="s">
        <v>132</v>
      </c>
      <c r="B3505" s="1" t="s">
        <v>277</v>
      </c>
      <c r="C3505">
        <f t="shared" ca="1" si="54"/>
        <v>0.95654300000000003</v>
      </c>
      <c r="D3505">
        <v>961</v>
      </c>
      <c r="E3505" s="2">
        <v>3</v>
      </c>
      <c r="F3505">
        <v>6</v>
      </c>
      <c r="G3505">
        <v>30</v>
      </c>
    </row>
    <row r="3506" spans="1:7">
      <c r="A3506" t="s">
        <v>132</v>
      </c>
      <c r="B3506" s="1" t="s">
        <v>278</v>
      </c>
      <c r="C3506">
        <f t="shared" ca="1" si="54"/>
        <v>0.85945499999999997</v>
      </c>
      <c r="D3506">
        <v>961</v>
      </c>
      <c r="E3506" s="2">
        <v>4</v>
      </c>
      <c r="F3506">
        <v>6</v>
      </c>
      <c r="G3506">
        <v>30</v>
      </c>
    </row>
    <row r="3507" spans="1:7">
      <c r="A3507" t="s">
        <v>132</v>
      </c>
      <c r="B3507" s="1" t="s">
        <v>279</v>
      </c>
      <c r="C3507">
        <f t="shared" ca="1" si="54"/>
        <v>0.85204599999999997</v>
      </c>
      <c r="D3507">
        <v>961</v>
      </c>
      <c r="E3507" s="2">
        <v>5</v>
      </c>
      <c r="F3507">
        <v>6</v>
      </c>
      <c r="G3507">
        <v>30</v>
      </c>
    </row>
    <row r="3508" spans="1:7">
      <c r="A3508" t="s">
        <v>132</v>
      </c>
      <c r="B3508" s="1" t="s">
        <v>280</v>
      </c>
      <c r="C3508">
        <f t="shared" ca="1" si="54"/>
        <v>0.91143099999999999</v>
      </c>
      <c r="D3508">
        <v>961</v>
      </c>
      <c r="E3508" s="2">
        <v>6</v>
      </c>
      <c r="F3508">
        <v>6</v>
      </c>
      <c r="G3508">
        <v>30</v>
      </c>
    </row>
    <row r="3509" spans="1:7">
      <c r="A3509" t="s">
        <v>132</v>
      </c>
      <c r="B3509" s="1" t="s">
        <v>281</v>
      </c>
      <c r="C3509">
        <f t="shared" ca="1" si="54"/>
        <v>0.81633199999999995</v>
      </c>
      <c r="D3509">
        <v>961</v>
      </c>
      <c r="E3509" s="2">
        <v>7</v>
      </c>
      <c r="F3509">
        <v>6</v>
      </c>
      <c r="G3509">
        <v>30</v>
      </c>
    </row>
    <row r="3510" spans="1:7">
      <c r="A3510" t="s">
        <v>132</v>
      </c>
      <c r="B3510" s="1" t="s">
        <v>282</v>
      </c>
      <c r="C3510">
        <f t="shared" ca="1" si="54"/>
        <v>0.88543099999999997</v>
      </c>
      <c r="D3510">
        <v>961</v>
      </c>
      <c r="E3510" s="2">
        <v>8</v>
      </c>
      <c r="F3510">
        <v>6</v>
      </c>
      <c r="G3510">
        <v>30</v>
      </c>
    </row>
    <row r="3511" spans="1:7">
      <c r="A3511" t="s">
        <v>132</v>
      </c>
      <c r="B3511" s="1" t="s">
        <v>283</v>
      </c>
      <c r="C3511">
        <f t="shared" ca="1" si="54"/>
        <v>0.85891200000000001</v>
      </c>
      <c r="D3511">
        <v>961</v>
      </c>
      <c r="E3511" s="2">
        <v>9</v>
      </c>
      <c r="F3511">
        <v>6</v>
      </c>
      <c r="G3511">
        <v>30</v>
      </c>
    </row>
    <row r="3512" spans="1:7">
      <c r="A3512" t="s">
        <v>132</v>
      </c>
      <c r="B3512" s="1" t="s">
        <v>284</v>
      </c>
      <c r="C3512">
        <f t="shared" ca="1" si="54"/>
        <v>0.96850099999999995</v>
      </c>
      <c r="D3512">
        <v>961</v>
      </c>
      <c r="E3512" s="2">
        <v>10</v>
      </c>
      <c r="F3512">
        <v>6</v>
      </c>
      <c r="G3512">
        <v>30</v>
      </c>
    </row>
    <row r="3513" spans="1:7">
      <c r="A3513" t="s">
        <v>132</v>
      </c>
      <c r="B3513" s="1" t="s">
        <v>285</v>
      </c>
      <c r="C3513">
        <f t="shared" ca="1" si="54"/>
        <v>0.91699600000000003</v>
      </c>
      <c r="D3513">
        <v>961</v>
      </c>
      <c r="E3513" s="2">
        <v>11</v>
      </c>
      <c r="F3513">
        <v>6</v>
      </c>
      <c r="G3513">
        <v>30</v>
      </c>
    </row>
    <row r="3514" spans="1:7">
      <c r="A3514" t="s">
        <v>132</v>
      </c>
      <c r="B3514" s="1" t="s">
        <v>286</v>
      </c>
      <c r="C3514">
        <f t="shared" ca="1" si="54"/>
        <v>0.98803099999999999</v>
      </c>
      <c r="D3514">
        <v>961</v>
      </c>
      <c r="E3514" s="2">
        <v>12</v>
      </c>
      <c r="F3514">
        <v>6</v>
      </c>
      <c r="G3514">
        <v>30</v>
      </c>
    </row>
    <row r="3515" spans="1:7">
      <c r="A3515" t="s">
        <v>132</v>
      </c>
      <c r="B3515" s="1" t="s">
        <v>287</v>
      </c>
      <c r="C3515">
        <f t="shared" ca="1" si="54"/>
        <v>0.82821500000000003</v>
      </c>
      <c r="D3515">
        <v>961</v>
      </c>
      <c r="E3515" s="2">
        <v>13</v>
      </c>
      <c r="F3515">
        <v>6</v>
      </c>
      <c r="G3515">
        <v>30</v>
      </c>
    </row>
    <row r="3516" spans="1:7">
      <c r="A3516" t="s">
        <v>132</v>
      </c>
      <c r="B3516" s="1" t="s">
        <v>288</v>
      </c>
      <c r="C3516">
        <f t="shared" ca="1" si="54"/>
        <v>0.84513000000000005</v>
      </c>
      <c r="D3516">
        <v>961</v>
      </c>
      <c r="E3516" s="2">
        <v>14</v>
      </c>
      <c r="F3516">
        <v>6</v>
      </c>
      <c r="G3516">
        <v>30</v>
      </c>
    </row>
    <row r="3517" spans="1:7">
      <c r="A3517" t="s">
        <v>132</v>
      </c>
      <c r="B3517" s="1" t="s">
        <v>289</v>
      </c>
      <c r="C3517">
        <f t="shared" ca="1" si="54"/>
        <v>0.802203</v>
      </c>
      <c r="D3517">
        <v>961</v>
      </c>
      <c r="E3517" s="2">
        <v>15</v>
      </c>
      <c r="F3517">
        <v>6</v>
      </c>
      <c r="G3517">
        <v>30</v>
      </c>
    </row>
    <row r="3518" spans="1:7">
      <c r="A3518" t="s">
        <v>132</v>
      </c>
      <c r="B3518" s="1" t="s">
        <v>290</v>
      </c>
      <c r="C3518">
        <f t="shared" ca="1" si="54"/>
        <v>0.80872599999999994</v>
      </c>
      <c r="D3518">
        <v>961</v>
      </c>
      <c r="E3518" s="2">
        <v>16</v>
      </c>
      <c r="F3518">
        <v>6</v>
      </c>
      <c r="G3518">
        <v>30</v>
      </c>
    </row>
    <row r="3519" spans="1:7">
      <c r="A3519" t="s">
        <v>132</v>
      </c>
      <c r="B3519" s="1" t="s">
        <v>291</v>
      </c>
      <c r="C3519">
        <f t="shared" ca="1" si="54"/>
        <v>0.99818899999999999</v>
      </c>
      <c r="D3519">
        <v>961</v>
      </c>
      <c r="E3519" s="2">
        <v>17</v>
      </c>
      <c r="F3519">
        <v>6</v>
      </c>
      <c r="G3519">
        <v>30</v>
      </c>
    </row>
    <row r="3520" spans="1:7">
      <c r="A3520" t="s">
        <v>132</v>
      </c>
      <c r="B3520" s="1" t="s">
        <v>292</v>
      </c>
      <c r="C3520">
        <f t="shared" ca="1" si="54"/>
        <v>0.93997799999999998</v>
      </c>
      <c r="D3520">
        <v>961</v>
      </c>
      <c r="E3520" s="2">
        <v>18</v>
      </c>
      <c r="F3520">
        <v>6</v>
      </c>
      <c r="G3520">
        <v>30</v>
      </c>
    </row>
    <row r="3521" spans="1:7">
      <c r="A3521" t="s">
        <v>132</v>
      </c>
      <c r="B3521" s="1" t="s">
        <v>293</v>
      </c>
      <c r="C3521">
        <f t="shared" ca="1" si="54"/>
        <v>0.86145300000000002</v>
      </c>
      <c r="D3521">
        <v>961</v>
      </c>
      <c r="E3521" s="2">
        <v>19</v>
      </c>
      <c r="F3521">
        <v>6</v>
      </c>
      <c r="G3521">
        <v>30</v>
      </c>
    </row>
    <row r="3522" spans="1:7">
      <c r="A3522" t="s">
        <v>132</v>
      </c>
      <c r="B3522" s="1" t="s">
        <v>294</v>
      </c>
      <c r="C3522">
        <f t="shared" ca="1" si="54"/>
        <v>0.80426200000000003</v>
      </c>
      <c r="D3522">
        <v>961</v>
      </c>
      <c r="E3522" s="2">
        <v>20</v>
      </c>
      <c r="F3522">
        <v>6</v>
      </c>
      <c r="G3522">
        <v>30</v>
      </c>
    </row>
    <row r="3523" spans="1:7">
      <c r="A3523" t="s">
        <v>132</v>
      </c>
      <c r="B3523" s="1" t="s">
        <v>295</v>
      </c>
      <c r="C3523">
        <f t="shared" ref="C3523:C3586" ca="1" si="55">RANDBETWEEN(800000,1000000)/1000000</f>
        <v>0.93855500000000003</v>
      </c>
      <c r="D3523">
        <v>961</v>
      </c>
      <c r="E3523" s="2">
        <v>21</v>
      </c>
      <c r="F3523">
        <v>6</v>
      </c>
      <c r="G3523">
        <v>30</v>
      </c>
    </row>
    <row r="3524" spans="1:7">
      <c r="A3524" t="s">
        <v>132</v>
      </c>
      <c r="B3524" s="1" t="s">
        <v>296</v>
      </c>
      <c r="C3524">
        <f t="shared" ca="1" si="55"/>
        <v>0.95242700000000002</v>
      </c>
      <c r="D3524">
        <v>961</v>
      </c>
      <c r="E3524" s="2">
        <v>22</v>
      </c>
      <c r="F3524">
        <v>6</v>
      </c>
      <c r="G3524">
        <v>30</v>
      </c>
    </row>
    <row r="3525" spans="1:7">
      <c r="A3525" t="s">
        <v>132</v>
      </c>
      <c r="B3525" s="1" t="s">
        <v>297</v>
      </c>
      <c r="C3525">
        <f t="shared" ca="1" si="55"/>
        <v>0.83849700000000005</v>
      </c>
      <c r="D3525">
        <v>961</v>
      </c>
      <c r="E3525" s="2">
        <v>23</v>
      </c>
      <c r="F3525">
        <v>6</v>
      </c>
      <c r="G3525">
        <v>30</v>
      </c>
    </row>
    <row r="3526" spans="1:7">
      <c r="A3526" t="s">
        <v>132</v>
      </c>
      <c r="B3526" s="1" t="s">
        <v>298</v>
      </c>
      <c r="C3526">
        <f t="shared" ca="1" si="55"/>
        <v>0.96798899999999999</v>
      </c>
      <c r="D3526">
        <v>961</v>
      </c>
      <c r="E3526" s="2">
        <v>24</v>
      </c>
      <c r="F3526">
        <v>6</v>
      </c>
      <c r="G3526">
        <v>30</v>
      </c>
    </row>
    <row r="3527" spans="1:7">
      <c r="A3527" t="s">
        <v>132</v>
      </c>
      <c r="B3527" s="1" t="s">
        <v>299</v>
      </c>
      <c r="C3527">
        <f t="shared" ca="1" si="55"/>
        <v>0.84724500000000003</v>
      </c>
      <c r="D3527">
        <v>961</v>
      </c>
      <c r="E3527" s="2">
        <v>25</v>
      </c>
      <c r="F3527">
        <v>6</v>
      </c>
      <c r="G3527">
        <v>30</v>
      </c>
    </row>
    <row r="3528" spans="1:7">
      <c r="A3528" t="s">
        <v>132</v>
      </c>
      <c r="B3528" s="1" t="s">
        <v>300</v>
      </c>
      <c r="C3528">
        <f t="shared" ca="1" si="55"/>
        <v>0.82016599999999995</v>
      </c>
      <c r="D3528">
        <v>961</v>
      </c>
      <c r="E3528" s="2">
        <v>26</v>
      </c>
      <c r="F3528">
        <v>6</v>
      </c>
      <c r="G3528">
        <v>30</v>
      </c>
    </row>
    <row r="3529" spans="1:7">
      <c r="A3529" t="s">
        <v>132</v>
      </c>
      <c r="B3529" s="1" t="s">
        <v>301</v>
      </c>
      <c r="C3529">
        <f t="shared" ca="1" si="55"/>
        <v>0.88418099999999999</v>
      </c>
      <c r="D3529">
        <v>961</v>
      </c>
      <c r="E3529" s="2">
        <v>27</v>
      </c>
      <c r="F3529">
        <v>6</v>
      </c>
      <c r="G3529">
        <v>30</v>
      </c>
    </row>
    <row r="3530" spans="1:7">
      <c r="A3530" t="s">
        <v>133</v>
      </c>
      <c r="B3530" s="1" t="s">
        <v>274</v>
      </c>
      <c r="C3530">
        <f t="shared" ca="1" si="55"/>
        <v>0.97418800000000005</v>
      </c>
      <c r="D3530">
        <v>1758</v>
      </c>
      <c r="E3530" s="2">
        <v>0</v>
      </c>
      <c r="F3530">
        <v>6</v>
      </c>
      <c r="G3530">
        <v>30</v>
      </c>
    </row>
    <row r="3531" spans="1:7">
      <c r="A3531" t="s">
        <v>133</v>
      </c>
      <c r="B3531" s="1" t="s">
        <v>275</v>
      </c>
      <c r="C3531">
        <f t="shared" ca="1" si="55"/>
        <v>0.86319299999999999</v>
      </c>
      <c r="D3531">
        <v>1758</v>
      </c>
      <c r="E3531" s="2">
        <v>1</v>
      </c>
      <c r="F3531">
        <v>6</v>
      </c>
      <c r="G3531">
        <v>30</v>
      </c>
    </row>
    <row r="3532" spans="1:7">
      <c r="A3532" t="s">
        <v>133</v>
      </c>
      <c r="B3532" s="1" t="s">
        <v>276</v>
      </c>
      <c r="C3532">
        <v>1</v>
      </c>
      <c r="D3532">
        <v>1758</v>
      </c>
      <c r="E3532" s="2"/>
      <c r="F3532">
        <v>6</v>
      </c>
      <c r="G3532">
        <v>30</v>
      </c>
    </row>
    <row r="3533" spans="1:7">
      <c r="A3533" t="s">
        <v>133</v>
      </c>
      <c r="B3533" s="1" t="s">
        <v>277</v>
      </c>
      <c r="C3533">
        <f t="shared" ca="1" si="55"/>
        <v>0.90753899999999998</v>
      </c>
      <c r="D3533">
        <v>1758</v>
      </c>
      <c r="E3533" s="2">
        <v>3</v>
      </c>
      <c r="F3533">
        <v>6</v>
      </c>
      <c r="G3533">
        <v>30</v>
      </c>
    </row>
    <row r="3534" spans="1:7">
      <c r="A3534" t="s">
        <v>133</v>
      </c>
      <c r="B3534" s="1" t="s">
        <v>278</v>
      </c>
      <c r="C3534">
        <f t="shared" ca="1" si="55"/>
        <v>0.81437800000000005</v>
      </c>
      <c r="D3534">
        <v>1758</v>
      </c>
      <c r="E3534" s="2">
        <v>4</v>
      </c>
      <c r="F3534">
        <v>6</v>
      </c>
      <c r="G3534">
        <v>30</v>
      </c>
    </row>
    <row r="3535" spans="1:7">
      <c r="A3535" t="s">
        <v>133</v>
      </c>
      <c r="B3535" s="1" t="s">
        <v>279</v>
      </c>
      <c r="C3535">
        <f t="shared" ca="1" si="55"/>
        <v>0.85931199999999996</v>
      </c>
      <c r="D3535">
        <v>1758</v>
      </c>
      <c r="E3535" s="2">
        <v>5</v>
      </c>
      <c r="F3535">
        <v>6</v>
      </c>
      <c r="G3535">
        <v>30</v>
      </c>
    </row>
    <row r="3536" spans="1:7">
      <c r="A3536" t="s">
        <v>133</v>
      </c>
      <c r="B3536" s="1" t="s">
        <v>280</v>
      </c>
      <c r="C3536">
        <f t="shared" ca="1" si="55"/>
        <v>0.95053299999999996</v>
      </c>
      <c r="D3536">
        <v>1758</v>
      </c>
      <c r="E3536" s="2">
        <v>6</v>
      </c>
      <c r="F3536">
        <v>6</v>
      </c>
      <c r="G3536">
        <v>30</v>
      </c>
    </row>
    <row r="3537" spans="1:7">
      <c r="A3537" t="s">
        <v>133</v>
      </c>
      <c r="B3537" s="1" t="s">
        <v>281</v>
      </c>
      <c r="C3537">
        <f t="shared" ca="1" si="55"/>
        <v>0.90102199999999999</v>
      </c>
      <c r="D3537">
        <v>1758</v>
      </c>
      <c r="E3537" s="2">
        <v>7</v>
      </c>
      <c r="F3537">
        <v>6</v>
      </c>
      <c r="G3537">
        <v>30</v>
      </c>
    </row>
    <row r="3538" spans="1:7">
      <c r="A3538" t="s">
        <v>133</v>
      </c>
      <c r="B3538" s="1" t="s">
        <v>282</v>
      </c>
      <c r="C3538">
        <f t="shared" ca="1" si="55"/>
        <v>0.95422300000000004</v>
      </c>
      <c r="D3538">
        <v>1758</v>
      </c>
      <c r="E3538" s="2">
        <v>8</v>
      </c>
      <c r="F3538">
        <v>6</v>
      </c>
      <c r="G3538">
        <v>30</v>
      </c>
    </row>
    <row r="3539" spans="1:7">
      <c r="A3539" t="s">
        <v>133</v>
      </c>
      <c r="B3539" s="1" t="s">
        <v>283</v>
      </c>
      <c r="C3539">
        <f t="shared" ca="1" si="55"/>
        <v>0.96272199999999997</v>
      </c>
      <c r="D3539">
        <v>1758</v>
      </c>
      <c r="E3539" s="2">
        <v>9</v>
      </c>
      <c r="F3539">
        <v>6</v>
      </c>
      <c r="G3539">
        <v>30</v>
      </c>
    </row>
    <row r="3540" spans="1:7">
      <c r="A3540" t="s">
        <v>133</v>
      </c>
      <c r="B3540" s="1" t="s">
        <v>284</v>
      </c>
      <c r="C3540">
        <f t="shared" ca="1" si="55"/>
        <v>0.81417899999999999</v>
      </c>
      <c r="D3540">
        <v>1758</v>
      </c>
      <c r="E3540" s="2">
        <v>10</v>
      </c>
      <c r="F3540">
        <v>6</v>
      </c>
      <c r="G3540">
        <v>30</v>
      </c>
    </row>
    <row r="3541" spans="1:7">
      <c r="A3541" t="s">
        <v>133</v>
      </c>
      <c r="B3541" s="1" t="s">
        <v>285</v>
      </c>
      <c r="C3541">
        <f t="shared" ca="1" si="55"/>
        <v>0.99275999999999998</v>
      </c>
      <c r="D3541">
        <v>1758</v>
      </c>
      <c r="E3541" s="2">
        <v>11</v>
      </c>
      <c r="F3541">
        <v>6</v>
      </c>
      <c r="G3541">
        <v>30</v>
      </c>
    </row>
    <row r="3542" spans="1:7">
      <c r="A3542" t="s">
        <v>133</v>
      </c>
      <c r="B3542" s="1" t="s">
        <v>286</v>
      </c>
      <c r="C3542">
        <f t="shared" ca="1" si="55"/>
        <v>0.822326</v>
      </c>
      <c r="D3542">
        <v>1758</v>
      </c>
      <c r="E3542" s="2">
        <v>12</v>
      </c>
      <c r="F3542">
        <v>6</v>
      </c>
      <c r="G3542">
        <v>30</v>
      </c>
    </row>
    <row r="3543" spans="1:7">
      <c r="A3543" t="s">
        <v>133</v>
      </c>
      <c r="B3543" s="1" t="s">
        <v>287</v>
      </c>
      <c r="C3543">
        <f t="shared" ca="1" si="55"/>
        <v>0.83128599999999997</v>
      </c>
      <c r="D3543">
        <v>1758</v>
      </c>
      <c r="E3543" s="2">
        <v>13</v>
      </c>
      <c r="F3543">
        <v>6</v>
      </c>
      <c r="G3543">
        <v>30</v>
      </c>
    </row>
    <row r="3544" spans="1:7">
      <c r="A3544" t="s">
        <v>133</v>
      </c>
      <c r="B3544" s="1" t="s">
        <v>288</v>
      </c>
      <c r="C3544">
        <f t="shared" ca="1" si="55"/>
        <v>0.906667</v>
      </c>
      <c r="D3544">
        <v>1758</v>
      </c>
      <c r="E3544" s="2">
        <v>14</v>
      </c>
      <c r="F3544">
        <v>6</v>
      </c>
      <c r="G3544">
        <v>30</v>
      </c>
    </row>
    <row r="3545" spans="1:7">
      <c r="A3545" t="s">
        <v>133</v>
      </c>
      <c r="B3545" s="1" t="s">
        <v>289</v>
      </c>
      <c r="C3545">
        <f t="shared" ca="1" si="55"/>
        <v>0.91115000000000002</v>
      </c>
      <c r="D3545">
        <v>1758</v>
      </c>
      <c r="E3545" s="2">
        <v>15</v>
      </c>
      <c r="F3545">
        <v>6</v>
      </c>
      <c r="G3545">
        <v>30</v>
      </c>
    </row>
    <row r="3546" spans="1:7">
      <c r="A3546" t="s">
        <v>133</v>
      </c>
      <c r="B3546" s="1" t="s">
        <v>290</v>
      </c>
      <c r="C3546">
        <f t="shared" ca="1" si="55"/>
        <v>0.92949400000000004</v>
      </c>
      <c r="D3546">
        <v>1758</v>
      </c>
      <c r="E3546" s="2">
        <v>16</v>
      </c>
      <c r="F3546">
        <v>6</v>
      </c>
      <c r="G3546">
        <v>30</v>
      </c>
    </row>
    <row r="3547" spans="1:7">
      <c r="A3547" t="s">
        <v>133</v>
      </c>
      <c r="B3547" s="1" t="s">
        <v>291</v>
      </c>
      <c r="C3547">
        <f t="shared" ca="1" si="55"/>
        <v>0.96978799999999998</v>
      </c>
      <c r="D3547">
        <v>1758</v>
      </c>
      <c r="E3547" s="2">
        <v>17</v>
      </c>
      <c r="F3547">
        <v>6</v>
      </c>
      <c r="G3547">
        <v>30</v>
      </c>
    </row>
    <row r="3548" spans="1:7">
      <c r="A3548" t="s">
        <v>133</v>
      </c>
      <c r="B3548" s="1" t="s">
        <v>292</v>
      </c>
      <c r="C3548">
        <f t="shared" ca="1" si="55"/>
        <v>0.85563800000000001</v>
      </c>
      <c r="D3548">
        <v>1758</v>
      </c>
      <c r="E3548" s="2">
        <v>18</v>
      </c>
      <c r="F3548">
        <v>6</v>
      </c>
      <c r="G3548">
        <v>30</v>
      </c>
    </row>
    <row r="3549" spans="1:7">
      <c r="A3549" t="s">
        <v>133</v>
      </c>
      <c r="B3549" s="1" t="s">
        <v>293</v>
      </c>
      <c r="C3549">
        <f t="shared" ca="1" si="55"/>
        <v>0.93478000000000006</v>
      </c>
      <c r="D3549">
        <v>1758</v>
      </c>
      <c r="E3549" s="2">
        <v>19</v>
      </c>
      <c r="F3549">
        <v>6</v>
      </c>
      <c r="G3549">
        <v>30</v>
      </c>
    </row>
    <row r="3550" spans="1:7">
      <c r="A3550" t="s">
        <v>133</v>
      </c>
      <c r="B3550" s="1" t="s">
        <v>294</v>
      </c>
      <c r="C3550">
        <f t="shared" ca="1" si="55"/>
        <v>0.89653400000000005</v>
      </c>
      <c r="D3550">
        <v>1758</v>
      </c>
      <c r="E3550" s="2">
        <v>20</v>
      </c>
      <c r="F3550">
        <v>6</v>
      </c>
      <c r="G3550">
        <v>30</v>
      </c>
    </row>
    <row r="3551" spans="1:7">
      <c r="A3551" t="s">
        <v>133</v>
      </c>
      <c r="B3551" s="1" t="s">
        <v>295</v>
      </c>
      <c r="C3551">
        <f t="shared" ca="1" si="55"/>
        <v>0.80761300000000003</v>
      </c>
      <c r="D3551">
        <v>1758</v>
      </c>
      <c r="E3551" s="2">
        <v>21</v>
      </c>
      <c r="F3551">
        <v>6</v>
      </c>
      <c r="G3551">
        <v>30</v>
      </c>
    </row>
    <row r="3552" spans="1:7">
      <c r="A3552" t="s">
        <v>133</v>
      </c>
      <c r="B3552" s="1" t="s">
        <v>296</v>
      </c>
      <c r="C3552">
        <f t="shared" ca="1" si="55"/>
        <v>0.99754699999999996</v>
      </c>
      <c r="D3552">
        <v>1758</v>
      </c>
      <c r="E3552" s="2">
        <v>22</v>
      </c>
      <c r="F3552">
        <v>6</v>
      </c>
      <c r="G3552">
        <v>30</v>
      </c>
    </row>
    <row r="3553" spans="1:7">
      <c r="A3553" t="s">
        <v>133</v>
      </c>
      <c r="B3553" s="1" t="s">
        <v>297</v>
      </c>
      <c r="C3553">
        <f t="shared" ca="1" si="55"/>
        <v>0.81523400000000001</v>
      </c>
      <c r="D3553">
        <v>1758</v>
      </c>
      <c r="E3553" s="2">
        <v>23</v>
      </c>
      <c r="F3553">
        <v>6</v>
      </c>
      <c r="G3553">
        <v>30</v>
      </c>
    </row>
    <row r="3554" spans="1:7">
      <c r="A3554" t="s">
        <v>133</v>
      </c>
      <c r="B3554" s="1" t="s">
        <v>298</v>
      </c>
      <c r="C3554">
        <f t="shared" ca="1" si="55"/>
        <v>0.86567799999999995</v>
      </c>
      <c r="D3554">
        <v>1758</v>
      </c>
      <c r="E3554" s="2">
        <v>24</v>
      </c>
      <c r="F3554">
        <v>6</v>
      </c>
      <c r="G3554">
        <v>30</v>
      </c>
    </row>
    <row r="3555" spans="1:7">
      <c r="A3555" t="s">
        <v>133</v>
      </c>
      <c r="B3555" s="1" t="s">
        <v>299</v>
      </c>
      <c r="C3555">
        <f t="shared" ca="1" si="55"/>
        <v>0.84018499999999996</v>
      </c>
      <c r="D3555">
        <v>1758</v>
      </c>
      <c r="E3555" s="2">
        <v>25</v>
      </c>
      <c r="F3555">
        <v>6</v>
      </c>
      <c r="G3555">
        <v>30</v>
      </c>
    </row>
    <row r="3556" spans="1:7">
      <c r="A3556" t="s">
        <v>133</v>
      </c>
      <c r="B3556" s="1" t="s">
        <v>300</v>
      </c>
      <c r="C3556">
        <f t="shared" ca="1" si="55"/>
        <v>0.85230700000000004</v>
      </c>
      <c r="D3556">
        <v>1758</v>
      </c>
      <c r="E3556" s="2">
        <v>26</v>
      </c>
      <c r="F3556">
        <v>6</v>
      </c>
      <c r="G3556">
        <v>30</v>
      </c>
    </row>
    <row r="3557" spans="1:7">
      <c r="A3557" t="s">
        <v>133</v>
      </c>
      <c r="B3557" s="1" t="s">
        <v>301</v>
      </c>
      <c r="C3557">
        <f t="shared" ca="1" si="55"/>
        <v>0.97985</v>
      </c>
      <c r="D3557">
        <v>1758</v>
      </c>
      <c r="E3557" s="2">
        <v>27</v>
      </c>
      <c r="F3557">
        <v>6</v>
      </c>
      <c r="G3557">
        <v>30</v>
      </c>
    </row>
    <row r="3558" spans="1:7">
      <c r="A3558" t="s">
        <v>134</v>
      </c>
      <c r="B3558" s="1" t="s">
        <v>274</v>
      </c>
      <c r="C3558">
        <f t="shared" ca="1" si="55"/>
        <v>0.94600099999999998</v>
      </c>
      <c r="D3558">
        <v>423</v>
      </c>
      <c r="E3558" s="2">
        <v>0</v>
      </c>
      <c r="F3558">
        <v>6</v>
      </c>
      <c r="G3558">
        <v>30</v>
      </c>
    </row>
    <row r="3559" spans="1:7">
      <c r="A3559" t="s">
        <v>134</v>
      </c>
      <c r="B3559" s="1" t="s">
        <v>275</v>
      </c>
      <c r="C3559">
        <f t="shared" ca="1" si="55"/>
        <v>0.87036899999999995</v>
      </c>
      <c r="D3559">
        <v>423</v>
      </c>
      <c r="E3559" s="2">
        <v>1</v>
      </c>
      <c r="F3559">
        <v>6</v>
      </c>
      <c r="G3559">
        <v>30</v>
      </c>
    </row>
    <row r="3560" spans="1:7">
      <c r="A3560" t="s">
        <v>134</v>
      </c>
      <c r="B3560" s="1" t="s">
        <v>276</v>
      </c>
      <c r="C3560">
        <v>1</v>
      </c>
      <c r="D3560">
        <v>423</v>
      </c>
      <c r="E3560" s="2"/>
      <c r="F3560">
        <v>6</v>
      </c>
      <c r="G3560">
        <v>30</v>
      </c>
    </row>
    <row r="3561" spans="1:7">
      <c r="A3561" t="s">
        <v>134</v>
      </c>
      <c r="B3561" s="1" t="s">
        <v>277</v>
      </c>
      <c r="C3561">
        <f t="shared" ca="1" si="55"/>
        <v>0.84239699999999995</v>
      </c>
      <c r="D3561">
        <v>423</v>
      </c>
      <c r="E3561" s="2">
        <v>3</v>
      </c>
      <c r="F3561">
        <v>6</v>
      </c>
      <c r="G3561">
        <v>30</v>
      </c>
    </row>
    <row r="3562" spans="1:7">
      <c r="A3562" t="s">
        <v>134</v>
      </c>
      <c r="B3562" s="1" t="s">
        <v>278</v>
      </c>
      <c r="C3562">
        <f t="shared" ca="1" si="55"/>
        <v>0.85914000000000001</v>
      </c>
      <c r="D3562">
        <v>423</v>
      </c>
      <c r="E3562" s="2">
        <v>4</v>
      </c>
      <c r="F3562">
        <v>6</v>
      </c>
      <c r="G3562">
        <v>30</v>
      </c>
    </row>
    <row r="3563" spans="1:7">
      <c r="A3563" t="s">
        <v>134</v>
      </c>
      <c r="B3563" s="1" t="s">
        <v>279</v>
      </c>
      <c r="C3563">
        <f t="shared" ca="1" si="55"/>
        <v>0.93549300000000002</v>
      </c>
      <c r="D3563">
        <v>423</v>
      </c>
      <c r="E3563" s="2">
        <v>5</v>
      </c>
      <c r="F3563">
        <v>6</v>
      </c>
      <c r="G3563">
        <v>30</v>
      </c>
    </row>
    <row r="3564" spans="1:7">
      <c r="A3564" t="s">
        <v>134</v>
      </c>
      <c r="B3564" s="1" t="s">
        <v>280</v>
      </c>
      <c r="C3564">
        <f t="shared" ca="1" si="55"/>
        <v>0.88160899999999998</v>
      </c>
      <c r="D3564">
        <v>423</v>
      </c>
      <c r="E3564" s="2">
        <v>6</v>
      </c>
      <c r="F3564">
        <v>6</v>
      </c>
      <c r="G3564">
        <v>30</v>
      </c>
    </row>
    <row r="3565" spans="1:7">
      <c r="A3565" t="s">
        <v>134</v>
      </c>
      <c r="B3565" s="1" t="s">
        <v>281</v>
      </c>
      <c r="C3565">
        <f t="shared" ca="1" si="55"/>
        <v>0.88461999999999996</v>
      </c>
      <c r="D3565">
        <v>423</v>
      </c>
      <c r="E3565" s="2">
        <v>7</v>
      </c>
      <c r="F3565">
        <v>6</v>
      </c>
      <c r="G3565">
        <v>30</v>
      </c>
    </row>
    <row r="3566" spans="1:7">
      <c r="A3566" t="s">
        <v>134</v>
      </c>
      <c r="B3566" s="1" t="s">
        <v>282</v>
      </c>
      <c r="C3566">
        <f t="shared" ca="1" si="55"/>
        <v>0.87068400000000001</v>
      </c>
      <c r="D3566">
        <v>423</v>
      </c>
      <c r="E3566" s="2">
        <v>8</v>
      </c>
      <c r="F3566">
        <v>6</v>
      </c>
      <c r="G3566">
        <v>30</v>
      </c>
    </row>
    <row r="3567" spans="1:7">
      <c r="A3567" t="s">
        <v>134</v>
      </c>
      <c r="B3567" s="1" t="s">
        <v>283</v>
      </c>
      <c r="C3567">
        <f t="shared" ca="1" si="55"/>
        <v>0.82967500000000005</v>
      </c>
      <c r="D3567">
        <v>423</v>
      </c>
      <c r="E3567" s="2">
        <v>9</v>
      </c>
      <c r="F3567">
        <v>6</v>
      </c>
      <c r="G3567">
        <v>30</v>
      </c>
    </row>
    <row r="3568" spans="1:7">
      <c r="A3568" t="s">
        <v>134</v>
      </c>
      <c r="B3568" s="1" t="s">
        <v>284</v>
      </c>
      <c r="C3568">
        <f t="shared" ca="1" si="55"/>
        <v>0.87285400000000002</v>
      </c>
      <c r="D3568">
        <v>423</v>
      </c>
      <c r="E3568" s="2">
        <v>10</v>
      </c>
      <c r="F3568">
        <v>6</v>
      </c>
      <c r="G3568">
        <v>30</v>
      </c>
    </row>
    <row r="3569" spans="1:7">
      <c r="A3569" t="s">
        <v>134</v>
      </c>
      <c r="B3569" s="1" t="s">
        <v>285</v>
      </c>
      <c r="C3569">
        <f t="shared" ca="1" si="55"/>
        <v>0.91623900000000003</v>
      </c>
      <c r="D3569">
        <v>423</v>
      </c>
      <c r="E3569" s="2">
        <v>11</v>
      </c>
      <c r="F3569">
        <v>6</v>
      </c>
      <c r="G3569">
        <v>30</v>
      </c>
    </row>
    <row r="3570" spans="1:7">
      <c r="A3570" t="s">
        <v>134</v>
      </c>
      <c r="B3570" s="1" t="s">
        <v>286</v>
      </c>
      <c r="C3570">
        <f t="shared" ca="1" si="55"/>
        <v>0.81876300000000002</v>
      </c>
      <c r="D3570">
        <v>423</v>
      </c>
      <c r="E3570" s="2">
        <v>12</v>
      </c>
      <c r="F3570">
        <v>6</v>
      </c>
      <c r="G3570">
        <v>30</v>
      </c>
    </row>
    <row r="3571" spans="1:7">
      <c r="A3571" t="s">
        <v>134</v>
      </c>
      <c r="B3571" s="1" t="s">
        <v>287</v>
      </c>
      <c r="C3571">
        <f t="shared" ca="1" si="55"/>
        <v>0.80161300000000002</v>
      </c>
      <c r="D3571">
        <v>423</v>
      </c>
      <c r="E3571" s="2">
        <v>13</v>
      </c>
      <c r="F3571">
        <v>6</v>
      </c>
      <c r="G3571">
        <v>30</v>
      </c>
    </row>
    <row r="3572" spans="1:7">
      <c r="A3572" t="s">
        <v>134</v>
      </c>
      <c r="B3572" s="1" t="s">
        <v>288</v>
      </c>
      <c r="C3572">
        <f t="shared" ca="1" si="55"/>
        <v>0.91537199999999996</v>
      </c>
      <c r="D3572">
        <v>423</v>
      </c>
      <c r="E3572" s="2">
        <v>14</v>
      </c>
      <c r="F3572">
        <v>6</v>
      </c>
      <c r="G3572">
        <v>30</v>
      </c>
    </row>
    <row r="3573" spans="1:7">
      <c r="A3573" t="s">
        <v>134</v>
      </c>
      <c r="B3573" s="1" t="s">
        <v>289</v>
      </c>
      <c r="C3573">
        <f t="shared" ca="1" si="55"/>
        <v>0.81074900000000005</v>
      </c>
      <c r="D3573">
        <v>423</v>
      </c>
      <c r="E3573" s="2">
        <v>15</v>
      </c>
      <c r="F3573">
        <v>6</v>
      </c>
      <c r="G3573">
        <v>30</v>
      </c>
    </row>
    <row r="3574" spans="1:7">
      <c r="A3574" t="s">
        <v>134</v>
      </c>
      <c r="B3574" s="1" t="s">
        <v>290</v>
      </c>
      <c r="C3574">
        <f t="shared" ca="1" si="55"/>
        <v>0.92965399999999998</v>
      </c>
      <c r="D3574">
        <v>423</v>
      </c>
      <c r="E3574" s="2">
        <v>16</v>
      </c>
      <c r="F3574">
        <v>6</v>
      </c>
      <c r="G3574">
        <v>30</v>
      </c>
    </row>
    <row r="3575" spans="1:7">
      <c r="A3575" t="s">
        <v>134</v>
      </c>
      <c r="B3575" s="1" t="s">
        <v>291</v>
      </c>
      <c r="C3575">
        <f t="shared" ca="1" si="55"/>
        <v>0.963113</v>
      </c>
      <c r="D3575">
        <v>423</v>
      </c>
      <c r="E3575" s="2">
        <v>17</v>
      </c>
      <c r="F3575">
        <v>6</v>
      </c>
      <c r="G3575">
        <v>30</v>
      </c>
    </row>
    <row r="3576" spans="1:7">
      <c r="A3576" t="s">
        <v>134</v>
      </c>
      <c r="B3576" s="1" t="s">
        <v>292</v>
      </c>
      <c r="C3576">
        <f t="shared" ca="1" si="55"/>
        <v>0.99595699999999998</v>
      </c>
      <c r="D3576">
        <v>423</v>
      </c>
      <c r="E3576" s="2">
        <v>18</v>
      </c>
      <c r="F3576">
        <v>6</v>
      </c>
      <c r="G3576">
        <v>30</v>
      </c>
    </row>
    <row r="3577" spans="1:7">
      <c r="A3577" t="s">
        <v>134</v>
      </c>
      <c r="B3577" s="1" t="s">
        <v>293</v>
      </c>
      <c r="C3577">
        <f t="shared" ca="1" si="55"/>
        <v>0.98645400000000005</v>
      </c>
      <c r="D3577">
        <v>423</v>
      </c>
      <c r="E3577" s="2">
        <v>19</v>
      </c>
      <c r="F3577">
        <v>6</v>
      </c>
      <c r="G3577">
        <v>30</v>
      </c>
    </row>
    <row r="3578" spans="1:7">
      <c r="A3578" t="s">
        <v>134</v>
      </c>
      <c r="B3578" s="1" t="s">
        <v>294</v>
      </c>
      <c r="C3578">
        <f t="shared" ca="1" si="55"/>
        <v>0.92079</v>
      </c>
      <c r="D3578">
        <v>423</v>
      </c>
      <c r="E3578" s="2">
        <v>20</v>
      </c>
      <c r="F3578">
        <v>6</v>
      </c>
      <c r="G3578">
        <v>30</v>
      </c>
    </row>
    <row r="3579" spans="1:7">
      <c r="A3579" t="s">
        <v>134</v>
      </c>
      <c r="B3579" s="1" t="s">
        <v>295</v>
      </c>
      <c r="C3579">
        <f t="shared" ca="1" si="55"/>
        <v>0.965831</v>
      </c>
      <c r="D3579">
        <v>423</v>
      </c>
      <c r="E3579" s="2">
        <v>21</v>
      </c>
      <c r="F3579">
        <v>6</v>
      </c>
      <c r="G3579">
        <v>30</v>
      </c>
    </row>
    <row r="3580" spans="1:7">
      <c r="A3580" t="s">
        <v>134</v>
      </c>
      <c r="B3580" s="1" t="s">
        <v>296</v>
      </c>
      <c r="C3580">
        <f t="shared" ca="1" si="55"/>
        <v>0.803956</v>
      </c>
      <c r="D3580">
        <v>423</v>
      </c>
      <c r="E3580" s="2">
        <v>22</v>
      </c>
      <c r="F3580">
        <v>6</v>
      </c>
      <c r="G3580">
        <v>30</v>
      </c>
    </row>
    <row r="3581" spans="1:7">
      <c r="A3581" t="s">
        <v>134</v>
      </c>
      <c r="B3581" s="1" t="s">
        <v>297</v>
      </c>
      <c r="C3581">
        <f t="shared" ca="1" si="55"/>
        <v>0.86212599999999995</v>
      </c>
      <c r="D3581">
        <v>423</v>
      </c>
      <c r="E3581" s="2">
        <v>23</v>
      </c>
      <c r="F3581">
        <v>6</v>
      </c>
      <c r="G3581">
        <v>30</v>
      </c>
    </row>
    <row r="3582" spans="1:7">
      <c r="A3582" t="s">
        <v>134</v>
      </c>
      <c r="B3582" s="1" t="s">
        <v>298</v>
      </c>
      <c r="C3582">
        <f t="shared" ca="1" si="55"/>
        <v>0.82328800000000002</v>
      </c>
      <c r="D3582">
        <v>423</v>
      </c>
      <c r="E3582" s="2">
        <v>24</v>
      </c>
      <c r="F3582">
        <v>6</v>
      </c>
      <c r="G3582">
        <v>30</v>
      </c>
    </row>
    <row r="3583" spans="1:7">
      <c r="A3583" t="s">
        <v>134</v>
      </c>
      <c r="B3583" s="1" t="s">
        <v>299</v>
      </c>
      <c r="C3583">
        <f t="shared" ca="1" si="55"/>
        <v>0.94145800000000002</v>
      </c>
      <c r="D3583">
        <v>423</v>
      </c>
      <c r="E3583" s="2">
        <v>25</v>
      </c>
      <c r="F3583">
        <v>6</v>
      </c>
      <c r="G3583">
        <v>30</v>
      </c>
    </row>
    <row r="3584" spans="1:7">
      <c r="A3584" t="s">
        <v>134</v>
      </c>
      <c r="B3584" s="1" t="s">
        <v>300</v>
      </c>
      <c r="C3584">
        <f t="shared" ca="1" si="55"/>
        <v>0.84230499999999997</v>
      </c>
      <c r="D3584">
        <v>423</v>
      </c>
      <c r="E3584" s="2">
        <v>26</v>
      </c>
      <c r="F3584">
        <v>6</v>
      </c>
      <c r="G3584">
        <v>30</v>
      </c>
    </row>
    <row r="3585" spans="1:7">
      <c r="A3585" t="s">
        <v>134</v>
      </c>
      <c r="B3585" s="1" t="s">
        <v>301</v>
      </c>
      <c r="C3585">
        <f t="shared" ca="1" si="55"/>
        <v>0.96161200000000002</v>
      </c>
      <c r="D3585">
        <v>423</v>
      </c>
      <c r="E3585" s="2">
        <v>27</v>
      </c>
      <c r="F3585">
        <v>6</v>
      </c>
      <c r="G3585">
        <v>30</v>
      </c>
    </row>
    <row r="3586" spans="1:7">
      <c r="A3586" t="s">
        <v>135</v>
      </c>
      <c r="B3586" s="1" t="s">
        <v>274</v>
      </c>
      <c r="C3586">
        <f t="shared" ca="1" si="55"/>
        <v>0.86821499999999996</v>
      </c>
      <c r="D3586">
        <v>94</v>
      </c>
      <c r="E3586" s="2">
        <v>0</v>
      </c>
      <c r="F3586">
        <v>6</v>
      </c>
      <c r="G3586">
        <v>30</v>
      </c>
    </row>
    <row r="3587" spans="1:7">
      <c r="A3587" t="s">
        <v>135</v>
      </c>
      <c r="B3587" s="1" t="s">
        <v>275</v>
      </c>
      <c r="C3587">
        <f t="shared" ref="C3587:C3650" ca="1" si="56">RANDBETWEEN(800000,1000000)/1000000</f>
        <v>0.97372099999999995</v>
      </c>
      <c r="D3587">
        <v>94</v>
      </c>
      <c r="E3587" s="2">
        <v>1</v>
      </c>
      <c r="F3587">
        <v>6</v>
      </c>
      <c r="G3587">
        <v>30</v>
      </c>
    </row>
    <row r="3588" spans="1:7">
      <c r="A3588" t="s">
        <v>135</v>
      </c>
      <c r="B3588" s="1" t="s">
        <v>276</v>
      </c>
      <c r="C3588">
        <v>1</v>
      </c>
      <c r="D3588">
        <v>94</v>
      </c>
      <c r="E3588" s="2"/>
      <c r="F3588">
        <v>6</v>
      </c>
      <c r="G3588">
        <v>30</v>
      </c>
    </row>
    <row r="3589" spans="1:7">
      <c r="A3589" t="s">
        <v>135</v>
      </c>
      <c r="B3589" s="1" t="s">
        <v>277</v>
      </c>
      <c r="C3589">
        <f t="shared" ca="1" si="56"/>
        <v>0.82306699999999999</v>
      </c>
      <c r="D3589">
        <v>94</v>
      </c>
      <c r="E3589" s="2">
        <v>3</v>
      </c>
      <c r="F3589">
        <v>6</v>
      </c>
      <c r="G3589">
        <v>30</v>
      </c>
    </row>
    <row r="3590" spans="1:7">
      <c r="A3590" t="s">
        <v>135</v>
      </c>
      <c r="B3590" s="1" t="s">
        <v>278</v>
      </c>
      <c r="C3590">
        <f t="shared" ca="1" si="56"/>
        <v>0.93758900000000001</v>
      </c>
      <c r="D3590">
        <v>94</v>
      </c>
      <c r="E3590" s="2">
        <v>4</v>
      </c>
      <c r="F3590">
        <v>6</v>
      </c>
      <c r="G3590">
        <v>30</v>
      </c>
    </row>
    <row r="3591" spans="1:7">
      <c r="A3591" t="s">
        <v>135</v>
      </c>
      <c r="B3591" s="1" t="s">
        <v>279</v>
      </c>
      <c r="C3591">
        <f t="shared" ca="1" si="56"/>
        <v>0.95940000000000003</v>
      </c>
      <c r="D3591">
        <v>94</v>
      </c>
      <c r="E3591" s="2">
        <v>5</v>
      </c>
      <c r="F3591">
        <v>6</v>
      </c>
      <c r="G3591">
        <v>30</v>
      </c>
    </row>
    <row r="3592" spans="1:7">
      <c r="A3592" t="s">
        <v>135</v>
      </c>
      <c r="B3592" s="1" t="s">
        <v>280</v>
      </c>
      <c r="C3592">
        <f t="shared" ca="1" si="56"/>
        <v>0.87806899999999999</v>
      </c>
      <c r="D3592">
        <v>94</v>
      </c>
      <c r="E3592" s="2">
        <v>6</v>
      </c>
      <c r="F3592">
        <v>6</v>
      </c>
      <c r="G3592">
        <v>30</v>
      </c>
    </row>
    <row r="3593" spans="1:7">
      <c r="A3593" t="s">
        <v>135</v>
      </c>
      <c r="B3593" s="1" t="s">
        <v>281</v>
      </c>
      <c r="C3593">
        <f t="shared" ca="1" si="56"/>
        <v>0.94949300000000003</v>
      </c>
      <c r="D3593">
        <v>94</v>
      </c>
      <c r="E3593" s="2">
        <v>7</v>
      </c>
      <c r="F3593">
        <v>6</v>
      </c>
      <c r="G3593">
        <v>30</v>
      </c>
    </row>
    <row r="3594" spans="1:7">
      <c r="A3594" t="s">
        <v>135</v>
      </c>
      <c r="B3594" s="1" t="s">
        <v>282</v>
      </c>
      <c r="C3594">
        <f t="shared" ca="1" si="56"/>
        <v>0.92276100000000005</v>
      </c>
      <c r="D3594">
        <v>94</v>
      </c>
      <c r="E3594" s="2">
        <v>8</v>
      </c>
      <c r="F3594">
        <v>6</v>
      </c>
      <c r="G3594">
        <v>30</v>
      </c>
    </row>
    <row r="3595" spans="1:7">
      <c r="A3595" t="s">
        <v>135</v>
      </c>
      <c r="B3595" s="1" t="s">
        <v>283</v>
      </c>
      <c r="C3595">
        <f t="shared" ca="1" si="56"/>
        <v>0.86567899999999998</v>
      </c>
      <c r="D3595">
        <v>94</v>
      </c>
      <c r="E3595" s="2">
        <v>9</v>
      </c>
      <c r="F3595">
        <v>6</v>
      </c>
      <c r="G3595">
        <v>30</v>
      </c>
    </row>
    <row r="3596" spans="1:7">
      <c r="A3596" t="s">
        <v>135</v>
      </c>
      <c r="B3596" s="1" t="s">
        <v>284</v>
      </c>
      <c r="C3596">
        <f t="shared" ca="1" si="56"/>
        <v>0.83554899999999999</v>
      </c>
      <c r="D3596">
        <v>94</v>
      </c>
      <c r="E3596" s="2">
        <v>10</v>
      </c>
      <c r="F3596">
        <v>6</v>
      </c>
      <c r="G3596">
        <v>30</v>
      </c>
    </row>
    <row r="3597" spans="1:7">
      <c r="A3597" t="s">
        <v>135</v>
      </c>
      <c r="B3597" s="1" t="s">
        <v>285</v>
      </c>
      <c r="C3597">
        <f t="shared" ca="1" si="56"/>
        <v>0.88247500000000001</v>
      </c>
      <c r="D3597">
        <v>94</v>
      </c>
      <c r="E3597" s="2">
        <v>11</v>
      </c>
      <c r="F3597">
        <v>6</v>
      </c>
      <c r="G3597">
        <v>30</v>
      </c>
    </row>
    <row r="3598" spans="1:7">
      <c r="A3598" t="s">
        <v>135</v>
      </c>
      <c r="B3598" s="1" t="s">
        <v>286</v>
      </c>
      <c r="C3598">
        <f t="shared" ca="1" si="56"/>
        <v>0.97124100000000002</v>
      </c>
      <c r="D3598">
        <v>94</v>
      </c>
      <c r="E3598" s="2">
        <v>12</v>
      </c>
      <c r="F3598">
        <v>6</v>
      </c>
      <c r="G3598">
        <v>30</v>
      </c>
    </row>
    <row r="3599" spans="1:7">
      <c r="A3599" t="s">
        <v>135</v>
      </c>
      <c r="B3599" s="1" t="s">
        <v>287</v>
      </c>
      <c r="C3599">
        <f t="shared" ca="1" si="56"/>
        <v>0.81089599999999995</v>
      </c>
      <c r="D3599">
        <v>94</v>
      </c>
      <c r="E3599" s="2">
        <v>13</v>
      </c>
      <c r="F3599">
        <v>6</v>
      </c>
      <c r="G3599">
        <v>30</v>
      </c>
    </row>
    <row r="3600" spans="1:7">
      <c r="A3600" t="s">
        <v>135</v>
      </c>
      <c r="B3600" s="1" t="s">
        <v>288</v>
      </c>
      <c r="C3600">
        <f t="shared" ca="1" si="56"/>
        <v>0.81516999999999995</v>
      </c>
      <c r="D3600">
        <v>94</v>
      </c>
      <c r="E3600" s="2">
        <v>14</v>
      </c>
      <c r="F3600">
        <v>6</v>
      </c>
      <c r="G3600">
        <v>30</v>
      </c>
    </row>
    <row r="3601" spans="1:7">
      <c r="A3601" t="s">
        <v>135</v>
      </c>
      <c r="B3601" s="1" t="s">
        <v>289</v>
      </c>
      <c r="C3601">
        <f t="shared" ca="1" si="56"/>
        <v>0.831874</v>
      </c>
      <c r="D3601">
        <v>94</v>
      </c>
      <c r="E3601" s="2">
        <v>15</v>
      </c>
      <c r="F3601">
        <v>6</v>
      </c>
      <c r="G3601">
        <v>30</v>
      </c>
    </row>
    <row r="3602" spans="1:7">
      <c r="A3602" t="s">
        <v>135</v>
      </c>
      <c r="B3602" s="1" t="s">
        <v>290</v>
      </c>
      <c r="C3602">
        <f t="shared" ca="1" si="56"/>
        <v>0.914497</v>
      </c>
      <c r="D3602">
        <v>94</v>
      </c>
      <c r="E3602" s="2">
        <v>16</v>
      </c>
      <c r="F3602">
        <v>6</v>
      </c>
      <c r="G3602">
        <v>30</v>
      </c>
    </row>
    <row r="3603" spans="1:7">
      <c r="A3603" t="s">
        <v>135</v>
      </c>
      <c r="B3603" s="1" t="s">
        <v>291</v>
      </c>
      <c r="C3603">
        <f t="shared" ca="1" si="56"/>
        <v>0.88129299999999999</v>
      </c>
      <c r="D3603">
        <v>94</v>
      </c>
      <c r="E3603" s="2">
        <v>17</v>
      </c>
      <c r="F3603">
        <v>6</v>
      </c>
      <c r="G3603">
        <v>30</v>
      </c>
    </row>
    <row r="3604" spans="1:7">
      <c r="A3604" t="s">
        <v>135</v>
      </c>
      <c r="B3604" s="1" t="s">
        <v>292</v>
      </c>
      <c r="C3604">
        <f t="shared" ca="1" si="56"/>
        <v>0.84727399999999997</v>
      </c>
      <c r="D3604">
        <v>94</v>
      </c>
      <c r="E3604" s="2">
        <v>18</v>
      </c>
      <c r="F3604">
        <v>6</v>
      </c>
      <c r="G3604">
        <v>30</v>
      </c>
    </row>
    <row r="3605" spans="1:7">
      <c r="A3605" t="s">
        <v>135</v>
      </c>
      <c r="B3605" s="1" t="s">
        <v>293</v>
      </c>
      <c r="C3605">
        <f t="shared" ca="1" si="56"/>
        <v>0.99162899999999998</v>
      </c>
      <c r="D3605">
        <v>94</v>
      </c>
      <c r="E3605" s="2">
        <v>19</v>
      </c>
      <c r="F3605">
        <v>6</v>
      </c>
      <c r="G3605">
        <v>30</v>
      </c>
    </row>
    <row r="3606" spans="1:7">
      <c r="A3606" t="s">
        <v>135</v>
      </c>
      <c r="B3606" s="1" t="s">
        <v>294</v>
      </c>
      <c r="C3606">
        <f t="shared" ca="1" si="56"/>
        <v>0.92319499999999999</v>
      </c>
      <c r="D3606">
        <v>94</v>
      </c>
      <c r="E3606" s="2">
        <v>20</v>
      </c>
      <c r="F3606">
        <v>6</v>
      </c>
      <c r="G3606">
        <v>30</v>
      </c>
    </row>
    <row r="3607" spans="1:7">
      <c r="A3607" t="s">
        <v>135</v>
      </c>
      <c r="B3607" s="1" t="s">
        <v>295</v>
      </c>
      <c r="C3607">
        <f t="shared" ca="1" si="56"/>
        <v>0.90273400000000004</v>
      </c>
      <c r="D3607">
        <v>94</v>
      </c>
      <c r="E3607" s="2">
        <v>21</v>
      </c>
      <c r="F3607">
        <v>6</v>
      </c>
      <c r="G3607">
        <v>30</v>
      </c>
    </row>
    <row r="3608" spans="1:7">
      <c r="A3608" t="s">
        <v>135</v>
      </c>
      <c r="B3608" s="1" t="s">
        <v>296</v>
      </c>
      <c r="C3608">
        <f t="shared" ca="1" si="56"/>
        <v>0.81597600000000003</v>
      </c>
      <c r="D3608">
        <v>94</v>
      </c>
      <c r="E3608" s="2">
        <v>22</v>
      </c>
      <c r="F3608">
        <v>6</v>
      </c>
      <c r="G3608">
        <v>30</v>
      </c>
    </row>
    <row r="3609" spans="1:7">
      <c r="A3609" t="s">
        <v>135</v>
      </c>
      <c r="B3609" s="1" t="s">
        <v>297</v>
      </c>
      <c r="C3609">
        <f t="shared" ca="1" si="56"/>
        <v>0.81125700000000001</v>
      </c>
      <c r="D3609">
        <v>94</v>
      </c>
      <c r="E3609" s="2">
        <v>23</v>
      </c>
      <c r="F3609">
        <v>6</v>
      </c>
      <c r="G3609">
        <v>30</v>
      </c>
    </row>
    <row r="3610" spans="1:7">
      <c r="A3610" t="s">
        <v>135</v>
      </c>
      <c r="B3610" s="1" t="s">
        <v>298</v>
      </c>
      <c r="C3610">
        <f t="shared" ca="1" si="56"/>
        <v>0.91169199999999995</v>
      </c>
      <c r="D3610">
        <v>94</v>
      </c>
      <c r="E3610" s="2">
        <v>24</v>
      </c>
      <c r="F3610">
        <v>6</v>
      </c>
      <c r="G3610">
        <v>30</v>
      </c>
    </row>
    <row r="3611" spans="1:7">
      <c r="A3611" t="s">
        <v>135</v>
      </c>
      <c r="B3611" s="1" t="s">
        <v>299</v>
      </c>
      <c r="C3611">
        <f t="shared" ca="1" si="56"/>
        <v>0.96399000000000001</v>
      </c>
      <c r="D3611">
        <v>94</v>
      </c>
      <c r="E3611" s="2">
        <v>25</v>
      </c>
      <c r="F3611">
        <v>6</v>
      </c>
      <c r="G3611">
        <v>30</v>
      </c>
    </row>
    <row r="3612" spans="1:7">
      <c r="A3612" t="s">
        <v>135</v>
      </c>
      <c r="B3612" s="1" t="s">
        <v>300</v>
      </c>
      <c r="C3612">
        <f t="shared" ca="1" si="56"/>
        <v>0.905366</v>
      </c>
      <c r="D3612">
        <v>94</v>
      </c>
      <c r="E3612" s="2">
        <v>26</v>
      </c>
      <c r="F3612">
        <v>6</v>
      </c>
      <c r="G3612">
        <v>30</v>
      </c>
    </row>
    <row r="3613" spans="1:7">
      <c r="A3613" t="s">
        <v>135</v>
      </c>
      <c r="B3613" s="1" t="s">
        <v>301</v>
      </c>
      <c r="C3613">
        <f t="shared" ca="1" si="56"/>
        <v>0.95306999999999997</v>
      </c>
      <c r="D3613">
        <v>94</v>
      </c>
      <c r="E3613" s="2">
        <v>27</v>
      </c>
      <c r="F3613">
        <v>6</v>
      </c>
      <c r="G3613">
        <v>30</v>
      </c>
    </row>
    <row r="3614" spans="1:7">
      <c r="A3614" t="s">
        <v>136</v>
      </c>
      <c r="B3614" s="1" t="s">
        <v>274</v>
      </c>
      <c r="C3614">
        <f t="shared" ca="1" si="56"/>
        <v>0.88560499999999998</v>
      </c>
      <c r="D3614">
        <v>231</v>
      </c>
      <c r="E3614" s="2">
        <v>0</v>
      </c>
      <c r="F3614">
        <v>6</v>
      </c>
      <c r="G3614">
        <v>30</v>
      </c>
    </row>
    <row r="3615" spans="1:7">
      <c r="A3615" t="s">
        <v>136</v>
      </c>
      <c r="B3615" s="1" t="s">
        <v>275</v>
      </c>
      <c r="C3615">
        <f t="shared" ca="1" si="56"/>
        <v>0.99018499999999998</v>
      </c>
      <c r="D3615">
        <v>231</v>
      </c>
      <c r="E3615" s="2">
        <v>1</v>
      </c>
      <c r="F3615">
        <v>6</v>
      </c>
      <c r="G3615">
        <v>30</v>
      </c>
    </row>
    <row r="3616" spans="1:7">
      <c r="A3616" t="s">
        <v>136</v>
      </c>
      <c r="B3616" s="1" t="s">
        <v>276</v>
      </c>
      <c r="C3616">
        <v>1</v>
      </c>
      <c r="D3616">
        <v>231</v>
      </c>
      <c r="E3616" s="2"/>
      <c r="F3616">
        <v>6</v>
      </c>
      <c r="G3616">
        <v>30</v>
      </c>
    </row>
    <row r="3617" spans="1:7">
      <c r="A3617" t="s">
        <v>136</v>
      </c>
      <c r="B3617" s="1" t="s">
        <v>277</v>
      </c>
      <c r="C3617">
        <f t="shared" ca="1" si="56"/>
        <v>0.96849099999999999</v>
      </c>
      <c r="D3617">
        <v>231</v>
      </c>
      <c r="E3617" s="2">
        <v>3</v>
      </c>
      <c r="F3617">
        <v>6</v>
      </c>
      <c r="G3617">
        <v>30</v>
      </c>
    </row>
    <row r="3618" spans="1:7">
      <c r="A3618" t="s">
        <v>136</v>
      </c>
      <c r="B3618" s="1" t="s">
        <v>278</v>
      </c>
      <c r="C3618">
        <f t="shared" ca="1" si="56"/>
        <v>0.94385799999999997</v>
      </c>
      <c r="D3618">
        <v>231</v>
      </c>
      <c r="E3618" s="2">
        <v>4</v>
      </c>
      <c r="F3618">
        <v>6</v>
      </c>
      <c r="G3618">
        <v>30</v>
      </c>
    </row>
    <row r="3619" spans="1:7">
      <c r="A3619" t="s">
        <v>136</v>
      </c>
      <c r="B3619" s="1" t="s">
        <v>279</v>
      </c>
      <c r="C3619">
        <f t="shared" ca="1" si="56"/>
        <v>0.90355799999999997</v>
      </c>
      <c r="D3619">
        <v>231</v>
      </c>
      <c r="E3619" s="2">
        <v>5</v>
      </c>
      <c r="F3619">
        <v>6</v>
      </c>
      <c r="G3619">
        <v>30</v>
      </c>
    </row>
    <row r="3620" spans="1:7">
      <c r="A3620" t="s">
        <v>136</v>
      </c>
      <c r="B3620" s="1" t="s">
        <v>280</v>
      </c>
      <c r="C3620">
        <f t="shared" ca="1" si="56"/>
        <v>0.944438</v>
      </c>
      <c r="D3620">
        <v>231</v>
      </c>
      <c r="E3620" s="2">
        <v>6</v>
      </c>
      <c r="F3620">
        <v>6</v>
      </c>
      <c r="G3620">
        <v>30</v>
      </c>
    </row>
    <row r="3621" spans="1:7">
      <c r="A3621" t="s">
        <v>136</v>
      </c>
      <c r="B3621" s="1" t="s">
        <v>281</v>
      </c>
      <c r="C3621">
        <f t="shared" ca="1" si="56"/>
        <v>0.917242</v>
      </c>
      <c r="D3621">
        <v>231</v>
      </c>
      <c r="E3621" s="2">
        <v>7</v>
      </c>
      <c r="F3621">
        <v>6</v>
      </c>
      <c r="G3621">
        <v>30</v>
      </c>
    </row>
    <row r="3622" spans="1:7">
      <c r="A3622" t="s">
        <v>136</v>
      </c>
      <c r="B3622" s="1" t="s">
        <v>282</v>
      </c>
      <c r="C3622">
        <f t="shared" ca="1" si="56"/>
        <v>0.92394799999999999</v>
      </c>
      <c r="D3622">
        <v>231</v>
      </c>
      <c r="E3622" s="2">
        <v>8</v>
      </c>
      <c r="F3622">
        <v>6</v>
      </c>
      <c r="G3622">
        <v>30</v>
      </c>
    </row>
    <row r="3623" spans="1:7">
      <c r="A3623" t="s">
        <v>136</v>
      </c>
      <c r="B3623" s="1" t="s">
        <v>283</v>
      </c>
      <c r="C3623">
        <f t="shared" ca="1" si="56"/>
        <v>0.96140800000000004</v>
      </c>
      <c r="D3623">
        <v>231</v>
      </c>
      <c r="E3623" s="2">
        <v>9</v>
      </c>
      <c r="F3623">
        <v>6</v>
      </c>
      <c r="G3623">
        <v>30</v>
      </c>
    </row>
    <row r="3624" spans="1:7">
      <c r="A3624" t="s">
        <v>136</v>
      </c>
      <c r="B3624" s="1" t="s">
        <v>284</v>
      </c>
      <c r="C3624">
        <f t="shared" ca="1" si="56"/>
        <v>0.89656000000000002</v>
      </c>
      <c r="D3624">
        <v>231</v>
      </c>
      <c r="E3624" s="2">
        <v>10</v>
      </c>
      <c r="F3624">
        <v>6</v>
      </c>
      <c r="G3624">
        <v>30</v>
      </c>
    </row>
    <row r="3625" spans="1:7">
      <c r="A3625" t="s">
        <v>136</v>
      </c>
      <c r="B3625" s="1" t="s">
        <v>285</v>
      </c>
      <c r="C3625">
        <f t="shared" ca="1" si="56"/>
        <v>0.93590099999999998</v>
      </c>
      <c r="D3625">
        <v>231</v>
      </c>
      <c r="E3625" s="2">
        <v>11</v>
      </c>
      <c r="F3625">
        <v>6</v>
      </c>
      <c r="G3625">
        <v>30</v>
      </c>
    </row>
    <row r="3626" spans="1:7">
      <c r="A3626" t="s">
        <v>136</v>
      </c>
      <c r="B3626" s="1" t="s">
        <v>286</v>
      </c>
      <c r="C3626">
        <f t="shared" ca="1" si="56"/>
        <v>0.86179799999999995</v>
      </c>
      <c r="D3626">
        <v>231</v>
      </c>
      <c r="E3626" s="2">
        <v>12</v>
      </c>
      <c r="F3626">
        <v>6</v>
      </c>
      <c r="G3626">
        <v>30</v>
      </c>
    </row>
    <row r="3627" spans="1:7">
      <c r="A3627" t="s">
        <v>136</v>
      </c>
      <c r="B3627" s="1" t="s">
        <v>287</v>
      </c>
      <c r="C3627">
        <f t="shared" ca="1" si="56"/>
        <v>0.88060499999999997</v>
      </c>
      <c r="D3627">
        <v>231</v>
      </c>
      <c r="E3627" s="2">
        <v>13</v>
      </c>
      <c r="F3627">
        <v>6</v>
      </c>
      <c r="G3627">
        <v>30</v>
      </c>
    </row>
    <row r="3628" spans="1:7">
      <c r="A3628" t="s">
        <v>136</v>
      </c>
      <c r="B3628" s="1" t="s">
        <v>288</v>
      </c>
      <c r="C3628">
        <f t="shared" ca="1" si="56"/>
        <v>0.99064799999999997</v>
      </c>
      <c r="D3628">
        <v>231</v>
      </c>
      <c r="E3628" s="2">
        <v>14</v>
      </c>
      <c r="F3628">
        <v>6</v>
      </c>
      <c r="G3628">
        <v>30</v>
      </c>
    </row>
    <row r="3629" spans="1:7">
      <c r="A3629" t="s">
        <v>136</v>
      </c>
      <c r="B3629" s="1" t="s">
        <v>289</v>
      </c>
      <c r="C3629">
        <f t="shared" ca="1" si="56"/>
        <v>0.99646800000000002</v>
      </c>
      <c r="D3629">
        <v>231</v>
      </c>
      <c r="E3629" s="2">
        <v>15</v>
      </c>
      <c r="F3629">
        <v>6</v>
      </c>
      <c r="G3629">
        <v>30</v>
      </c>
    </row>
    <row r="3630" spans="1:7">
      <c r="A3630" t="s">
        <v>136</v>
      </c>
      <c r="B3630" s="1" t="s">
        <v>290</v>
      </c>
      <c r="C3630">
        <f t="shared" ca="1" si="56"/>
        <v>0.94784500000000005</v>
      </c>
      <c r="D3630">
        <v>231</v>
      </c>
      <c r="E3630" s="2">
        <v>16</v>
      </c>
      <c r="F3630">
        <v>6</v>
      </c>
      <c r="G3630">
        <v>30</v>
      </c>
    </row>
    <row r="3631" spans="1:7">
      <c r="A3631" t="s">
        <v>136</v>
      </c>
      <c r="B3631" s="1" t="s">
        <v>291</v>
      </c>
      <c r="C3631">
        <f t="shared" ca="1" si="56"/>
        <v>0.82089599999999996</v>
      </c>
      <c r="D3631">
        <v>231</v>
      </c>
      <c r="E3631" s="2">
        <v>17</v>
      </c>
      <c r="F3631">
        <v>6</v>
      </c>
      <c r="G3631">
        <v>30</v>
      </c>
    </row>
    <row r="3632" spans="1:7">
      <c r="A3632" t="s">
        <v>136</v>
      </c>
      <c r="B3632" s="1" t="s">
        <v>292</v>
      </c>
      <c r="C3632">
        <f t="shared" ca="1" si="56"/>
        <v>0.99135399999999996</v>
      </c>
      <c r="D3632">
        <v>231</v>
      </c>
      <c r="E3632" s="2">
        <v>18</v>
      </c>
      <c r="F3632">
        <v>6</v>
      </c>
      <c r="G3632">
        <v>30</v>
      </c>
    </row>
    <row r="3633" spans="1:7">
      <c r="A3633" t="s">
        <v>136</v>
      </c>
      <c r="B3633" s="1" t="s">
        <v>293</v>
      </c>
      <c r="C3633">
        <f t="shared" ca="1" si="56"/>
        <v>0.81941699999999995</v>
      </c>
      <c r="D3633">
        <v>231</v>
      </c>
      <c r="E3633" s="2">
        <v>19</v>
      </c>
      <c r="F3633">
        <v>6</v>
      </c>
      <c r="G3633">
        <v>30</v>
      </c>
    </row>
    <row r="3634" spans="1:7">
      <c r="A3634" t="s">
        <v>136</v>
      </c>
      <c r="B3634" s="1" t="s">
        <v>294</v>
      </c>
      <c r="C3634">
        <f t="shared" ca="1" si="56"/>
        <v>0.90737299999999999</v>
      </c>
      <c r="D3634">
        <v>231</v>
      </c>
      <c r="E3634" s="2">
        <v>20</v>
      </c>
      <c r="F3634">
        <v>6</v>
      </c>
      <c r="G3634">
        <v>30</v>
      </c>
    </row>
    <row r="3635" spans="1:7">
      <c r="A3635" t="s">
        <v>136</v>
      </c>
      <c r="B3635" s="1" t="s">
        <v>295</v>
      </c>
      <c r="C3635">
        <f t="shared" ca="1" si="56"/>
        <v>0.80503199999999997</v>
      </c>
      <c r="D3635">
        <v>231</v>
      </c>
      <c r="E3635" s="2">
        <v>21</v>
      </c>
      <c r="F3635">
        <v>6</v>
      </c>
      <c r="G3635">
        <v>30</v>
      </c>
    </row>
    <row r="3636" spans="1:7">
      <c r="A3636" t="s">
        <v>136</v>
      </c>
      <c r="B3636" s="1" t="s">
        <v>296</v>
      </c>
      <c r="C3636">
        <f t="shared" ca="1" si="56"/>
        <v>0.99944900000000003</v>
      </c>
      <c r="D3636">
        <v>231</v>
      </c>
      <c r="E3636" s="2">
        <v>22</v>
      </c>
      <c r="F3636">
        <v>6</v>
      </c>
      <c r="G3636">
        <v>30</v>
      </c>
    </row>
    <row r="3637" spans="1:7">
      <c r="A3637" t="s">
        <v>136</v>
      </c>
      <c r="B3637" s="1" t="s">
        <v>297</v>
      </c>
      <c r="C3637">
        <f t="shared" ca="1" si="56"/>
        <v>0.89147100000000001</v>
      </c>
      <c r="D3637">
        <v>231</v>
      </c>
      <c r="E3637" s="2">
        <v>23</v>
      </c>
      <c r="F3637">
        <v>6</v>
      </c>
      <c r="G3637">
        <v>30</v>
      </c>
    </row>
    <row r="3638" spans="1:7">
      <c r="A3638" t="s">
        <v>136</v>
      </c>
      <c r="B3638" s="1" t="s">
        <v>298</v>
      </c>
      <c r="C3638">
        <f t="shared" ca="1" si="56"/>
        <v>0.91177600000000003</v>
      </c>
      <c r="D3638">
        <v>231</v>
      </c>
      <c r="E3638" s="2">
        <v>24</v>
      </c>
      <c r="F3638">
        <v>6</v>
      </c>
      <c r="G3638">
        <v>30</v>
      </c>
    </row>
    <row r="3639" spans="1:7">
      <c r="A3639" t="s">
        <v>136</v>
      </c>
      <c r="B3639" s="1" t="s">
        <v>299</v>
      </c>
      <c r="C3639">
        <f t="shared" ca="1" si="56"/>
        <v>0.941832</v>
      </c>
      <c r="D3639">
        <v>231</v>
      </c>
      <c r="E3639" s="2">
        <v>25</v>
      </c>
      <c r="F3639">
        <v>6</v>
      </c>
      <c r="G3639">
        <v>30</v>
      </c>
    </row>
    <row r="3640" spans="1:7">
      <c r="A3640" t="s">
        <v>136</v>
      </c>
      <c r="B3640" s="1" t="s">
        <v>300</v>
      </c>
      <c r="C3640">
        <f t="shared" ca="1" si="56"/>
        <v>0.85589099999999996</v>
      </c>
      <c r="D3640">
        <v>231</v>
      </c>
      <c r="E3640" s="2">
        <v>26</v>
      </c>
      <c r="F3640">
        <v>6</v>
      </c>
      <c r="G3640">
        <v>30</v>
      </c>
    </row>
    <row r="3641" spans="1:7">
      <c r="A3641" t="s">
        <v>136</v>
      </c>
      <c r="B3641" s="1" t="s">
        <v>301</v>
      </c>
      <c r="C3641">
        <f t="shared" ca="1" si="56"/>
        <v>0.86731000000000003</v>
      </c>
      <c r="D3641">
        <v>231</v>
      </c>
      <c r="E3641" s="2">
        <v>27</v>
      </c>
      <c r="F3641">
        <v>6</v>
      </c>
      <c r="G3641">
        <v>30</v>
      </c>
    </row>
    <row r="3642" spans="1:7">
      <c r="A3642" t="s">
        <v>137</v>
      </c>
      <c r="B3642" s="1" t="s">
        <v>274</v>
      </c>
      <c r="C3642">
        <f t="shared" ca="1" si="56"/>
        <v>0.878637</v>
      </c>
      <c r="D3642">
        <v>266</v>
      </c>
      <c r="E3642" s="2">
        <v>0</v>
      </c>
      <c r="F3642">
        <v>6</v>
      </c>
      <c r="G3642">
        <v>30</v>
      </c>
    </row>
    <row r="3643" spans="1:7">
      <c r="A3643" t="s">
        <v>137</v>
      </c>
      <c r="B3643" s="1" t="s">
        <v>275</v>
      </c>
      <c r="C3643">
        <f t="shared" ca="1" si="56"/>
        <v>0.85456100000000002</v>
      </c>
      <c r="D3643">
        <v>266</v>
      </c>
      <c r="E3643" s="2">
        <v>1</v>
      </c>
      <c r="F3643">
        <v>6</v>
      </c>
      <c r="G3643">
        <v>30</v>
      </c>
    </row>
    <row r="3644" spans="1:7">
      <c r="A3644" t="s">
        <v>137</v>
      </c>
      <c r="B3644" s="1" t="s">
        <v>276</v>
      </c>
      <c r="C3644">
        <v>1</v>
      </c>
      <c r="D3644">
        <v>266</v>
      </c>
      <c r="E3644" s="2"/>
      <c r="F3644">
        <v>6</v>
      </c>
      <c r="G3644">
        <v>30</v>
      </c>
    </row>
    <row r="3645" spans="1:7">
      <c r="A3645" t="s">
        <v>137</v>
      </c>
      <c r="B3645" s="1" t="s">
        <v>277</v>
      </c>
      <c r="C3645">
        <f t="shared" ca="1" si="56"/>
        <v>0.91311699999999996</v>
      </c>
      <c r="D3645">
        <v>266</v>
      </c>
      <c r="E3645" s="2">
        <v>3</v>
      </c>
      <c r="F3645">
        <v>6</v>
      </c>
      <c r="G3645">
        <v>30</v>
      </c>
    </row>
    <row r="3646" spans="1:7">
      <c r="A3646" t="s">
        <v>137</v>
      </c>
      <c r="B3646" s="1" t="s">
        <v>278</v>
      </c>
      <c r="C3646">
        <f t="shared" ca="1" si="56"/>
        <v>0.86302000000000001</v>
      </c>
      <c r="D3646">
        <v>266</v>
      </c>
      <c r="E3646" s="2">
        <v>4</v>
      </c>
      <c r="F3646">
        <v>6</v>
      </c>
      <c r="G3646">
        <v>30</v>
      </c>
    </row>
    <row r="3647" spans="1:7">
      <c r="A3647" t="s">
        <v>137</v>
      </c>
      <c r="B3647" s="1" t="s">
        <v>279</v>
      </c>
      <c r="C3647">
        <f t="shared" ca="1" si="56"/>
        <v>0.99774499999999999</v>
      </c>
      <c r="D3647">
        <v>266</v>
      </c>
      <c r="E3647" s="2">
        <v>5</v>
      </c>
      <c r="F3647">
        <v>6</v>
      </c>
      <c r="G3647">
        <v>30</v>
      </c>
    </row>
    <row r="3648" spans="1:7">
      <c r="A3648" t="s">
        <v>137</v>
      </c>
      <c r="B3648" s="1" t="s">
        <v>280</v>
      </c>
      <c r="C3648">
        <f t="shared" ca="1" si="56"/>
        <v>0.84002200000000005</v>
      </c>
      <c r="D3648">
        <v>266</v>
      </c>
      <c r="E3648" s="2">
        <v>6</v>
      </c>
      <c r="F3648">
        <v>6</v>
      </c>
      <c r="G3648">
        <v>30</v>
      </c>
    </row>
    <row r="3649" spans="1:7">
      <c r="A3649" t="s">
        <v>137</v>
      </c>
      <c r="B3649" s="1" t="s">
        <v>281</v>
      </c>
      <c r="C3649">
        <f t="shared" ca="1" si="56"/>
        <v>0.89965399999999995</v>
      </c>
      <c r="D3649">
        <v>266</v>
      </c>
      <c r="E3649" s="2">
        <v>7</v>
      </c>
      <c r="F3649">
        <v>6</v>
      </c>
      <c r="G3649">
        <v>30</v>
      </c>
    </row>
    <row r="3650" spans="1:7">
      <c r="A3650" t="s">
        <v>137</v>
      </c>
      <c r="B3650" s="1" t="s">
        <v>282</v>
      </c>
      <c r="C3650">
        <f t="shared" ca="1" si="56"/>
        <v>0.87529599999999996</v>
      </c>
      <c r="D3650">
        <v>266</v>
      </c>
      <c r="E3650" s="2">
        <v>8</v>
      </c>
      <c r="F3650">
        <v>6</v>
      </c>
      <c r="G3650">
        <v>30</v>
      </c>
    </row>
    <row r="3651" spans="1:7">
      <c r="A3651" t="s">
        <v>137</v>
      </c>
      <c r="B3651" s="1" t="s">
        <v>283</v>
      </c>
      <c r="C3651">
        <f t="shared" ref="C3651:C3714" ca="1" si="57">RANDBETWEEN(800000,1000000)/1000000</f>
        <v>0.86790900000000004</v>
      </c>
      <c r="D3651">
        <v>266</v>
      </c>
      <c r="E3651" s="2">
        <v>9</v>
      </c>
      <c r="F3651">
        <v>6</v>
      </c>
      <c r="G3651">
        <v>30</v>
      </c>
    </row>
    <row r="3652" spans="1:7">
      <c r="A3652" t="s">
        <v>137</v>
      </c>
      <c r="B3652" s="1" t="s">
        <v>284</v>
      </c>
      <c r="C3652">
        <f t="shared" ca="1" si="57"/>
        <v>0.99260400000000004</v>
      </c>
      <c r="D3652">
        <v>266</v>
      </c>
      <c r="E3652" s="2">
        <v>10</v>
      </c>
      <c r="F3652">
        <v>6</v>
      </c>
      <c r="G3652">
        <v>30</v>
      </c>
    </row>
    <row r="3653" spans="1:7">
      <c r="A3653" t="s">
        <v>137</v>
      </c>
      <c r="B3653" s="1" t="s">
        <v>285</v>
      </c>
      <c r="C3653">
        <f t="shared" ca="1" si="57"/>
        <v>0.89918200000000004</v>
      </c>
      <c r="D3653">
        <v>266</v>
      </c>
      <c r="E3653" s="2">
        <v>11</v>
      </c>
      <c r="F3653">
        <v>6</v>
      </c>
      <c r="G3653">
        <v>30</v>
      </c>
    </row>
    <row r="3654" spans="1:7">
      <c r="A3654" t="s">
        <v>137</v>
      </c>
      <c r="B3654" s="1" t="s">
        <v>286</v>
      </c>
      <c r="C3654">
        <f t="shared" ca="1" si="57"/>
        <v>0.833125</v>
      </c>
      <c r="D3654">
        <v>266</v>
      </c>
      <c r="E3654" s="2">
        <v>12</v>
      </c>
      <c r="F3654">
        <v>6</v>
      </c>
      <c r="G3654">
        <v>30</v>
      </c>
    </row>
    <row r="3655" spans="1:7">
      <c r="A3655" t="s">
        <v>137</v>
      </c>
      <c r="B3655" s="1" t="s">
        <v>287</v>
      </c>
      <c r="C3655">
        <f t="shared" ca="1" si="57"/>
        <v>0.89016899999999999</v>
      </c>
      <c r="D3655">
        <v>266</v>
      </c>
      <c r="E3655" s="2">
        <v>13</v>
      </c>
      <c r="F3655">
        <v>6</v>
      </c>
      <c r="G3655">
        <v>30</v>
      </c>
    </row>
    <row r="3656" spans="1:7">
      <c r="A3656" t="s">
        <v>137</v>
      </c>
      <c r="B3656" s="1" t="s">
        <v>288</v>
      </c>
      <c r="C3656">
        <f t="shared" ca="1" si="57"/>
        <v>0.97358299999999998</v>
      </c>
      <c r="D3656">
        <v>266</v>
      </c>
      <c r="E3656" s="2">
        <v>14</v>
      </c>
      <c r="F3656">
        <v>6</v>
      </c>
      <c r="G3656">
        <v>30</v>
      </c>
    </row>
    <row r="3657" spans="1:7">
      <c r="A3657" t="s">
        <v>137</v>
      </c>
      <c r="B3657" s="1" t="s">
        <v>289</v>
      </c>
      <c r="C3657">
        <f t="shared" ca="1" si="57"/>
        <v>0.88709099999999996</v>
      </c>
      <c r="D3657">
        <v>266</v>
      </c>
      <c r="E3657" s="2">
        <v>15</v>
      </c>
      <c r="F3657">
        <v>6</v>
      </c>
      <c r="G3657">
        <v>30</v>
      </c>
    </row>
    <row r="3658" spans="1:7">
      <c r="A3658" t="s">
        <v>137</v>
      </c>
      <c r="B3658" s="1" t="s">
        <v>290</v>
      </c>
      <c r="C3658">
        <f t="shared" ca="1" si="57"/>
        <v>0.98038999999999998</v>
      </c>
      <c r="D3658">
        <v>266</v>
      </c>
      <c r="E3658" s="2">
        <v>16</v>
      </c>
      <c r="F3658">
        <v>6</v>
      </c>
      <c r="G3658">
        <v>30</v>
      </c>
    </row>
    <row r="3659" spans="1:7">
      <c r="A3659" t="s">
        <v>137</v>
      </c>
      <c r="B3659" s="1" t="s">
        <v>291</v>
      </c>
      <c r="C3659">
        <f t="shared" ca="1" si="57"/>
        <v>0.91034899999999996</v>
      </c>
      <c r="D3659">
        <v>266</v>
      </c>
      <c r="E3659" s="2">
        <v>17</v>
      </c>
      <c r="F3659">
        <v>6</v>
      </c>
      <c r="G3659">
        <v>30</v>
      </c>
    </row>
    <row r="3660" spans="1:7">
      <c r="A3660" t="s">
        <v>137</v>
      </c>
      <c r="B3660" s="1" t="s">
        <v>292</v>
      </c>
      <c r="C3660">
        <f t="shared" ca="1" si="57"/>
        <v>0.93084699999999998</v>
      </c>
      <c r="D3660">
        <v>266</v>
      </c>
      <c r="E3660" s="2">
        <v>18</v>
      </c>
      <c r="F3660">
        <v>6</v>
      </c>
      <c r="G3660">
        <v>30</v>
      </c>
    </row>
    <row r="3661" spans="1:7">
      <c r="A3661" t="s">
        <v>137</v>
      </c>
      <c r="B3661" s="1" t="s">
        <v>293</v>
      </c>
      <c r="C3661">
        <f t="shared" ca="1" si="57"/>
        <v>0.82937799999999995</v>
      </c>
      <c r="D3661">
        <v>266</v>
      </c>
      <c r="E3661" s="2">
        <v>19</v>
      </c>
      <c r="F3661">
        <v>6</v>
      </c>
      <c r="G3661">
        <v>30</v>
      </c>
    </row>
    <row r="3662" spans="1:7">
      <c r="A3662" t="s">
        <v>137</v>
      </c>
      <c r="B3662" s="1" t="s">
        <v>294</v>
      </c>
      <c r="C3662">
        <f t="shared" ca="1" si="57"/>
        <v>0.90815599999999996</v>
      </c>
      <c r="D3662">
        <v>266</v>
      </c>
      <c r="E3662" s="2">
        <v>20</v>
      </c>
      <c r="F3662">
        <v>6</v>
      </c>
      <c r="G3662">
        <v>30</v>
      </c>
    </row>
    <row r="3663" spans="1:7">
      <c r="A3663" t="s">
        <v>137</v>
      </c>
      <c r="B3663" s="1" t="s">
        <v>295</v>
      </c>
      <c r="C3663">
        <f t="shared" ca="1" si="57"/>
        <v>0.92362299999999997</v>
      </c>
      <c r="D3663">
        <v>266</v>
      </c>
      <c r="E3663" s="2">
        <v>21</v>
      </c>
      <c r="F3663">
        <v>6</v>
      </c>
      <c r="G3663">
        <v>30</v>
      </c>
    </row>
    <row r="3664" spans="1:7">
      <c r="A3664" t="s">
        <v>137</v>
      </c>
      <c r="B3664" s="1" t="s">
        <v>296</v>
      </c>
      <c r="C3664">
        <f t="shared" ca="1" si="57"/>
        <v>0.80407099999999998</v>
      </c>
      <c r="D3664">
        <v>266</v>
      </c>
      <c r="E3664" s="2">
        <v>22</v>
      </c>
      <c r="F3664">
        <v>6</v>
      </c>
      <c r="G3664">
        <v>30</v>
      </c>
    </row>
    <row r="3665" spans="1:7">
      <c r="A3665" t="s">
        <v>137</v>
      </c>
      <c r="B3665" s="1" t="s">
        <v>297</v>
      </c>
      <c r="C3665">
        <f t="shared" ca="1" si="57"/>
        <v>0.86169799999999996</v>
      </c>
      <c r="D3665">
        <v>266</v>
      </c>
      <c r="E3665" s="2">
        <v>23</v>
      </c>
      <c r="F3665">
        <v>6</v>
      </c>
      <c r="G3665">
        <v>30</v>
      </c>
    </row>
    <row r="3666" spans="1:7">
      <c r="A3666" t="s">
        <v>137</v>
      </c>
      <c r="B3666" s="1" t="s">
        <v>298</v>
      </c>
      <c r="C3666">
        <f t="shared" ca="1" si="57"/>
        <v>0.81120300000000001</v>
      </c>
      <c r="D3666">
        <v>266</v>
      </c>
      <c r="E3666" s="2">
        <v>24</v>
      </c>
      <c r="F3666">
        <v>6</v>
      </c>
      <c r="G3666">
        <v>30</v>
      </c>
    </row>
    <row r="3667" spans="1:7">
      <c r="A3667" t="s">
        <v>137</v>
      </c>
      <c r="B3667" s="1" t="s">
        <v>299</v>
      </c>
      <c r="C3667">
        <f t="shared" ca="1" si="57"/>
        <v>0.908385</v>
      </c>
      <c r="D3667">
        <v>266</v>
      </c>
      <c r="E3667" s="2">
        <v>25</v>
      </c>
      <c r="F3667">
        <v>6</v>
      </c>
      <c r="G3667">
        <v>30</v>
      </c>
    </row>
    <row r="3668" spans="1:7">
      <c r="A3668" t="s">
        <v>137</v>
      </c>
      <c r="B3668" s="1" t="s">
        <v>300</v>
      </c>
      <c r="C3668">
        <f t="shared" ca="1" si="57"/>
        <v>0.951511</v>
      </c>
      <c r="D3668">
        <v>266</v>
      </c>
      <c r="E3668" s="2">
        <v>26</v>
      </c>
      <c r="F3668">
        <v>6</v>
      </c>
      <c r="G3668">
        <v>30</v>
      </c>
    </row>
    <row r="3669" spans="1:7">
      <c r="A3669" t="s">
        <v>137</v>
      </c>
      <c r="B3669" s="1" t="s">
        <v>301</v>
      </c>
      <c r="C3669">
        <f t="shared" ca="1" si="57"/>
        <v>0.93829499999999999</v>
      </c>
      <c r="D3669">
        <v>266</v>
      </c>
      <c r="E3669" s="2">
        <v>27</v>
      </c>
      <c r="F3669">
        <v>6</v>
      </c>
      <c r="G3669">
        <v>30</v>
      </c>
    </row>
    <row r="3670" spans="1:7">
      <c r="A3670" t="s">
        <v>138</v>
      </c>
      <c r="B3670" s="1" t="s">
        <v>274</v>
      </c>
      <c r="C3670">
        <f t="shared" ca="1" si="57"/>
        <v>0.82145199999999996</v>
      </c>
      <c r="D3670">
        <v>370</v>
      </c>
      <c r="E3670" s="2">
        <v>0</v>
      </c>
      <c r="F3670">
        <v>6</v>
      </c>
      <c r="G3670">
        <v>30</v>
      </c>
    </row>
    <row r="3671" spans="1:7">
      <c r="A3671" t="s">
        <v>138</v>
      </c>
      <c r="B3671" s="1" t="s">
        <v>275</v>
      </c>
      <c r="C3671">
        <f t="shared" ca="1" si="57"/>
        <v>0.89250600000000002</v>
      </c>
      <c r="D3671">
        <v>370</v>
      </c>
      <c r="E3671" s="2">
        <v>1</v>
      </c>
      <c r="F3671">
        <v>6</v>
      </c>
      <c r="G3671">
        <v>30</v>
      </c>
    </row>
    <row r="3672" spans="1:7">
      <c r="A3672" t="s">
        <v>138</v>
      </c>
      <c r="B3672" s="1" t="s">
        <v>276</v>
      </c>
      <c r="C3672">
        <v>1</v>
      </c>
      <c r="D3672">
        <v>370</v>
      </c>
      <c r="E3672" s="2"/>
      <c r="F3672">
        <v>6</v>
      </c>
      <c r="G3672">
        <v>30</v>
      </c>
    </row>
    <row r="3673" spans="1:7">
      <c r="A3673" t="s">
        <v>138</v>
      </c>
      <c r="B3673" s="1" t="s">
        <v>277</v>
      </c>
      <c r="C3673">
        <f t="shared" ca="1" si="57"/>
        <v>0.98133400000000004</v>
      </c>
      <c r="D3673">
        <v>370</v>
      </c>
      <c r="E3673" s="2">
        <v>3</v>
      </c>
      <c r="F3673">
        <v>6</v>
      </c>
      <c r="G3673">
        <v>30</v>
      </c>
    </row>
    <row r="3674" spans="1:7">
      <c r="A3674" t="s">
        <v>138</v>
      </c>
      <c r="B3674" s="1" t="s">
        <v>278</v>
      </c>
      <c r="C3674">
        <f t="shared" ca="1" si="57"/>
        <v>0.98931800000000003</v>
      </c>
      <c r="D3674">
        <v>370</v>
      </c>
      <c r="E3674" s="2">
        <v>4</v>
      </c>
      <c r="F3674">
        <v>6</v>
      </c>
      <c r="G3674">
        <v>30</v>
      </c>
    </row>
    <row r="3675" spans="1:7">
      <c r="A3675" t="s">
        <v>138</v>
      </c>
      <c r="B3675" s="1" t="s">
        <v>279</v>
      </c>
      <c r="C3675">
        <f t="shared" ca="1" si="57"/>
        <v>0.82703000000000004</v>
      </c>
      <c r="D3675">
        <v>370</v>
      </c>
      <c r="E3675" s="2">
        <v>5</v>
      </c>
      <c r="F3675">
        <v>6</v>
      </c>
      <c r="G3675">
        <v>30</v>
      </c>
    </row>
    <row r="3676" spans="1:7">
      <c r="A3676" t="s">
        <v>138</v>
      </c>
      <c r="B3676" s="1" t="s">
        <v>280</v>
      </c>
      <c r="C3676">
        <f t="shared" ca="1" si="57"/>
        <v>0.81771700000000003</v>
      </c>
      <c r="D3676">
        <v>370</v>
      </c>
      <c r="E3676" s="2">
        <v>6</v>
      </c>
      <c r="F3676">
        <v>6</v>
      </c>
      <c r="G3676">
        <v>30</v>
      </c>
    </row>
    <row r="3677" spans="1:7">
      <c r="A3677" t="s">
        <v>138</v>
      </c>
      <c r="B3677" s="1" t="s">
        <v>281</v>
      </c>
      <c r="C3677">
        <f t="shared" ca="1" si="57"/>
        <v>0.93460600000000005</v>
      </c>
      <c r="D3677">
        <v>370</v>
      </c>
      <c r="E3677" s="2">
        <v>7</v>
      </c>
      <c r="F3677">
        <v>6</v>
      </c>
      <c r="G3677">
        <v>30</v>
      </c>
    </row>
    <row r="3678" spans="1:7">
      <c r="A3678" t="s">
        <v>138</v>
      </c>
      <c r="B3678" s="1" t="s">
        <v>282</v>
      </c>
      <c r="C3678">
        <f t="shared" ca="1" si="57"/>
        <v>0.920964</v>
      </c>
      <c r="D3678">
        <v>370</v>
      </c>
      <c r="E3678" s="2">
        <v>8</v>
      </c>
      <c r="F3678">
        <v>6</v>
      </c>
      <c r="G3678">
        <v>30</v>
      </c>
    </row>
    <row r="3679" spans="1:7">
      <c r="A3679" t="s">
        <v>138</v>
      </c>
      <c r="B3679" s="1" t="s">
        <v>283</v>
      </c>
      <c r="C3679">
        <f t="shared" ca="1" si="57"/>
        <v>0.88243300000000002</v>
      </c>
      <c r="D3679">
        <v>370</v>
      </c>
      <c r="E3679" s="2">
        <v>9</v>
      </c>
      <c r="F3679">
        <v>6</v>
      </c>
      <c r="G3679">
        <v>30</v>
      </c>
    </row>
    <row r="3680" spans="1:7">
      <c r="A3680" t="s">
        <v>138</v>
      </c>
      <c r="B3680" s="1" t="s">
        <v>284</v>
      </c>
      <c r="C3680">
        <f t="shared" ca="1" si="57"/>
        <v>0.95845000000000002</v>
      </c>
      <c r="D3680">
        <v>370</v>
      </c>
      <c r="E3680" s="2">
        <v>10</v>
      </c>
      <c r="F3680">
        <v>6</v>
      </c>
      <c r="G3680">
        <v>30</v>
      </c>
    </row>
    <row r="3681" spans="1:7">
      <c r="A3681" t="s">
        <v>138</v>
      </c>
      <c r="B3681" s="1" t="s">
        <v>285</v>
      </c>
      <c r="C3681">
        <f t="shared" ca="1" si="57"/>
        <v>0.97357499999999997</v>
      </c>
      <c r="D3681">
        <v>370</v>
      </c>
      <c r="E3681" s="2">
        <v>11</v>
      </c>
      <c r="F3681">
        <v>6</v>
      </c>
      <c r="G3681">
        <v>30</v>
      </c>
    </row>
    <row r="3682" spans="1:7">
      <c r="A3682" t="s">
        <v>138</v>
      </c>
      <c r="B3682" s="1" t="s">
        <v>286</v>
      </c>
      <c r="C3682">
        <f t="shared" ca="1" si="57"/>
        <v>0.843109</v>
      </c>
      <c r="D3682">
        <v>370</v>
      </c>
      <c r="E3682" s="2">
        <v>12</v>
      </c>
      <c r="F3682">
        <v>6</v>
      </c>
      <c r="G3682">
        <v>30</v>
      </c>
    </row>
    <row r="3683" spans="1:7">
      <c r="A3683" t="s">
        <v>138</v>
      </c>
      <c r="B3683" s="1" t="s">
        <v>287</v>
      </c>
      <c r="C3683">
        <f t="shared" ca="1" si="57"/>
        <v>0.92577900000000002</v>
      </c>
      <c r="D3683">
        <v>370</v>
      </c>
      <c r="E3683" s="2">
        <v>13</v>
      </c>
      <c r="F3683">
        <v>6</v>
      </c>
      <c r="G3683">
        <v>30</v>
      </c>
    </row>
    <row r="3684" spans="1:7">
      <c r="A3684" t="s">
        <v>138</v>
      </c>
      <c r="B3684" s="1" t="s">
        <v>288</v>
      </c>
      <c r="C3684">
        <f t="shared" ca="1" si="57"/>
        <v>0.93811999999999995</v>
      </c>
      <c r="D3684">
        <v>370</v>
      </c>
      <c r="E3684" s="2">
        <v>14</v>
      </c>
      <c r="F3684">
        <v>6</v>
      </c>
      <c r="G3684">
        <v>30</v>
      </c>
    </row>
    <row r="3685" spans="1:7">
      <c r="A3685" t="s">
        <v>138</v>
      </c>
      <c r="B3685" s="1" t="s">
        <v>289</v>
      </c>
      <c r="C3685">
        <f t="shared" ca="1" si="57"/>
        <v>0.95824299999999996</v>
      </c>
      <c r="D3685">
        <v>370</v>
      </c>
      <c r="E3685" s="2">
        <v>15</v>
      </c>
      <c r="F3685">
        <v>6</v>
      </c>
      <c r="G3685">
        <v>30</v>
      </c>
    </row>
    <row r="3686" spans="1:7">
      <c r="A3686" t="s">
        <v>138</v>
      </c>
      <c r="B3686" s="1" t="s">
        <v>290</v>
      </c>
      <c r="C3686">
        <f t="shared" ca="1" si="57"/>
        <v>0.979541</v>
      </c>
      <c r="D3686">
        <v>370</v>
      </c>
      <c r="E3686" s="2">
        <v>16</v>
      </c>
      <c r="F3686">
        <v>6</v>
      </c>
      <c r="G3686">
        <v>30</v>
      </c>
    </row>
    <row r="3687" spans="1:7">
      <c r="A3687" t="s">
        <v>138</v>
      </c>
      <c r="B3687" s="1" t="s">
        <v>291</v>
      </c>
      <c r="C3687">
        <f t="shared" ca="1" si="57"/>
        <v>0.93584100000000003</v>
      </c>
      <c r="D3687">
        <v>370</v>
      </c>
      <c r="E3687" s="2">
        <v>17</v>
      </c>
      <c r="F3687">
        <v>6</v>
      </c>
      <c r="G3687">
        <v>30</v>
      </c>
    </row>
    <row r="3688" spans="1:7">
      <c r="A3688" t="s">
        <v>138</v>
      </c>
      <c r="B3688" s="1" t="s">
        <v>292</v>
      </c>
      <c r="C3688">
        <f t="shared" ca="1" si="57"/>
        <v>0.88972300000000004</v>
      </c>
      <c r="D3688">
        <v>370</v>
      </c>
      <c r="E3688" s="2">
        <v>18</v>
      </c>
      <c r="F3688">
        <v>6</v>
      </c>
      <c r="G3688">
        <v>30</v>
      </c>
    </row>
    <row r="3689" spans="1:7">
      <c r="A3689" t="s">
        <v>138</v>
      </c>
      <c r="B3689" s="1" t="s">
        <v>293</v>
      </c>
      <c r="C3689">
        <f t="shared" ca="1" si="57"/>
        <v>0.87528499999999998</v>
      </c>
      <c r="D3689">
        <v>370</v>
      </c>
      <c r="E3689" s="2">
        <v>19</v>
      </c>
      <c r="F3689">
        <v>6</v>
      </c>
      <c r="G3689">
        <v>30</v>
      </c>
    </row>
    <row r="3690" spans="1:7">
      <c r="A3690" t="s">
        <v>138</v>
      </c>
      <c r="B3690" s="1" t="s">
        <v>294</v>
      </c>
      <c r="C3690">
        <f t="shared" ca="1" si="57"/>
        <v>0.90988800000000003</v>
      </c>
      <c r="D3690">
        <v>370</v>
      </c>
      <c r="E3690" s="2">
        <v>20</v>
      </c>
      <c r="F3690">
        <v>6</v>
      </c>
      <c r="G3690">
        <v>30</v>
      </c>
    </row>
    <row r="3691" spans="1:7">
      <c r="A3691" t="s">
        <v>138</v>
      </c>
      <c r="B3691" s="1" t="s">
        <v>295</v>
      </c>
      <c r="C3691">
        <f t="shared" ca="1" si="57"/>
        <v>0.87244999999999995</v>
      </c>
      <c r="D3691">
        <v>370</v>
      </c>
      <c r="E3691" s="2">
        <v>21</v>
      </c>
      <c r="F3691">
        <v>6</v>
      </c>
      <c r="G3691">
        <v>30</v>
      </c>
    </row>
    <row r="3692" spans="1:7">
      <c r="A3692" t="s">
        <v>138</v>
      </c>
      <c r="B3692" s="1" t="s">
        <v>296</v>
      </c>
      <c r="C3692">
        <f t="shared" ca="1" si="57"/>
        <v>0.98818300000000003</v>
      </c>
      <c r="D3692">
        <v>370</v>
      </c>
      <c r="E3692" s="2">
        <v>22</v>
      </c>
      <c r="F3692">
        <v>6</v>
      </c>
      <c r="G3692">
        <v>30</v>
      </c>
    </row>
    <row r="3693" spans="1:7">
      <c r="A3693" t="s">
        <v>138</v>
      </c>
      <c r="B3693" s="1" t="s">
        <v>297</v>
      </c>
      <c r="C3693">
        <f t="shared" ca="1" si="57"/>
        <v>0.95679000000000003</v>
      </c>
      <c r="D3693">
        <v>370</v>
      </c>
      <c r="E3693" s="2">
        <v>23</v>
      </c>
      <c r="F3693">
        <v>6</v>
      </c>
      <c r="G3693">
        <v>30</v>
      </c>
    </row>
    <row r="3694" spans="1:7">
      <c r="A3694" t="s">
        <v>138</v>
      </c>
      <c r="B3694" s="1" t="s">
        <v>298</v>
      </c>
      <c r="C3694">
        <f t="shared" ca="1" si="57"/>
        <v>0.873996</v>
      </c>
      <c r="D3694">
        <v>370</v>
      </c>
      <c r="E3694" s="2">
        <v>24</v>
      </c>
      <c r="F3694">
        <v>6</v>
      </c>
      <c r="G3694">
        <v>30</v>
      </c>
    </row>
    <row r="3695" spans="1:7">
      <c r="A3695" t="s">
        <v>138</v>
      </c>
      <c r="B3695" s="1" t="s">
        <v>299</v>
      </c>
      <c r="C3695">
        <f t="shared" ca="1" si="57"/>
        <v>0.83330300000000002</v>
      </c>
      <c r="D3695">
        <v>370</v>
      </c>
      <c r="E3695" s="2">
        <v>25</v>
      </c>
      <c r="F3695">
        <v>6</v>
      </c>
      <c r="G3695">
        <v>30</v>
      </c>
    </row>
    <row r="3696" spans="1:7">
      <c r="A3696" t="s">
        <v>138</v>
      </c>
      <c r="B3696" s="1" t="s">
        <v>300</v>
      </c>
      <c r="C3696">
        <f t="shared" ca="1" si="57"/>
        <v>0.94355699999999998</v>
      </c>
      <c r="D3696">
        <v>370</v>
      </c>
      <c r="E3696" s="2">
        <v>26</v>
      </c>
      <c r="F3696">
        <v>6</v>
      </c>
      <c r="G3696">
        <v>30</v>
      </c>
    </row>
    <row r="3697" spans="1:7">
      <c r="A3697" t="s">
        <v>138</v>
      </c>
      <c r="B3697" s="1" t="s">
        <v>301</v>
      </c>
      <c r="C3697">
        <f t="shared" ca="1" si="57"/>
        <v>0.81854800000000005</v>
      </c>
      <c r="D3697">
        <v>370</v>
      </c>
      <c r="E3697" s="2">
        <v>27</v>
      </c>
      <c r="F3697">
        <v>6</v>
      </c>
      <c r="G3697">
        <v>30</v>
      </c>
    </row>
    <row r="3698" spans="1:7">
      <c r="A3698" t="s">
        <v>139</v>
      </c>
      <c r="B3698" s="1" t="s">
        <v>274</v>
      </c>
      <c r="C3698">
        <f t="shared" ca="1" si="57"/>
        <v>0.89307700000000001</v>
      </c>
      <c r="D3698">
        <v>352</v>
      </c>
      <c r="E3698" s="2">
        <v>0</v>
      </c>
      <c r="F3698">
        <v>6</v>
      </c>
      <c r="G3698">
        <v>30</v>
      </c>
    </row>
    <row r="3699" spans="1:7">
      <c r="A3699" t="s">
        <v>139</v>
      </c>
      <c r="B3699" s="1" t="s">
        <v>275</v>
      </c>
      <c r="C3699">
        <f t="shared" ca="1" si="57"/>
        <v>0.904748</v>
      </c>
      <c r="D3699">
        <v>352</v>
      </c>
      <c r="E3699" s="2">
        <v>1</v>
      </c>
      <c r="F3699">
        <v>6</v>
      </c>
      <c r="G3699">
        <v>30</v>
      </c>
    </row>
    <row r="3700" spans="1:7">
      <c r="A3700" t="s">
        <v>139</v>
      </c>
      <c r="B3700" s="1" t="s">
        <v>276</v>
      </c>
      <c r="C3700">
        <v>1</v>
      </c>
      <c r="D3700">
        <v>352</v>
      </c>
      <c r="E3700" s="2"/>
      <c r="F3700">
        <v>6</v>
      </c>
      <c r="G3700">
        <v>30</v>
      </c>
    </row>
    <row r="3701" spans="1:7">
      <c r="A3701" t="s">
        <v>139</v>
      </c>
      <c r="B3701" s="1" t="s">
        <v>277</v>
      </c>
      <c r="C3701">
        <f t="shared" ca="1" si="57"/>
        <v>0.97897100000000004</v>
      </c>
      <c r="D3701">
        <v>352</v>
      </c>
      <c r="E3701" s="2">
        <v>3</v>
      </c>
      <c r="F3701">
        <v>6</v>
      </c>
      <c r="G3701">
        <v>30</v>
      </c>
    </row>
    <row r="3702" spans="1:7">
      <c r="A3702" t="s">
        <v>139</v>
      </c>
      <c r="B3702" s="1" t="s">
        <v>278</v>
      </c>
      <c r="C3702">
        <f t="shared" ca="1" si="57"/>
        <v>0.82754799999999995</v>
      </c>
      <c r="D3702">
        <v>352</v>
      </c>
      <c r="E3702" s="2">
        <v>4</v>
      </c>
      <c r="F3702">
        <v>6</v>
      </c>
      <c r="G3702">
        <v>30</v>
      </c>
    </row>
    <row r="3703" spans="1:7">
      <c r="A3703" t="s">
        <v>139</v>
      </c>
      <c r="B3703" s="1" t="s">
        <v>279</v>
      </c>
      <c r="C3703">
        <f t="shared" ca="1" si="57"/>
        <v>0.94679100000000005</v>
      </c>
      <c r="D3703">
        <v>352</v>
      </c>
      <c r="E3703" s="2">
        <v>5</v>
      </c>
      <c r="F3703">
        <v>6</v>
      </c>
      <c r="G3703">
        <v>30</v>
      </c>
    </row>
    <row r="3704" spans="1:7">
      <c r="A3704" t="s">
        <v>139</v>
      </c>
      <c r="B3704" s="1" t="s">
        <v>280</v>
      </c>
      <c r="C3704">
        <f t="shared" ca="1" si="57"/>
        <v>0.98636000000000001</v>
      </c>
      <c r="D3704">
        <v>352</v>
      </c>
      <c r="E3704" s="2">
        <v>6</v>
      </c>
      <c r="F3704">
        <v>6</v>
      </c>
      <c r="G3704">
        <v>30</v>
      </c>
    </row>
    <row r="3705" spans="1:7">
      <c r="A3705" t="s">
        <v>139</v>
      </c>
      <c r="B3705" s="1" t="s">
        <v>281</v>
      </c>
      <c r="C3705">
        <f t="shared" ca="1" si="57"/>
        <v>0.95313700000000001</v>
      </c>
      <c r="D3705">
        <v>352</v>
      </c>
      <c r="E3705" s="2">
        <v>7</v>
      </c>
      <c r="F3705">
        <v>6</v>
      </c>
      <c r="G3705">
        <v>30</v>
      </c>
    </row>
    <row r="3706" spans="1:7">
      <c r="A3706" t="s">
        <v>139</v>
      </c>
      <c r="B3706" s="1" t="s">
        <v>282</v>
      </c>
      <c r="C3706">
        <f t="shared" ca="1" si="57"/>
        <v>0.87825600000000004</v>
      </c>
      <c r="D3706">
        <v>352</v>
      </c>
      <c r="E3706" s="2">
        <v>8</v>
      </c>
      <c r="F3706">
        <v>6</v>
      </c>
      <c r="G3706">
        <v>30</v>
      </c>
    </row>
    <row r="3707" spans="1:7">
      <c r="A3707" t="s">
        <v>139</v>
      </c>
      <c r="B3707" s="1" t="s">
        <v>283</v>
      </c>
      <c r="C3707">
        <f t="shared" ca="1" si="57"/>
        <v>0.85348299999999999</v>
      </c>
      <c r="D3707">
        <v>352</v>
      </c>
      <c r="E3707" s="2">
        <v>9</v>
      </c>
      <c r="F3707">
        <v>6</v>
      </c>
      <c r="G3707">
        <v>30</v>
      </c>
    </row>
    <row r="3708" spans="1:7">
      <c r="A3708" t="s">
        <v>139</v>
      </c>
      <c r="B3708" s="1" t="s">
        <v>284</v>
      </c>
      <c r="C3708">
        <f t="shared" ca="1" si="57"/>
        <v>0.81370100000000001</v>
      </c>
      <c r="D3708">
        <v>352</v>
      </c>
      <c r="E3708" s="2">
        <v>10</v>
      </c>
      <c r="F3708">
        <v>6</v>
      </c>
      <c r="G3708">
        <v>30</v>
      </c>
    </row>
    <row r="3709" spans="1:7">
      <c r="A3709" t="s">
        <v>139</v>
      </c>
      <c r="B3709" s="1" t="s">
        <v>285</v>
      </c>
      <c r="C3709">
        <f t="shared" ca="1" si="57"/>
        <v>0.89168800000000004</v>
      </c>
      <c r="D3709">
        <v>352</v>
      </c>
      <c r="E3709" s="2">
        <v>11</v>
      </c>
      <c r="F3709">
        <v>6</v>
      </c>
      <c r="G3709">
        <v>30</v>
      </c>
    </row>
    <row r="3710" spans="1:7">
      <c r="A3710" t="s">
        <v>139</v>
      </c>
      <c r="B3710" s="1" t="s">
        <v>286</v>
      </c>
      <c r="C3710">
        <f t="shared" ca="1" si="57"/>
        <v>0.99787599999999999</v>
      </c>
      <c r="D3710">
        <v>352</v>
      </c>
      <c r="E3710" s="2">
        <v>12</v>
      </c>
      <c r="F3710">
        <v>6</v>
      </c>
      <c r="G3710">
        <v>30</v>
      </c>
    </row>
    <row r="3711" spans="1:7">
      <c r="A3711" t="s">
        <v>139</v>
      </c>
      <c r="B3711" s="1" t="s">
        <v>287</v>
      </c>
      <c r="C3711">
        <f t="shared" ca="1" si="57"/>
        <v>0.94287600000000005</v>
      </c>
      <c r="D3711">
        <v>352</v>
      </c>
      <c r="E3711" s="2">
        <v>13</v>
      </c>
      <c r="F3711">
        <v>6</v>
      </c>
      <c r="G3711">
        <v>30</v>
      </c>
    </row>
    <row r="3712" spans="1:7">
      <c r="A3712" t="s">
        <v>139</v>
      </c>
      <c r="B3712" s="1" t="s">
        <v>288</v>
      </c>
      <c r="C3712">
        <f t="shared" ca="1" si="57"/>
        <v>0.92801999999999996</v>
      </c>
      <c r="D3712">
        <v>352</v>
      </c>
      <c r="E3712" s="2">
        <v>14</v>
      </c>
      <c r="F3712">
        <v>6</v>
      </c>
      <c r="G3712">
        <v>30</v>
      </c>
    </row>
    <row r="3713" spans="1:7">
      <c r="A3713" t="s">
        <v>139</v>
      </c>
      <c r="B3713" s="1" t="s">
        <v>289</v>
      </c>
      <c r="C3713">
        <f t="shared" ca="1" si="57"/>
        <v>0.87883699999999998</v>
      </c>
      <c r="D3713">
        <v>352</v>
      </c>
      <c r="E3713" s="2">
        <v>15</v>
      </c>
      <c r="F3713">
        <v>6</v>
      </c>
      <c r="G3713">
        <v>30</v>
      </c>
    </row>
    <row r="3714" spans="1:7">
      <c r="A3714" t="s">
        <v>139</v>
      </c>
      <c r="B3714" s="1" t="s">
        <v>290</v>
      </c>
      <c r="C3714">
        <f t="shared" ca="1" si="57"/>
        <v>0.90808100000000003</v>
      </c>
      <c r="D3714">
        <v>352</v>
      </c>
      <c r="E3714" s="2">
        <v>16</v>
      </c>
      <c r="F3714">
        <v>6</v>
      </c>
      <c r="G3714">
        <v>30</v>
      </c>
    </row>
    <row r="3715" spans="1:7">
      <c r="A3715" t="s">
        <v>139</v>
      </c>
      <c r="B3715" s="1" t="s">
        <v>291</v>
      </c>
      <c r="C3715">
        <f t="shared" ref="C3715:C3778" ca="1" si="58">RANDBETWEEN(800000,1000000)/1000000</f>
        <v>0.98502900000000004</v>
      </c>
      <c r="D3715">
        <v>352</v>
      </c>
      <c r="E3715" s="2">
        <v>17</v>
      </c>
      <c r="F3715">
        <v>6</v>
      </c>
      <c r="G3715">
        <v>30</v>
      </c>
    </row>
    <row r="3716" spans="1:7">
      <c r="A3716" t="s">
        <v>139</v>
      </c>
      <c r="B3716" s="1" t="s">
        <v>292</v>
      </c>
      <c r="C3716">
        <f t="shared" ca="1" si="58"/>
        <v>0.94215800000000005</v>
      </c>
      <c r="D3716">
        <v>352</v>
      </c>
      <c r="E3716" s="2">
        <v>18</v>
      </c>
      <c r="F3716">
        <v>6</v>
      </c>
      <c r="G3716">
        <v>30</v>
      </c>
    </row>
    <row r="3717" spans="1:7">
      <c r="A3717" t="s">
        <v>139</v>
      </c>
      <c r="B3717" s="1" t="s">
        <v>293</v>
      </c>
      <c r="C3717">
        <f t="shared" ca="1" si="58"/>
        <v>0.97417799999999999</v>
      </c>
      <c r="D3717">
        <v>352</v>
      </c>
      <c r="E3717" s="2">
        <v>19</v>
      </c>
      <c r="F3717">
        <v>6</v>
      </c>
      <c r="G3717">
        <v>30</v>
      </c>
    </row>
    <row r="3718" spans="1:7">
      <c r="A3718" t="s">
        <v>139</v>
      </c>
      <c r="B3718" s="1" t="s">
        <v>294</v>
      </c>
      <c r="C3718">
        <f t="shared" ca="1" si="58"/>
        <v>0.87039900000000003</v>
      </c>
      <c r="D3718">
        <v>352</v>
      </c>
      <c r="E3718" s="2">
        <v>20</v>
      </c>
      <c r="F3718">
        <v>6</v>
      </c>
      <c r="G3718">
        <v>30</v>
      </c>
    </row>
    <row r="3719" spans="1:7">
      <c r="A3719" t="s">
        <v>139</v>
      </c>
      <c r="B3719" s="1" t="s">
        <v>295</v>
      </c>
      <c r="C3719">
        <f t="shared" ca="1" si="58"/>
        <v>0.97078399999999998</v>
      </c>
      <c r="D3719">
        <v>352</v>
      </c>
      <c r="E3719" s="2">
        <v>21</v>
      </c>
      <c r="F3719">
        <v>6</v>
      </c>
      <c r="G3719">
        <v>30</v>
      </c>
    </row>
    <row r="3720" spans="1:7">
      <c r="A3720" t="s">
        <v>139</v>
      </c>
      <c r="B3720" s="1" t="s">
        <v>296</v>
      </c>
      <c r="C3720">
        <f t="shared" ca="1" si="58"/>
        <v>0.99036400000000002</v>
      </c>
      <c r="D3720">
        <v>352</v>
      </c>
      <c r="E3720" s="2">
        <v>22</v>
      </c>
      <c r="F3720">
        <v>6</v>
      </c>
      <c r="G3720">
        <v>30</v>
      </c>
    </row>
    <row r="3721" spans="1:7">
      <c r="A3721" t="s">
        <v>139</v>
      </c>
      <c r="B3721" s="1" t="s">
        <v>297</v>
      </c>
      <c r="C3721">
        <f t="shared" ca="1" si="58"/>
        <v>0.82523100000000005</v>
      </c>
      <c r="D3721">
        <v>352</v>
      </c>
      <c r="E3721" s="2">
        <v>23</v>
      </c>
      <c r="F3721">
        <v>6</v>
      </c>
      <c r="G3721">
        <v>30</v>
      </c>
    </row>
    <row r="3722" spans="1:7">
      <c r="A3722" t="s">
        <v>139</v>
      </c>
      <c r="B3722" s="1" t="s">
        <v>298</v>
      </c>
      <c r="C3722">
        <f t="shared" ca="1" si="58"/>
        <v>0.835592</v>
      </c>
      <c r="D3722">
        <v>352</v>
      </c>
      <c r="E3722" s="2">
        <v>24</v>
      </c>
      <c r="F3722">
        <v>6</v>
      </c>
      <c r="G3722">
        <v>30</v>
      </c>
    </row>
    <row r="3723" spans="1:7">
      <c r="A3723" t="s">
        <v>139</v>
      </c>
      <c r="B3723" s="1" t="s">
        <v>299</v>
      </c>
      <c r="C3723">
        <f t="shared" ca="1" si="58"/>
        <v>0.95055999999999996</v>
      </c>
      <c r="D3723">
        <v>352</v>
      </c>
      <c r="E3723" s="2">
        <v>25</v>
      </c>
      <c r="F3723">
        <v>6</v>
      </c>
      <c r="G3723">
        <v>30</v>
      </c>
    </row>
    <row r="3724" spans="1:7">
      <c r="A3724" t="s">
        <v>139</v>
      </c>
      <c r="B3724" s="1" t="s">
        <v>300</v>
      </c>
      <c r="C3724">
        <f t="shared" ca="1" si="58"/>
        <v>0.82647300000000001</v>
      </c>
      <c r="D3724">
        <v>352</v>
      </c>
      <c r="E3724" s="2">
        <v>26</v>
      </c>
      <c r="F3724">
        <v>6</v>
      </c>
      <c r="G3724">
        <v>30</v>
      </c>
    </row>
    <row r="3725" spans="1:7">
      <c r="A3725" t="s">
        <v>139</v>
      </c>
      <c r="B3725" s="1" t="s">
        <v>301</v>
      </c>
      <c r="C3725">
        <f t="shared" ca="1" si="58"/>
        <v>0.88528600000000002</v>
      </c>
      <c r="D3725">
        <v>352</v>
      </c>
      <c r="E3725" s="2">
        <v>27</v>
      </c>
      <c r="F3725">
        <v>6</v>
      </c>
      <c r="G3725">
        <v>30</v>
      </c>
    </row>
    <row r="3726" spans="1:7">
      <c r="A3726" t="s">
        <v>140</v>
      </c>
      <c r="B3726" s="1" t="s">
        <v>274</v>
      </c>
      <c r="C3726">
        <f t="shared" ca="1" si="58"/>
        <v>0.93877200000000005</v>
      </c>
      <c r="D3726">
        <v>371</v>
      </c>
      <c r="E3726" s="2">
        <v>0</v>
      </c>
      <c r="F3726">
        <v>6</v>
      </c>
      <c r="G3726">
        <v>30</v>
      </c>
    </row>
    <row r="3727" spans="1:7">
      <c r="A3727" t="s">
        <v>140</v>
      </c>
      <c r="B3727" s="1" t="s">
        <v>275</v>
      </c>
      <c r="C3727">
        <f t="shared" ca="1" si="58"/>
        <v>0.89397199999999999</v>
      </c>
      <c r="D3727">
        <v>371</v>
      </c>
      <c r="E3727" s="2">
        <v>1</v>
      </c>
      <c r="F3727">
        <v>6</v>
      </c>
      <c r="G3727">
        <v>30</v>
      </c>
    </row>
    <row r="3728" spans="1:7">
      <c r="A3728" t="s">
        <v>140</v>
      </c>
      <c r="B3728" s="1" t="s">
        <v>276</v>
      </c>
      <c r="C3728">
        <v>1</v>
      </c>
      <c r="D3728">
        <v>371</v>
      </c>
      <c r="E3728" s="2"/>
      <c r="F3728">
        <v>6</v>
      </c>
      <c r="G3728">
        <v>30</v>
      </c>
    </row>
    <row r="3729" spans="1:7">
      <c r="A3729" t="s">
        <v>140</v>
      </c>
      <c r="B3729" s="1" t="s">
        <v>277</v>
      </c>
      <c r="C3729">
        <f t="shared" ca="1" si="58"/>
        <v>0.85730799999999996</v>
      </c>
      <c r="D3729">
        <v>371</v>
      </c>
      <c r="E3729" s="2">
        <v>3</v>
      </c>
      <c r="F3729">
        <v>6</v>
      </c>
      <c r="G3729">
        <v>30</v>
      </c>
    </row>
    <row r="3730" spans="1:7">
      <c r="A3730" t="s">
        <v>140</v>
      </c>
      <c r="B3730" s="1" t="s">
        <v>278</v>
      </c>
      <c r="C3730">
        <f t="shared" ca="1" si="58"/>
        <v>0.93324600000000002</v>
      </c>
      <c r="D3730">
        <v>371</v>
      </c>
      <c r="E3730" s="2">
        <v>4</v>
      </c>
      <c r="F3730">
        <v>6</v>
      </c>
      <c r="G3730">
        <v>30</v>
      </c>
    </row>
    <row r="3731" spans="1:7">
      <c r="A3731" t="s">
        <v>140</v>
      </c>
      <c r="B3731" s="1" t="s">
        <v>279</v>
      </c>
      <c r="C3731">
        <f t="shared" ca="1" si="58"/>
        <v>0.93850699999999998</v>
      </c>
      <c r="D3731">
        <v>371</v>
      </c>
      <c r="E3731" s="2">
        <v>5</v>
      </c>
      <c r="F3731">
        <v>6</v>
      </c>
      <c r="G3731">
        <v>30</v>
      </c>
    </row>
    <row r="3732" spans="1:7">
      <c r="A3732" t="s">
        <v>140</v>
      </c>
      <c r="B3732" s="1" t="s">
        <v>280</v>
      </c>
      <c r="C3732">
        <f t="shared" ca="1" si="58"/>
        <v>0.97097</v>
      </c>
      <c r="D3732">
        <v>371</v>
      </c>
      <c r="E3732" s="2">
        <v>6</v>
      </c>
      <c r="F3732">
        <v>6</v>
      </c>
      <c r="G3732">
        <v>30</v>
      </c>
    </row>
    <row r="3733" spans="1:7">
      <c r="A3733" t="s">
        <v>140</v>
      </c>
      <c r="B3733" s="1" t="s">
        <v>281</v>
      </c>
      <c r="C3733">
        <f t="shared" ca="1" si="58"/>
        <v>0.88041100000000005</v>
      </c>
      <c r="D3733">
        <v>371</v>
      </c>
      <c r="E3733" s="2">
        <v>7</v>
      </c>
      <c r="F3733">
        <v>6</v>
      </c>
      <c r="G3733">
        <v>30</v>
      </c>
    </row>
    <row r="3734" spans="1:7">
      <c r="A3734" t="s">
        <v>140</v>
      </c>
      <c r="B3734" s="1" t="s">
        <v>282</v>
      </c>
      <c r="C3734">
        <f t="shared" ca="1" si="58"/>
        <v>0.87934400000000001</v>
      </c>
      <c r="D3734">
        <v>371</v>
      </c>
      <c r="E3734" s="2">
        <v>8</v>
      </c>
      <c r="F3734">
        <v>6</v>
      </c>
      <c r="G3734">
        <v>30</v>
      </c>
    </row>
    <row r="3735" spans="1:7">
      <c r="A3735" t="s">
        <v>140</v>
      </c>
      <c r="B3735" s="1" t="s">
        <v>283</v>
      </c>
      <c r="C3735">
        <f t="shared" ca="1" si="58"/>
        <v>0.80355600000000005</v>
      </c>
      <c r="D3735">
        <v>371</v>
      </c>
      <c r="E3735" s="2">
        <v>9</v>
      </c>
      <c r="F3735">
        <v>6</v>
      </c>
      <c r="G3735">
        <v>30</v>
      </c>
    </row>
    <row r="3736" spans="1:7">
      <c r="A3736" t="s">
        <v>140</v>
      </c>
      <c r="B3736" s="1" t="s">
        <v>284</v>
      </c>
      <c r="C3736">
        <f t="shared" ca="1" si="58"/>
        <v>0.85173200000000004</v>
      </c>
      <c r="D3736">
        <v>371</v>
      </c>
      <c r="E3736" s="2">
        <v>10</v>
      </c>
      <c r="F3736">
        <v>6</v>
      </c>
      <c r="G3736">
        <v>30</v>
      </c>
    </row>
    <row r="3737" spans="1:7">
      <c r="A3737" t="s">
        <v>140</v>
      </c>
      <c r="B3737" s="1" t="s">
        <v>285</v>
      </c>
      <c r="C3737">
        <f t="shared" ca="1" si="58"/>
        <v>0.84955899999999995</v>
      </c>
      <c r="D3737">
        <v>371</v>
      </c>
      <c r="E3737" s="2">
        <v>11</v>
      </c>
      <c r="F3737">
        <v>6</v>
      </c>
      <c r="G3737">
        <v>30</v>
      </c>
    </row>
    <row r="3738" spans="1:7">
      <c r="A3738" t="s">
        <v>140</v>
      </c>
      <c r="B3738" s="1" t="s">
        <v>286</v>
      </c>
      <c r="C3738">
        <f t="shared" ca="1" si="58"/>
        <v>0.83599000000000001</v>
      </c>
      <c r="D3738">
        <v>371</v>
      </c>
      <c r="E3738" s="2">
        <v>12</v>
      </c>
      <c r="F3738">
        <v>6</v>
      </c>
      <c r="G3738">
        <v>30</v>
      </c>
    </row>
    <row r="3739" spans="1:7">
      <c r="A3739" t="s">
        <v>140</v>
      </c>
      <c r="B3739" s="1" t="s">
        <v>287</v>
      </c>
      <c r="C3739">
        <f t="shared" ca="1" si="58"/>
        <v>0.81677299999999997</v>
      </c>
      <c r="D3739">
        <v>371</v>
      </c>
      <c r="E3739" s="2">
        <v>13</v>
      </c>
      <c r="F3739">
        <v>6</v>
      </c>
      <c r="G3739">
        <v>30</v>
      </c>
    </row>
    <row r="3740" spans="1:7">
      <c r="A3740" t="s">
        <v>140</v>
      </c>
      <c r="B3740" s="1" t="s">
        <v>288</v>
      </c>
      <c r="C3740">
        <f t="shared" ca="1" si="58"/>
        <v>0.94448299999999996</v>
      </c>
      <c r="D3740">
        <v>371</v>
      </c>
      <c r="E3740" s="2">
        <v>14</v>
      </c>
      <c r="F3740">
        <v>6</v>
      </c>
      <c r="G3740">
        <v>30</v>
      </c>
    </row>
    <row r="3741" spans="1:7">
      <c r="A3741" t="s">
        <v>140</v>
      </c>
      <c r="B3741" s="1" t="s">
        <v>289</v>
      </c>
      <c r="C3741">
        <f t="shared" ca="1" si="58"/>
        <v>0.89598800000000001</v>
      </c>
      <c r="D3741">
        <v>371</v>
      </c>
      <c r="E3741" s="2">
        <v>15</v>
      </c>
      <c r="F3741">
        <v>6</v>
      </c>
      <c r="G3741">
        <v>30</v>
      </c>
    </row>
    <row r="3742" spans="1:7">
      <c r="A3742" t="s">
        <v>140</v>
      </c>
      <c r="B3742" s="1" t="s">
        <v>290</v>
      </c>
      <c r="C3742">
        <f t="shared" ca="1" si="58"/>
        <v>0.90709700000000004</v>
      </c>
      <c r="D3742">
        <v>371</v>
      </c>
      <c r="E3742" s="2">
        <v>16</v>
      </c>
      <c r="F3742">
        <v>6</v>
      </c>
      <c r="G3742">
        <v>30</v>
      </c>
    </row>
    <row r="3743" spans="1:7">
      <c r="A3743" t="s">
        <v>140</v>
      </c>
      <c r="B3743" s="1" t="s">
        <v>291</v>
      </c>
      <c r="C3743">
        <f t="shared" ca="1" si="58"/>
        <v>0.82602699999999996</v>
      </c>
      <c r="D3743">
        <v>371</v>
      </c>
      <c r="E3743" s="2">
        <v>17</v>
      </c>
      <c r="F3743">
        <v>6</v>
      </c>
      <c r="G3743">
        <v>30</v>
      </c>
    </row>
    <row r="3744" spans="1:7">
      <c r="A3744" t="s">
        <v>140</v>
      </c>
      <c r="B3744" s="1" t="s">
        <v>292</v>
      </c>
      <c r="C3744">
        <f t="shared" ca="1" si="58"/>
        <v>0.80030000000000001</v>
      </c>
      <c r="D3744">
        <v>371</v>
      </c>
      <c r="E3744" s="2">
        <v>18</v>
      </c>
      <c r="F3744">
        <v>6</v>
      </c>
      <c r="G3744">
        <v>30</v>
      </c>
    </row>
    <row r="3745" spans="1:7">
      <c r="A3745" t="s">
        <v>140</v>
      </c>
      <c r="B3745" s="1" t="s">
        <v>293</v>
      </c>
      <c r="C3745">
        <f t="shared" ca="1" si="58"/>
        <v>0.97516499999999995</v>
      </c>
      <c r="D3745">
        <v>371</v>
      </c>
      <c r="E3745" s="2">
        <v>19</v>
      </c>
      <c r="F3745">
        <v>6</v>
      </c>
      <c r="G3745">
        <v>30</v>
      </c>
    </row>
    <row r="3746" spans="1:7">
      <c r="A3746" t="s">
        <v>140</v>
      </c>
      <c r="B3746" s="1" t="s">
        <v>294</v>
      </c>
      <c r="C3746">
        <f t="shared" ca="1" si="58"/>
        <v>0.93593999999999999</v>
      </c>
      <c r="D3746">
        <v>371</v>
      </c>
      <c r="E3746" s="2">
        <v>20</v>
      </c>
      <c r="F3746">
        <v>6</v>
      </c>
      <c r="G3746">
        <v>30</v>
      </c>
    </row>
    <row r="3747" spans="1:7">
      <c r="A3747" t="s">
        <v>140</v>
      </c>
      <c r="B3747" s="1" t="s">
        <v>295</v>
      </c>
      <c r="C3747">
        <f t="shared" ca="1" si="58"/>
        <v>0.85982800000000004</v>
      </c>
      <c r="D3747">
        <v>371</v>
      </c>
      <c r="E3747" s="2">
        <v>21</v>
      </c>
      <c r="F3747">
        <v>6</v>
      </c>
      <c r="G3747">
        <v>30</v>
      </c>
    </row>
    <row r="3748" spans="1:7">
      <c r="A3748" t="s">
        <v>140</v>
      </c>
      <c r="B3748" s="1" t="s">
        <v>296</v>
      </c>
      <c r="C3748">
        <f t="shared" ca="1" si="58"/>
        <v>0.82236900000000002</v>
      </c>
      <c r="D3748">
        <v>371</v>
      </c>
      <c r="E3748" s="2">
        <v>22</v>
      </c>
      <c r="F3748">
        <v>6</v>
      </c>
      <c r="G3748">
        <v>30</v>
      </c>
    </row>
    <row r="3749" spans="1:7">
      <c r="A3749" t="s">
        <v>140</v>
      </c>
      <c r="B3749" s="1" t="s">
        <v>297</v>
      </c>
      <c r="C3749">
        <f t="shared" ca="1" si="58"/>
        <v>0.91426099999999999</v>
      </c>
      <c r="D3749">
        <v>371</v>
      </c>
      <c r="E3749" s="2">
        <v>23</v>
      </c>
      <c r="F3749">
        <v>6</v>
      </c>
      <c r="G3749">
        <v>30</v>
      </c>
    </row>
    <row r="3750" spans="1:7">
      <c r="A3750" t="s">
        <v>140</v>
      </c>
      <c r="B3750" s="1" t="s">
        <v>298</v>
      </c>
      <c r="C3750">
        <f t="shared" ca="1" si="58"/>
        <v>0.88172499999999998</v>
      </c>
      <c r="D3750">
        <v>371</v>
      </c>
      <c r="E3750" s="2">
        <v>24</v>
      </c>
      <c r="F3750">
        <v>6</v>
      </c>
      <c r="G3750">
        <v>30</v>
      </c>
    </row>
    <row r="3751" spans="1:7">
      <c r="A3751" t="s">
        <v>140</v>
      </c>
      <c r="B3751" s="1" t="s">
        <v>299</v>
      </c>
      <c r="C3751">
        <f t="shared" ca="1" si="58"/>
        <v>0.949936</v>
      </c>
      <c r="D3751">
        <v>371</v>
      </c>
      <c r="E3751" s="2">
        <v>25</v>
      </c>
      <c r="F3751">
        <v>6</v>
      </c>
      <c r="G3751">
        <v>30</v>
      </c>
    </row>
    <row r="3752" spans="1:7">
      <c r="A3752" t="s">
        <v>140</v>
      </c>
      <c r="B3752" s="1" t="s">
        <v>300</v>
      </c>
      <c r="C3752">
        <f t="shared" ca="1" si="58"/>
        <v>0.93121500000000001</v>
      </c>
      <c r="D3752">
        <v>371</v>
      </c>
      <c r="E3752" s="2">
        <v>26</v>
      </c>
      <c r="F3752">
        <v>6</v>
      </c>
      <c r="G3752">
        <v>30</v>
      </c>
    </row>
    <row r="3753" spans="1:7">
      <c r="A3753" t="s">
        <v>140</v>
      </c>
      <c r="B3753" s="1" t="s">
        <v>301</v>
      </c>
      <c r="C3753">
        <f t="shared" ca="1" si="58"/>
        <v>0.96064799999999995</v>
      </c>
      <c r="D3753">
        <v>371</v>
      </c>
      <c r="E3753" s="2">
        <v>27</v>
      </c>
      <c r="F3753">
        <v>6</v>
      </c>
      <c r="G3753">
        <v>30</v>
      </c>
    </row>
    <row r="3754" spans="1:7">
      <c r="A3754" t="s">
        <v>141</v>
      </c>
      <c r="B3754" s="1" t="s">
        <v>274</v>
      </c>
      <c r="C3754">
        <f t="shared" ca="1" si="58"/>
        <v>0.95609100000000002</v>
      </c>
      <c r="D3754">
        <v>218</v>
      </c>
      <c r="E3754" s="2">
        <v>0</v>
      </c>
      <c r="F3754">
        <v>6</v>
      </c>
      <c r="G3754">
        <v>30</v>
      </c>
    </row>
    <row r="3755" spans="1:7">
      <c r="A3755" t="s">
        <v>141</v>
      </c>
      <c r="B3755" s="1" t="s">
        <v>275</v>
      </c>
      <c r="C3755">
        <f t="shared" ca="1" si="58"/>
        <v>0.91134899999999996</v>
      </c>
      <c r="D3755">
        <v>218</v>
      </c>
      <c r="E3755" s="2">
        <v>1</v>
      </c>
      <c r="F3755">
        <v>6</v>
      </c>
      <c r="G3755">
        <v>30</v>
      </c>
    </row>
    <row r="3756" spans="1:7">
      <c r="A3756" t="s">
        <v>141</v>
      </c>
      <c r="B3756" s="1" t="s">
        <v>276</v>
      </c>
      <c r="C3756">
        <v>1</v>
      </c>
      <c r="D3756">
        <v>218</v>
      </c>
      <c r="E3756" s="2"/>
      <c r="F3756">
        <v>6</v>
      </c>
      <c r="G3756">
        <v>30</v>
      </c>
    </row>
    <row r="3757" spans="1:7">
      <c r="A3757" t="s">
        <v>141</v>
      </c>
      <c r="B3757" s="1" t="s">
        <v>277</v>
      </c>
      <c r="C3757">
        <f t="shared" ca="1" si="58"/>
        <v>0.88322400000000001</v>
      </c>
      <c r="D3757">
        <v>218</v>
      </c>
      <c r="E3757" s="2">
        <v>3</v>
      </c>
      <c r="F3757">
        <v>6</v>
      </c>
      <c r="G3757">
        <v>30</v>
      </c>
    </row>
    <row r="3758" spans="1:7">
      <c r="A3758" t="s">
        <v>141</v>
      </c>
      <c r="B3758" s="1" t="s">
        <v>278</v>
      </c>
      <c r="C3758">
        <f t="shared" ca="1" si="58"/>
        <v>0.97546900000000003</v>
      </c>
      <c r="D3758">
        <v>218</v>
      </c>
      <c r="E3758" s="2">
        <v>4</v>
      </c>
      <c r="F3758">
        <v>6</v>
      </c>
      <c r="G3758">
        <v>30</v>
      </c>
    </row>
    <row r="3759" spans="1:7">
      <c r="A3759" t="s">
        <v>141</v>
      </c>
      <c r="B3759" s="1" t="s">
        <v>279</v>
      </c>
      <c r="C3759">
        <f t="shared" ca="1" si="58"/>
        <v>0.92956399999999995</v>
      </c>
      <c r="D3759">
        <v>218</v>
      </c>
      <c r="E3759" s="2">
        <v>5</v>
      </c>
      <c r="F3759">
        <v>6</v>
      </c>
      <c r="G3759">
        <v>30</v>
      </c>
    </row>
    <row r="3760" spans="1:7">
      <c r="A3760" t="s">
        <v>141</v>
      </c>
      <c r="B3760" s="1" t="s">
        <v>280</v>
      </c>
      <c r="C3760">
        <f t="shared" ca="1" si="58"/>
        <v>0.90242</v>
      </c>
      <c r="D3760">
        <v>218</v>
      </c>
      <c r="E3760" s="2">
        <v>6</v>
      </c>
      <c r="F3760">
        <v>6</v>
      </c>
      <c r="G3760">
        <v>30</v>
      </c>
    </row>
    <row r="3761" spans="1:7">
      <c r="A3761" t="s">
        <v>141</v>
      </c>
      <c r="B3761" s="1" t="s">
        <v>281</v>
      </c>
      <c r="C3761">
        <f t="shared" ca="1" si="58"/>
        <v>0.93102300000000004</v>
      </c>
      <c r="D3761">
        <v>218</v>
      </c>
      <c r="E3761" s="2">
        <v>7</v>
      </c>
      <c r="F3761">
        <v>6</v>
      </c>
      <c r="G3761">
        <v>30</v>
      </c>
    </row>
    <row r="3762" spans="1:7">
      <c r="A3762" t="s">
        <v>141</v>
      </c>
      <c r="B3762" s="1" t="s">
        <v>282</v>
      </c>
      <c r="C3762">
        <f t="shared" ca="1" si="58"/>
        <v>0.88600800000000002</v>
      </c>
      <c r="D3762">
        <v>218</v>
      </c>
      <c r="E3762" s="2">
        <v>8</v>
      </c>
      <c r="F3762">
        <v>6</v>
      </c>
      <c r="G3762">
        <v>30</v>
      </c>
    </row>
    <row r="3763" spans="1:7">
      <c r="A3763" t="s">
        <v>141</v>
      </c>
      <c r="B3763" s="1" t="s">
        <v>283</v>
      </c>
      <c r="C3763">
        <f t="shared" ca="1" si="58"/>
        <v>0.88108799999999998</v>
      </c>
      <c r="D3763">
        <v>218</v>
      </c>
      <c r="E3763" s="2">
        <v>9</v>
      </c>
      <c r="F3763">
        <v>6</v>
      </c>
      <c r="G3763">
        <v>30</v>
      </c>
    </row>
    <row r="3764" spans="1:7">
      <c r="A3764" t="s">
        <v>141</v>
      </c>
      <c r="B3764" s="1" t="s">
        <v>284</v>
      </c>
      <c r="C3764">
        <f t="shared" ca="1" si="58"/>
        <v>0.80298000000000003</v>
      </c>
      <c r="D3764">
        <v>218</v>
      </c>
      <c r="E3764" s="2">
        <v>10</v>
      </c>
      <c r="F3764">
        <v>6</v>
      </c>
      <c r="G3764">
        <v>30</v>
      </c>
    </row>
    <row r="3765" spans="1:7">
      <c r="A3765" t="s">
        <v>141</v>
      </c>
      <c r="B3765" s="1" t="s">
        <v>285</v>
      </c>
      <c r="C3765">
        <f t="shared" ca="1" si="58"/>
        <v>0.91247599999999995</v>
      </c>
      <c r="D3765">
        <v>218</v>
      </c>
      <c r="E3765" s="2">
        <v>11</v>
      </c>
      <c r="F3765">
        <v>6</v>
      </c>
      <c r="G3765">
        <v>30</v>
      </c>
    </row>
    <row r="3766" spans="1:7">
      <c r="A3766" t="s">
        <v>141</v>
      </c>
      <c r="B3766" s="1" t="s">
        <v>286</v>
      </c>
      <c r="C3766">
        <f t="shared" ca="1" si="58"/>
        <v>0.99454699999999996</v>
      </c>
      <c r="D3766">
        <v>218</v>
      </c>
      <c r="E3766" s="2">
        <v>12</v>
      </c>
      <c r="F3766">
        <v>6</v>
      </c>
      <c r="G3766">
        <v>30</v>
      </c>
    </row>
    <row r="3767" spans="1:7">
      <c r="A3767" t="s">
        <v>141</v>
      </c>
      <c r="B3767" s="1" t="s">
        <v>287</v>
      </c>
      <c r="C3767">
        <f t="shared" ca="1" si="58"/>
        <v>0.89574500000000001</v>
      </c>
      <c r="D3767">
        <v>218</v>
      </c>
      <c r="E3767" s="2">
        <v>13</v>
      </c>
      <c r="F3767">
        <v>6</v>
      </c>
      <c r="G3767">
        <v>30</v>
      </c>
    </row>
    <row r="3768" spans="1:7">
      <c r="A3768" t="s">
        <v>141</v>
      </c>
      <c r="B3768" s="1" t="s">
        <v>288</v>
      </c>
      <c r="C3768">
        <f t="shared" ca="1" si="58"/>
        <v>0.84365800000000002</v>
      </c>
      <c r="D3768">
        <v>218</v>
      </c>
      <c r="E3768" s="2">
        <v>14</v>
      </c>
      <c r="F3768">
        <v>6</v>
      </c>
      <c r="G3768">
        <v>30</v>
      </c>
    </row>
    <row r="3769" spans="1:7">
      <c r="A3769" t="s">
        <v>141</v>
      </c>
      <c r="B3769" s="1" t="s">
        <v>289</v>
      </c>
      <c r="C3769">
        <f t="shared" ca="1" si="58"/>
        <v>0.80601699999999998</v>
      </c>
      <c r="D3769">
        <v>218</v>
      </c>
      <c r="E3769" s="2">
        <v>15</v>
      </c>
      <c r="F3769">
        <v>6</v>
      </c>
      <c r="G3769">
        <v>30</v>
      </c>
    </row>
    <row r="3770" spans="1:7">
      <c r="A3770" t="s">
        <v>141</v>
      </c>
      <c r="B3770" s="1" t="s">
        <v>290</v>
      </c>
      <c r="C3770">
        <f t="shared" ca="1" si="58"/>
        <v>0.86004400000000003</v>
      </c>
      <c r="D3770">
        <v>218</v>
      </c>
      <c r="E3770" s="2">
        <v>16</v>
      </c>
      <c r="F3770">
        <v>6</v>
      </c>
      <c r="G3770">
        <v>30</v>
      </c>
    </row>
    <row r="3771" spans="1:7">
      <c r="A3771" t="s">
        <v>141</v>
      </c>
      <c r="B3771" s="1" t="s">
        <v>291</v>
      </c>
      <c r="C3771">
        <f t="shared" ca="1" si="58"/>
        <v>0.93387299999999995</v>
      </c>
      <c r="D3771">
        <v>218</v>
      </c>
      <c r="E3771" s="2">
        <v>17</v>
      </c>
      <c r="F3771">
        <v>6</v>
      </c>
      <c r="G3771">
        <v>30</v>
      </c>
    </row>
    <row r="3772" spans="1:7">
      <c r="A3772" t="s">
        <v>141</v>
      </c>
      <c r="B3772" s="1" t="s">
        <v>292</v>
      </c>
      <c r="C3772">
        <f t="shared" ca="1" si="58"/>
        <v>0.92957900000000004</v>
      </c>
      <c r="D3772">
        <v>218</v>
      </c>
      <c r="E3772" s="2">
        <v>18</v>
      </c>
      <c r="F3772">
        <v>6</v>
      </c>
      <c r="G3772">
        <v>30</v>
      </c>
    </row>
    <row r="3773" spans="1:7">
      <c r="A3773" t="s">
        <v>141</v>
      </c>
      <c r="B3773" s="1" t="s">
        <v>293</v>
      </c>
      <c r="C3773">
        <f t="shared" ca="1" si="58"/>
        <v>0.98103099999999999</v>
      </c>
      <c r="D3773">
        <v>218</v>
      </c>
      <c r="E3773" s="2">
        <v>19</v>
      </c>
      <c r="F3773">
        <v>6</v>
      </c>
      <c r="G3773">
        <v>30</v>
      </c>
    </row>
    <row r="3774" spans="1:7">
      <c r="A3774" t="s">
        <v>141</v>
      </c>
      <c r="B3774" s="1" t="s">
        <v>294</v>
      </c>
      <c r="C3774">
        <f t="shared" ca="1" si="58"/>
        <v>0.98407800000000001</v>
      </c>
      <c r="D3774">
        <v>218</v>
      </c>
      <c r="E3774" s="2">
        <v>20</v>
      </c>
      <c r="F3774">
        <v>6</v>
      </c>
      <c r="G3774">
        <v>30</v>
      </c>
    </row>
    <row r="3775" spans="1:7">
      <c r="A3775" t="s">
        <v>141</v>
      </c>
      <c r="B3775" s="1" t="s">
        <v>295</v>
      </c>
      <c r="C3775">
        <f t="shared" ca="1" si="58"/>
        <v>0.82671099999999997</v>
      </c>
      <c r="D3775">
        <v>218</v>
      </c>
      <c r="E3775" s="2">
        <v>21</v>
      </c>
      <c r="F3775">
        <v>6</v>
      </c>
      <c r="G3775">
        <v>30</v>
      </c>
    </row>
    <row r="3776" spans="1:7">
      <c r="A3776" t="s">
        <v>141</v>
      </c>
      <c r="B3776" s="1" t="s">
        <v>296</v>
      </c>
      <c r="C3776">
        <f t="shared" ca="1" si="58"/>
        <v>0.96611999999999998</v>
      </c>
      <c r="D3776">
        <v>218</v>
      </c>
      <c r="E3776" s="2">
        <v>22</v>
      </c>
      <c r="F3776">
        <v>6</v>
      </c>
      <c r="G3776">
        <v>30</v>
      </c>
    </row>
    <row r="3777" spans="1:7">
      <c r="A3777" t="s">
        <v>141</v>
      </c>
      <c r="B3777" s="1" t="s">
        <v>297</v>
      </c>
      <c r="C3777">
        <f t="shared" ca="1" si="58"/>
        <v>0.94770799999999999</v>
      </c>
      <c r="D3777">
        <v>218</v>
      </c>
      <c r="E3777" s="2">
        <v>23</v>
      </c>
      <c r="F3777">
        <v>6</v>
      </c>
      <c r="G3777">
        <v>30</v>
      </c>
    </row>
    <row r="3778" spans="1:7">
      <c r="A3778" t="s">
        <v>141</v>
      </c>
      <c r="B3778" s="1" t="s">
        <v>298</v>
      </c>
      <c r="C3778">
        <f t="shared" ca="1" si="58"/>
        <v>0.94446200000000002</v>
      </c>
      <c r="D3778">
        <v>218</v>
      </c>
      <c r="E3778" s="2">
        <v>24</v>
      </c>
      <c r="F3778">
        <v>6</v>
      </c>
      <c r="G3778">
        <v>30</v>
      </c>
    </row>
    <row r="3779" spans="1:7">
      <c r="A3779" t="s">
        <v>141</v>
      </c>
      <c r="B3779" s="1" t="s">
        <v>299</v>
      </c>
      <c r="C3779">
        <f t="shared" ref="C3779:C3842" ca="1" si="59">RANDBETWEEN(800000,1000000)/1000000</f>
        <v>0.82870200000000005</v>
      </c>
      <c r="D3779">
        <v>218</v>
      </c>
      <c r="E3779" s="2">
        <v>25</v>
      </c>
      <c r="F3779">
        <v>6</v>
      </c>
      <c r="G3779">
        <v>30</v>
      </c>
    </row>
    <row r="3780" spans="1:7">
      <c r="A3780" t="s">
        <v>141</v>
      </c>
      <c r="B3780" s="1" t="s">
        <v>300</v>
      </c>
      <c r="C3780">
        <f t="shared" ca="1" si="59"/>
        <v>0.97009400000000001</v>
      </c>
      <c r="D3780">
        <v>218</v>
      </c>
      <c r="E3780" s="2">
        <v>26</v>
      </c>
      <c r="F3780">
        <v>6</v>
      </c>
      <c r="G3780">
        <v>30</v>
      </c>
    </row>
    <row r="3781" spans="1:7">
      <c r="A3781" t="s">
        <v>141</v>
      </c>
      <c r="B3781" s="1" t="s">
        <v>301</v>
      </c>
      <c r="C3781">
        <f t="shared" ca="1" si="59"/>
        <v>0.92289200000000005</v>
      </c>
      <c r="D3781">
        <v>218</v>
      </c>
      <c r="E3781" s="2">
        <v>27</v>
      </c>
      <c r="F3781">
        <v>6</v>
      </c>
      <c r="G3781">
        <v>30</v>
      </c>
    </row>
    <row r="3782" spans="1:7">
      <c r="A3782" t="s">
        <v>142</v>
      </c>
      <c r="B3782" s="1" t="s">
        <v>274</v>
      </c>
      <c r="C3782">
        <f t="shared" ca="1" si="59"/>
        <v>0.98796899999999999</v>
      </c>
      <c r="D3782">
        <v>212</v>
      </c>
      <c r="E3782" s="2">
        <v>0</v>
      </c>
      <c r="F3782">
        <v>6</v>
      </c>
      <c r="G3782">
        <v>30</v>
      </c>
    </row>
    <row r="3783" spans="1:7">
      <c r="A3783" t="s">
        <v>142</v>
      </c>
      <c r="B3783" s="1" t="s">
        <v>275</v>
      </c>
      <c r="C3783">
        <f t="shared" ca="1" si="59"/>
        <v>0.80594399999999999</v>
      </c>
      <c r="D3783">
        <v>212</v>
      </c>
      <c r="E3783" s="2">
        <v>1</v>
      </c>
      <c r="F3783">
        <v>6</v>
      </c>
      <c r="G3783">
        <v>30</v>
      </c>
    </row>
    <row r="3784" spans="1:7">
      <c r="A3784" t="s">
        <v>142</v>
      </c>
      <c r="B3784" s="1" t="s">
        <v>276</v>
      </c>
      <c r="C3784">
        <v>1</v>
      </c>
      <c r="D3784">
        <v>212</v>
      </c>
      <c r="E3784" s="2"/>
      <c r="F3784">
        <v>6</v>
      </c>
      <c r="G3784">
        <v>30</v>
      </c>
    </row>
    <row r="3785" spans="1:7">
      <c r="A3785" t="s">
        <v>142</v>
      </c>
      <c r="B3785" s="1" t="s">
        <v>277</v>
      </c>
      <c r="C3785">
        <f t="shared" ca="1" si="59"/>
        <v>0.89487000000000005</v>
      </c>
      <c r="D3785">
        <v>212</v>
      </c>
      <c r="E3785" s="2">
        <v>3</v>
      </c>
      <c r="F3785">
        <v>6</v>
      </c>
      <c r="G3785">
        <v>30</v>
      </c>
    </row>
    <row r="3786" spans="1:7">
      <c r="A3786" t="s">
        <v>142</v>
      </c>
      <c r="B3786" s="1" t="s">
        <v>278</v>
      </c>
      <c r="C3786">
        <f t="shared" ca="1" si="59"/>
        <v>0.936917</v>
      </c>
      <c r="D3786">
        <v>212</v>
      </c>
      <c r="E3786" s="2">
        <v>4</v>
      </c>
      <c r="F3786">
        <v>6</v>
      </c>
      <c r="G3786">
        <v>30</v>
      </c>
    </row>
    <row r="3787" spans="1:7">
      <c r="A3787" t="s">
        <v>142</v>
      </c>
      <c r="B3787" s="1" t="s">
        <v>279</v>
      </c>
      <c r="C3787">
        <f t="shared" ca="1" si="59"/>
        <v>0.85930600000000001</v>
      </c>
      <c r="D3787">
        <v>212</v>
      </c>
      <c r="E3787" s="2">
        <v>5</v>
      </c>
      <c r="F3787">
        <v>6</v>
      </c>
      <c r="G3787">
        <v>30</v>
      </c>
    </row>
    <row r="3788" spans="1:7">
      <c r="A3788" t="s">
        <v>142</v>
      </c>
      <c r="B3788" s="1" t="s">
        <v>280</v>
      </c>
      <c r="C3788">
        <f t="shared" ca="1" si="59"/>
        <v>0.92588099999999995</v>
      </c>
      <c r="D3788">
        <v>212</v>
      </c>
      <c r="E3788" s="2">
        <v>6</v>
      </c>
      <c r="F3788">
        <v>6</v>
      </c>
      <c r="G3788">
        <v>30</v>
      </c>
    </row>
    <row r="3789" spans="1:7">
      <c r="A3789" t="s">
        <v>142</v>
      </c>
      <c r="B3789" s="1" t="s">
        <v>281</v>
      </c>
      <c r="C3789">
        <f t="shared" ca="1" si="59"/>
        <v>0.85636100000000004</v>
      </c>
      <c r="D3789">
        <v>212</v>
      </c>
      <c r="E3789" s="2">
        <v>7</v>
      </c>
      <c r="F3789">
        <v>6</v>
      </c>
      <c r="G3789">
        <v>30</v>
      </c>
    </row>
    <row r="3790" spans="1:7">
      <c r="A3790" t="s">
        <v>142</v>
      </c>
      <c r="B3790" s="1" t="s">
        <v>282</v>
      </c>
      <c r="C3790">
        <f t="shared" ca="1" si="59"/>
        <v>0.88038000000000005</v>
      </c>
      <c r="D3790">
        <v>212</v>
      </c>
      <c r="E3790" s="2">
        <v>8</v>
      </c>
      <c r="F3790">
        <v>6</v>
      </c>
      <c r="G3790">
        <v>30</v>
      </c>
    </row>
    <row r="3791" spans="1:7">
      <c r="A3791" t="s">
        <v>142</v>
      </c>
      <c r="B3791" s="1" t="s">
        <v>283</v>
      </c>
      <c r="C3791">
        <f t="shared" ca="1" si="59"/>
        <v>0.91217599999999999</v>
      </c>
      <c r="D3791">
        <v>212</v>
      </c>
      <c r="E3791" s="2">
        <v>9</v>
      </c>
      <c r="F3791">
        <v>6</v>
      </c>
      <c r="G3791">
        <v>30</v>
      </c>
    </row>
    <row r="3792" spans="1:7">
      <c r="A3792" t="s">
        <v>142</v>
      </c>
      <c r="B3792" s="1" t="s">
        <v>284</v>
      </c>
      <c r="C3792">
        <f t="shared" ca="1" si="59"/>
        <v>0.95367900000000005</v>
      </c>
      <c r="D3792">
        <v>212</v>
      </c>
      <c r="E3792" s="2">
        <v>10</v>
      </c>
      <c r="F3792">
        <v>6</v>
      </c>
      <c r="G3792">
        <v>30</v>
      </c>
    </row>
    <row r="3793" spans="1:7">
      <c r="A3793" t="s">
        <v>142</v>
      </c>
      <c r="B3793" s="1" t="s">
        <v>285</v>
      </c>
      <c r="C3793">
        <f t="shared" ca="1" si="59"/>
        <v>0.882637</v>
      </c>
      <c r="D3793">
        <v>212</v>
      </c>
      <c r="E3793" s="2">
        <v>11</v>
      </c>
      <c r="F3793">
        <v>6</v>
      </c>
      <c r="G3793">
        <v>30</v>
      </c>
    </row>
    <row r="3794" spans="1:7">
      <c r="A3794" t="s">
        <v>142</v>
      </c>
      <c r="B3794" s="1" t="s">
        <v>286</v>
      </c>
      <c r="C3794">
        <f t="shared" ca="1" si="59"/>
        <v>0.95647700000000002</v>
      </c>
      <c r="D3794">
        <v>212</v>
      </c>
      <c r="E3794" s="2">
        <v>12</v>
      </c>
      <c r="F3794">
        <v>6</v>
      </c>
      <c r="G3794">
        <v>30</v>
      </c>
    </row>
    <row r="3795" spans="1:7">
      <c r="A3795" t="s">
        <v>142</v>
      </c>
      <c r="B3795" s="1" t="s">
        <v>287</v>
      </c>
      <c r="C3795">
        <f t="shared" ca="1" si="59"/>
        <v>0.84776700000000005</v>
      </c>
      <c r="D3795">
        <v>212</v>
      </c>
      <c r="E3795" s="2">
        <v>13</v>
      </c>
      <c r="F3795">
        <v>6</v>
      </c>
      <c r="G3795">
        <v>30</v>
      </c>
    </row>
    <row r="3796" spans="1:7">
      <c r="A3796" t="s">
        <v>142</v>
      </c>
      <c r="B3796" s="1" t="s">
        <v>288</v>
      </c>
      <c r="C3796">
        <f t="shared" ca="1" si="59"/>
        <v>0.80225599999999997</v>
      </c>
      <c r="D3796">
        <v>212</v>
      </c>
      <c r="E3796" s="2">
        <v>14</v>
      </c>
      <c r="F3796">
        <v>6</v>
      </c>
      <c r="G3796">
        <v>30</v>
      </c>
    </row>
    <row r="3797" spans="1:7">
      <c r="A3797" t="s">
        <v>142</v>
      </c>
      <c r="B3797" s="1" t="s">
        <v>289</v>
      </c>
      <c r="C3797">
        <f t="shared" ca="1" si="59"/>
        <v>0.95196800000000004</v>
      </c>
      <c r="D3797">
        <v>212</v>
      </c>
      <c r="E3797" s="2">
        <v>15</v>
      </c>
      <c r="F3797">
        <v>6</v>
      </c>
      <c r="G3797">
        <v>30</v>
      </c>
    </row>
    <row r="3798" spans="1:7">
      <c r="A3798" t="s">
        <v>142</v>
      </c>
      <c r="B3798" s="1" t="s">
        <v>290</v>
      </c>
      <c r="C3798">
        <f t="shared" ca="1" si="59"/>
        <v>0.89902599999999999</v>
      </c>
      <c r="D3798">
        <v>212</v>
      </c>
      <c r="E3798" s="2">
        <v>16</v>
      </c>
      <c r="F3798">
        <v>6</v>
      </c>
      <c r="G3798">
        <v>30</v>
      </c>
    </row>
    <row r="3799" spans="1:7">
      <c r="A3799" t="s">
        <v>142</v>
      </c>
      <c r="B3799" s="1" t="s">
        <v>291</v>
      </c>
      <c r="C3799">
        <f t="shared" ca="1" si="59"/>
        <v>0.823882</v>
      </c>
      <c r="D3799">
        <v>212</v>
      </c>
      <c r="E3799" s="2">
        <v>17</v>
      </c>
      <c r="F3799">
        <v>6</v>
      </c>
      <c r="G3799">
        <v>30</v>
      </c>
    </row>
    <row r="3800" spans="1:7">
      <c r="A3800" t="s">
        <v>142</v>
      </c>
      <c r="B3800" s="1" t="s">
        <v>292</v>
      </c>
      <c r="C3800">
        <f t="shared" ca="1" si="59"/>
        <v>0.88417599999999996</v>
      </c>
      <c r="D3800">
        <v>212</v>
      </c>
      <c r="E3800" s="2">
        <v>18</v>
      </c>
      <c r="F3800">
        <v>6</v>
      </c>
      <c r="G3800">
        <v>30</v>
      </c>
    </row>
    <row r="3801" spans="1:7">
      <c r="A3801" t="s">
        <v>142</v>
      </c>
      <c r="B3801" s="1" t="s">
        <v>293</v>
      </c>
      <c r="C3801">
        <f t="shared" ca="1" si="59"/>
        <v>0.90856000000000003</v>
      </c>
      <c r="D3801">
        <v>212</v>
      </c>
      <c r="E3801" s="2">
        <v>19</v>
      </c>
      <c r="F3801">
        <v>6</v>
      </c>
      <c r="G3801">
        <v>30</v>
      </c>
    </row>
    <row r="3802" spans="1:7">
      <c r="A3802" t="s">
        <v>142</v>
      </c>
      <c r="B3802" s="1" t="s">
        <v>294</v>
      </c>
      <c r="C3802">
        <f t="shared" ca="1" si="59"/>
        <v>0.95914100000000002</v>
      </c>
      <c r="D3802">
        <v>212</v>
      </c>
      <c r="E3802" s="2">
        <v>20</v>
      </c>
      <c r="F3802">
        <v>6</v>
      </c>
      <c r="G3802">
        <v>30</v>
      </c>
    </row>
    <row r="3803" spans="1:7">
      <c r="A3803" t="s">
        <v>142</v>
      </c>
      <c r="B3803" s="1" t="s">
        <v>295</v>
      </c>
      <c r="C3803">
        <f t="shared" ca="1" si="59"/>
        <v>0.94028400000000001</v>
      </c>
      <c r="D3803">
        <v>212</v>
      </c>
      <c r="E3803" s="2">
        <v>21</v>
      </c>
      <c r="F3803">
        <v>6</v>
      </c>
      <c r="G3803">
        <v>30</v>
      </c>
    </row>
    <row r="3804" spans="1:7">
      <c r="A3804" t="s">
        <v>142</v>
      </c>
      <c r="B3804" s="1" t="s">
        <v>296</v>
      </c>
      <c r="C3804">
        <f t="shared" ca="1" si="59"/>
        <v>0.90640299999999996</v>
      </c>
      <c r="D3804">
        <v>212</v>
      </c>
      <c r="E3804" s="2">
        <v>22</v>
      </c>
      <c r="F3804">
        <v>6</v>
      </c>
      <c r="G3804">
        <v>30</v>
      </c>
    </row>
    <row r="3805" spans="1:7">
      <c r="A3805" t="s">
        <v>142</v>
      </c>
      <c r="B3805" s="1" t="s">
        <v>297</v>
      </c>
      <c r="C3805">
        <f t="shared" ca="1" si="59"/>
        <v>0.837399</v>
      </c>
      <c r="D3805">
        <v>212</v>
      </c>
      <c r="E3805" s="2">
        <v>23</v>
      </c>
      <c r="F3805">
        <v>6</v>
      </c>
      <c r="G3805">
        <v>30</v>
      </c>
    </row>
    <row r="3806" spans="1:7">
      <c r="A3806" t="s">
        <v>142</v>
      </c>
      <c r="B3806" s="1" t="s">
        <v>298</v>
      </c>
      <c r="C3806">
        <f t="shared" ca="1" si="59"/>
        <v>0.95267400000000002</v>
      </c>
      <c r="D3806">
        <v>212</v>
      </c>
      <c r="E3806" s="2">
        <v>24</v>
      </c>
      <c r="F3806">
        <v>6</v>
      </c>
      <c r="G3806">
        <v>30</v>
      </c>
    </row>
    <row r="3807" spans="1:7">
      <c r="A3807" t="s">
        <v>142</v>
      </c>
      <c r="B3807" s="1" t="s">
        <v>299</v>
      </c>
      <c r="C3807">
        <f t="shared" ca="1" si="59"/>
        <v>0.97730899999999998</v>
      </c>
      <c r="D3807">
        <v>212</v>
      </c>
      <c r="E3807" s="2">
        <v>25</v>
      </c>
      <c r="F3807">
        <v>6</v>
      </c>
      <c r="G3807">
        <v>30</v>
      </c>
    </row>
    <row r="3808" spans="1:7">
      <c r="A3808" t="s">
        <v>142</v>
      </c>
      <c r="B3808" s="1" t="s">
        <v>300</v>
      </c>
      <c r="C3808">
        <f t="shared" ca="1" si="59"/>
        <v>0.97756900000000002</v>
      </c>
      <c r="D3808">
        <v>212</v>
      </c>
      <c r="E3808" s="2">
        <v>26</v>
      </c>
      <c r="F3808">
        <v>6</v>
      </c>
      <c r="G3808">
        <v>30</v>
      </c>
    </row>
    <row r="3809" spans="1:7">
      <c r="A3809" t="s">
        <v>142</v>
      </c>
      <c r="B3809" s="1" t="s">
        <v>301</v>
      </c>
      <c r="C3809">
        <f t="shared" ca="1" si="59"/>
        <v>0.891872</v>
      </c>
      <c r="D3809">
        <v>212</v>
      </c>
      <c r="E3809" s="2">
        <v>27</v>
      </c>
      <c r="F3809">
        <v>6</v>
      </c>
      <c r="G3809">
        <v>30</v>
      </c>
    </row>
    <row r="3810" spans="1:7">
      <c r="A3810" t="s">
        <v>143</v>
      </c>
      <c r="B3810" s="1" t="s">
        <v>274</v>
      </c>
      <c r="C3810">
        <f t="shared" ca="1" si="59"/>
        <v>0.81890300000000005</v>
      </c>
      <c r="D3810">
        <v>377</v>
      </c>
      <c r="E3810" s="2">
        <v>0</v>
      </c>
      <c r="F3810">
        <v>6</v>
      </c>
      <c r="G3810">
        <v>30</v>
      </c>
    </row>
    <row r="3811" spans="1:7">
      <c r="A3811" t="s">
        <v>143</v>
      </c>
      <c r="B3811" s="1" t="s">
        <v>275</v>
      </c>
      <c r="C3811">
        <f t="shared" ca="1" si="59"/>
        <v>0.94838</v>
      </c>
      <c r="D3811">
        <v>377</v>
      </c>
      <c r="E3811" s="2">
        <v>1</v>
      </c>
      <c r="F3811">
        <v>6</v>
      </c>
      <c r="G3811">
        <v>30</v>
      </c>
    </row>
    <row r="3812" spans="1:7">
      <c r="A3812" t="s">
        <v>143</v>
      </c>
      <c r="B3812" s="1" t="s">
        <v>276</v>
      </c>
      <c r="C3812">
        <v>1</v>
      </c>
      <c r="D3812">
        <v>377</v>
      </c>
      <c r="E3812" s="2"/>
      <c r="F3812">
        <v>6</v>
      </c>
      <c r="G3812">
        <v>30</v>
      </c>
    </row>
    <row r="3813" spans="1:7">
      <c r="A3813" t="s">
        <v>143</v>
      </c>
      <c r="B3813" s="1" t="s">
        <v>277</v>
      </c>
      <c r="C3813">
        <f t="shared" ca="1" si="59"/>
        <v>0.95874400000000004</v>
      </c>
      <c r="D3813">
        <v>377</v>
      </c>
      <c r="E3813" s="2">
        <v>3</v>
      </c>
      <c r="F3813">
        <v>6</v>
      </c>
      <c r="G3813">
        <v>30</v>
      </c>
    </row>
    <row r="3814" spans="1:7">
      <c r="A3814" t="s">
        <v>143</v>
      </c>
      <c r="B3814" s="1" t="s">
        <v>278</v>
      </c>
      <c r="C3814">
        <f t="shared" ca="1" si="59"/>
        <v>0.99947299999999994</v>
      </c>
      <c r="D3814">
        <v>377</v>
      </c>
      <c r="E3814" s="2">
        <v>4</v>
      </c>
      <c r="F3814">
        <v>6</v>
      </c>
      <c r="G3814">
        <v>30</v>
      </c>
    </row>
    <row r="3815" spans="1:7">
      <c r="A3815" t="s">
        <v>143</v>
      </c>
      <c r="B3815" s="1" t="s">
        <v>279</v>
      </c>
      <c r="C3815">
        <f t="shared" ca="1" si="59"/>
        <v>0.81123699999999999</v>
      </c>
      <c r="D3815">
        <v>377</v>
      </c>
      <c r="E3815" s="2">
        <v>5</v>
      </c>
      <c r="F3815">
        <v>6</v>
      </c>
      <c r="G3815">
        <v>30</v>
      </c>
    </row>
    <row r="3816" spans="1:7">
      <c r="A3816" t="s">
        <v>143</v>
      </c>
      <c r="B3816" s="1" t="s">
        <v>280</v>
      </c>
      <c r="C3816">
        <f t="shared" ca="1" si="59"/>
        <v>0.80646600000000002</v>
      </c>
      <c r="D3816">
        <v>377</v>
      </c>
      <c r="E3816" s="2">
        <v>6</v>
      </c>
      <c r="F3816">
        <v>6</v>
      </c>
      <c r="G3816">
        <v>30</v>
      </c>
    </row>
    <row r="3817" spans="1:7">
      <c r="A3817" t="s">
        <v>143</v>
      </c>
      <c r="B3817" s="1" t="s">
        <v>281</v>
      </c>
      <c r="C3817">
        <f t="shared" ca="1" si="59"/>
        <v>0.995842</v>
      </c>
      <c r="D3817">
        <v>377</v>
      </c>
      <c r="E3817" s="2">
        <v>7</v>
      </c>
      <c r="F3817">
        <v>6</v>
      </c>
      <c r="G3817">
        <v>30</v>
      </c>
    </row>
    <row r="3818" spans="1:7">
      <c r="A3818" t="s">
        <v>143</v>
      </c>
      <c r="B3818" s="1" t="s">
        <v>282</v>
      </c>
      <c r="C3818">
        <f t="shared" ca="1" si="59"/>
        <v>0.93340100000000004</v>
      </c>
      <c r="D3818">
        <v>377</v>
      </c>
      <c r="E3818" s="2">
        <v>8</v>
      </c>
      <c r="F3818">
        <v>6</v>
      </c>
      <c r="G3818">
        <v>30</v>
      </c>
    </row>
    <row r="3819" spans="1:7">
      <c r="A3819" t="s">
        <v>143</v>
      </c>
      <c r="B3819" s="1" t="s">
        <v>283</v>
      </c>
      <c r="C3819">
        <f t="shared" ca="1" si="59"/>
        <v>0.95494500000000004</v>
      </c>
      <c r="D3819">
        <v>377</v>
      </c>
      <c r="E3819" s="2">
        <v>9</v>
      </c>
      <c r="F3819">
        <v>6</v>
      </c>
      <c r="G3819">
        <v>30</v>
      </c>
    </row>
    <row r="3820" spans="1:7">
      <c r="A3820" t="s">
        <v>143</v>
      </c>
      <c r="B3820" s="1" t="s">
        <v>284</v>
      </c>
      <c r="C3820">
        <f t="shared" ca="1" si="59"/>
        <v>0.93350200000000005</v>
      </c>
      <c r="D3820">
        <v>377</v>
      </c>
      <c r="E3820" s="2">
        <v>10</v>
      </c>
      <c r="F3820">
        <v>6</v>
      </c>
      <c r="G3820">
        <v>30</v>
      </c>
    </row>
    <row r="3821" spans="1:7">
      <c r="A3821" t="s">
        <v>143</v>
      </c>
      <c r="B3821" s="1" t="s">
        <v>285</v>
      </c>
      <c r="C3821">
        <f t="shared" ca="1" si="59"/>
        <v>0.99174300000000004</v>
      </c>
      <c r="D3821">
        <v>377</v>
      </c>
      <c r="E3821" s="2">
        <v>11</v>
      </c>
      <c r="F3821">
        <v>6</v>
      </c>
      <c r="G3821">
        <v>30</v>
      </c>
    </row>
    <row r="3822" spans="1:7">
      <c r="A3822" t="s">
        <v>143</v>
      </c>
      <c r="B3822" s="1" t="s">
        <v>286</v>
      </c>
      <c r="C3822">
        <f t="shared" ca="1" si="59"/>
        <v>0.82679899999999995</v>
      </c>
      <c r="D3822">
        <v>377</v>
      </c>
      <c r="E3822" s="2">
        <v>12</v>
      </c>
      <c r="F3822">
        <v>6</v>
      </c>
      <c r="G3822">
        <v>30</v>
      </c>
    </row>
    <row r="3823" spans="1:7">
      <c r="A3823" t="s">
        <v>143</v>
      </c>
      <c r="B3823" s="1" t="s">
        <v>287</v>
      </c>
      <c r="C3823">
        <f t="shared" ca="1" si="59"/>
        <v>0.96777299999999999</v>
      </c>
      <c r="D3823">
        <v>377</v>
      </c>
      <c r="E3823" s="2">
        <v>13</v>
      </c>
      <c r="F3823">
        <v>6</v>
      </c>
      <c r="G3823">
        <v>30</v>
      </c>
    </row>
    <row r="3824" spans="1:7">
      <c r="A3824" t="s">
        <v>143</v>
      </c>
      <c r="B3824" s="1" t="s">
        <v>288</v>
      </c>
      <c r="C3824">
        <f t="shared" ca="1" si="59"/>
        <v>0.92666000000000004</v>
      </c>
      <c r="D3824">
        <v>377</v>
      </c>
      <c r="E3824" s="2">
        <v>14</v>
      </c>
      <c r="F3824">
        <v>6</v>
      </c>
      <c r="G3824">
        <v>30</v>
      </c>
    </row>
    <row r="3825" spans="1:7">
      <c r="A3825" t="s">
        <v>143</v>
      </c>
      <c r="B3825" s="1" t="s">
        <v>289</v>
      </c>
      <c r="C3825">
        <f t="shared" ca="1" si="59"/>
        <v>0.91195300000000001</v>
      </c>
      <c r="D3825">
        <v>377</v>
      </c>
      <c r="E3825" s="2">
        <v>15</v>
      </c>
      <c r="F3825">
        <v>6</v>
      </c>
      <c r="G3825">
        <v>30</v>
      </c>
    </row>
    <row r="3826" spans="1:7">
      <c r="A3826" t="s">
        <v>143</v>
      </c>
      <c r="B3826" s="1" t="s">
        <v>290</v>
      </c>
      <c r="C3826">
        <f t="shared" ca="1" si="59"/>
        <v>0.95933100000000004</v>
      </c>
      <c r="D3826">
        <v>377</v>
      </c>
      <c r="E3826" s="2">
        <v>16</v>
      </c>
      <c r="F3826">
        <v>6</v>
      </c>
      <c r="G3826">
        <v>30</v>
      </c>
    </row>
    <row r="3827" spans="1:7">
      <c r="A3827" t="s">
        <v>143</v>
      </c>
      <c r="B3827" s="1" t="s">
        <v>291</v>
      </c>
      <c r="C3827">
        <f t="shared" ca="1" si="59"/>
        <v>0.93475399999999997</v>
      </c>
      <c r="D3827">
        <v>377</v>
      </c>
      <c r="E3827" s="2">
        <v>17</v>
      </c>
      <c r="F3827">
        <v>6</v>
      </c>
      <c r="G3827">
        <v>30</v>
      </c>
    </row>
    <row r="3828" spans="1:7">
      <c r="A3828" t="s">
        <v>143</v>
      </c>
      <c r="B3828" s="1" t="s">
        <v>292</v>
      </c>
      <c r="C3828">
        <f t="shared" ca="1" si="59"/>
        <v>0.90044599999999997</v>
      </c>
      <c r="D3828">
        <v>377</v>
      </c>
      <c r="E3828" s="2">
        <v>18</v>
      </c>
      <c r="F3828">
        <v>6</v>
      </c>
      <c r="G3828">
        <v>30</v>
      </c>
    </row>
    <row r="3829" spans="1:7">
      <c r="A3829" t="s">
        <v>143</v>
      </c>
      <c r="B3829" s="1" t="s">
        <v>293</v>
      </c>
      <c r="C3829">
        <f t="shared" ca="1" si="59"/>
        <v>0.82986800000000005</v>
      </c>
      <c r="D3829">
        <v>377</v>
      </c>
      <c r="E3829" s="2">
        <v>19</v>
      </c>
      <c r="F3829">
        <v>6</v>
      </c>
      <c r="G3829">
        <v>30</v>
      </c>
    </row>
    <row r="3830" spans="1:7">
      <c r="A3830" t="s">
        <v>143</v>
      </c>
      <c r="B3830" s="1" t="s">
        <v>294</v>
      </c>
      <c r="C3830">
        <f t="shared" ca="1" si="59"/>
        <v>0.81179000000000001</v>
      </c>
      <c r="D3830">
        <v>377</v>
      </c>
      <c r="E3830" s="2">
        <v>20</v>
      </c>
      <c r="F3830">
        <v>6</v>
      </c>
      <c r="G3830">
        <v>30</v>
      </c>
    </row>
    <row r="3831" spans="1:7">
      <c r="A3831" t="s">
        <v>143</v>
      </c>
      <c r="B3831" s="1" t="s">
        <v>295</v>
      </c>
      <c r="C3831">
        <f t="shared" ca="1" si="59"/>
        <v>0.82001900000000005</v>
      </c>
      <c r="D3831">
        <v>377</v>
      </c>
      <c r="E3831" s="2">
        <v>21</v>
      </c>
      <c r="F3831">
        <v>6</v>
      </c>
      <c r="G3831">
        <v>30</v>
      </c>
    </row>
    <row r="3832" spans="1:7">
      <c r="A3832" t="s">
        <v>143</v>
      </c>
      <c r="B3832" s="1" t="s">
        <v>296</v>
      </c>
      <c r="C3832">
        <f t="shared" ca="1" si="59"/>
        <v>0.81423900000000005</v>
      </c>
      <c r="D3832">
        <v>377</v>
      </c>
      <c r="E3832" s="2">
        <v>22</v>
      </c>
      <c r="F3832">
        <v>6</v>
      </c>
      <c r="G3832">
        <v>30</v>
      </c>
    </row>
    <row r="3833" spans="1:7">
      <c r="A3833" t="s">
        <v>143</v>
      </c>
      <c r="B3833" s="1" t="s">
        <v>297</v>
      </c>
      <c r="C3833">
        <f t="shared" ca="1" si="59"/>
        <v>0.88380899999999996</v>
      </c>
      <c r="D3833">
        <v>377</v>
      </c>
      <c r="E3833" s="2">
        <v>23</v>
      </c>
      <c r="F3833">
        <v>6</v>
      </c>
      <c r="G3833">
        <v>30</v>
      </c>
    </row>
    <row r="3834" spans="1:7">
      <c r="A3834" t="s">
        <v>143</v>
      </c>
      <c r="B3834" s="1" t="s">
        <v>298</v>
      </c>
      <c r="C3834">
        <f t="shared" ca="1" si="59"/>
        <v>0.943025</v>
      </c>
      <c r="D3834">
        <v>377</v>
      </c>
      <c r="E3834" s="2">
        <v>24</v>
      </c>
      <c r="F3834">
        <v>6</v>
      </c>
      <c r="G3834">
        <v>30</v>
      </c>
    </row>
    <row r="3835" spans="1:7">
      <c r="A3835" t="s">
        <v>143</v>
      </c>
      <c r="B3835" s="1" t="s">
        <v>299</v>
      </c>
      <c r="C3835">
        <f t="shared" ca="1" si="59"/>
        <v>0.84187199999999995</v>
      </c>
      <c r="D3835">
        <v>377</v>
      </c>
      <c r="E3835" s="2">
        <v>25</v>
      </c>
      <c r="F3835">
        <v>6</v>
      </c>
      <c r="G3835">
        <v>30</v>
      </c>
    </row>
    <row r="3836" spans="1:7">
      <c r="A3836" t="s">
        <v>143</v>
      </c>
      <c r="B3836" s="1" t="s">
        <v>300</v>
      </c>
      <c r="C3836">
        <f t="shared" ca="1" si="59"/>
        <v>0.99551800000000001</v>
      </c>
      <c r="D3836">
        <v>377</v>
      </c>
      <c r="E3836" s="2">
        <v>26</v>
      </c>
      <c r="F3836">
        <v>6</v>
      </c>
      <c r="G3836">
        <v>30</v>
      </c>
    </row>
    <row r="3837" spans="1:7">
      <c r="A3837" t="s">
        <v>143</v>
      </c>
      <c r="B3837" s="1" t="s">
        <v>301</v>
      </c>
      <c r="C3837">
        <f t="shared" ca="1" si="59"/>
        <v>0.96306899999999995</v>
      </c>
      <c r="D3837">
        <v>377</v>
      </c>
      <c r="E3837" s="2">
        <v>27</v>
      </c>
      <c r="F3837">
        <v>6</v>
      </c>
      <c r="G3837">
        <v>30</v>
      </c>
    </row>
    <row r="3838" spans="1:7">
      <c r="A3838" t="s">
        <v>144</v>
      </c>
      <c r="B3838" s="1" t="s">
        <v>274</v>
      </c>
      <c r="C3838">
        <f t="shared" ca="1" si="59"/>
        <v>0.88596600000000003</v>
      </c>
      <c r="D3838">
        <v>373</v>
      </c>
      <c r="E3838" s="2">
        <v>0</v>
      </c>
      <c r="F3838">
        <v>6</v>
      </c>
      <c r="G3838">
        <v>30</v>
      </c>
    </row>
    <row r="3839" spans="1:7">
      <c r="A3839" t="s">
        <v>144</v>
      </c>
      <c r="B3839" s="1" t="s">
        <v>275</v>
      </c>
      <c r="C3839">
        <f t="shared" ca="1" si="59"/>
        <v>0.83621599999999996</v>
      </c>
      <c r="D3839">
        <v>373</v>
      </c>
      <c r="E3839" s="2">
        <v>1</v>
      </c>
      <c r="F3839">
        <v>6</v>
      </c>
      <c r="G3839">
        <v>30</v>
      </c>
    </row>
    <row r="3840" spans="1:7">
      <c r="A3840" t="s">
        <v>144</v>
      </c>
      <c r="B3840" s="1" t="s">
        <v>276</v>
      </c>
      <c r="C3840">
        <v>1</v>
      </c>
      <c r="D3840">
        <v>373</v>
      </c>
      <c r="E3840" s="2"/>
      <c r="F3840">
        <v>6</v>
      </c>
      <c r="G3840">
        <v>30</v>
      </c>
    </row>
    <row r="3841" spans="1:7">
      <c r="A3841" t="s">
        <v>144</v>
      </c>
      <c r="B3841" s="1" t="s">
        <v>277</v>
      </c>
      <c r="C3841">
        <f t="shared" ca="1" si="59"/>
        <v>0.98995500000000003</v>
      </c>
      <c r="D3841">
        <v>373</v>
      </c>
      <c r="E3841" s="2">
        <v>3</v>
      </c>
      <c r="F3841">
        <v>6</v>
      </c>
      <c r="G3841">
        <v>30</v>
      </c>
    </row>
    <row r="3842" spans="1:7">
      <c r="A3842" t="s">
        <v>144</v>
      </c>
      <c r="B3842" s="1" t="s">
        <v>278</v>
      </c>
      <c r="C3842">
        <f t="shared" ca="1" si="59"/>
        <v>0.80293999999999999</v>
      </c>
      <c r="D3842">
        <v>373</v>
      </c>
      <c r="E3842" s="2">
        <v>4</v>
      </c>
      <c r="F3842">
        <v>6</v>
      </c>
      <c r="G3842">
        <v>30</v>
      </c>
    </row>
    <row r="3843" spans="1:7">
      <c r="A3843" t="s">
        <v>144</v>
      </c>
      <c r="B3843" s="1" t="s">
        <v>279</v>
      </c>
      <c r="C3843">
        <f t="shared" ref="C3843:C3906" ca="1" si="60">RANDBETWEEN(800000,1000000)/1000000</f>
        <v>0.93137499999999995</v>
      </c>
      <c r="D3843">
        <v>373</v>
      </c>
      <c r="E3843" s="2">
        <v>5</v>
      </c>
      <c r="F3843">
        <v>6</v>
      </c>
      <c r="G3843">
        <v>30</v>
      </c>
    </row>
    <row r="3844" spans="1:7">
      <c r="A3844" t="s">
        <v>144</v>
      </c>
      <c r="B3844" s="1" t="s">
        <v>280</v>
      </c>
      <c r="C3844">
        <f t="shared" ca="1" si="60"/>
        <v>0.943272</v>
      </c>
      <c r="D3844">
        <v>373</v>
      </c>
      <c r="E3844" s="2">
        <v>6</v>
      </c>
      <c r="F3844">
        <v>6</v>
      </c>
      <c r="G3844">
        <v>30</v>
      </c>
    </row>
    <row r="3845" spans="1:7">
      <c r="A3845" t="s">
        <v>144</v>
      </c>
      <c r="B3845" s="1" t="s">
        <v>281</v>
      </c>
      <c r="C3845">
        <f t="shared" ca="1" si="60"/>
        <v>0.83833000000000002</v>
      </c>
      <c r="D3845">
        <v>373</v>
      </c>
      <c r="E3845" s="2">
        <v>7</v>
      </c>
      <c r="F3845">
        <v>6</v>
      </c>
      <c r="G3845">
        <v>30</v>
      </c>
    </row>
    <row r="3846" spans="1:7">
      <c r="A3846" t="s">
        <v>144</v>
      </c>
      <c r="B3846" s="1" t="s">
        <v>282</v>
      </c>
      <c r="C3846">
        <f t="shared" ca="1" si="60"/>
        <v>0.97564899999999999</v>
      </c>
      <c r="D3846">
        <v>373</v>
      </c>
      <c r="E3846" s="2">
        <v>8</v>
      </c>
      <c r="F3846">
        <v>6</v>
      </c>
      <c r="G3846">
        <v>30</v>
      </c>
    </row>
    <row r="3847" spans="1:7">
      <c r="A3847" t="s">
        <v>144</v>
      </c>
      <c r="B3847" s="1" t="s">
        <v>283</v>
      </c>
      <c r="C3847">
        <f t="shared" ca="1" si="60"/>
        <v>0.86151800000000001</v>
      </c>
      <c r="D3847">
        <v>373</v>
      </c>
      <c r="E3847" s="2">
        <v>9</v>
      </c>
      <c r="F3847">
        <v>6</v>
      </c>
      <c r="G3847">
        <v>30</v>
      </c>
    </row>
    <row r="3848" spans="1:7">
      <c r="A3848" t="s">
        <v>144</v>
      </c>
      <c r="B3848" s="1" t="s">
        <v>284</v>
      </c>
      <c r="C3848">
        <f t="shared" ca="1" si="60"/>
        <v>0.92878400000000005</v>
      </c>
      <c r="D3848">
        <v>373</v>
      </c>
      <c r="E3848" s="2">
        <v>10</v>
      </c>
      <c r="F3848">
        <v>6</v>
      </c>
      <c r="G3848">
        <v>30</v>
      </c>
    </row>
    <row r="3849" spans="1:7">
      <c r="A3849" t="s">
        <v>144</v>
      </c>
      <c r="B3849" s="1" t="s">
        <v>285</v>
      </c>
      <c r="C3849">
        <f t="shared" ca="1" si="60"/>
        <v>0.95483700000000005</v>
      </c>
      <c r="D3849">
        <v>373</v>
      </c>
      <c r="E3849" s="2">
        <v>11</v>
      </c>
      <c r="F3849">
        <v>6</v>
      </c>
      <c r="G3849">
        <v>30</v>
      </c>
    </row>
    <row r="3850" spans="1:7">
      <c r="A3850" t="s">
        <v>144</v>
      </c>
      <c r="B3850" s="1" t="s">
        <v>286</v>
      </c>
      <c r="C3850">
        <f t="shared" ca="1" si="60"/>
        <v>0.89591399999999999</v>
      </c>
      <c r="D3850">
        <v>373</v>
      </c>
      <c r="E3850" s="2">
        <v>12</v>
      </c>
      <c r="F3850">
        <v>6</v>
      </c>
      <c r="G3850">
        <v>30</v>
      </c>
    </row>
    <row r="3851" spans="1:7">
      <c r="A3851" t="s">
        <v>144</v>
      </c>
      <c r="B3851" s="1" t="s">
        <v>287</v>
      </c>
      <c r="C3851">
        <f t="shared" ca="1" si="60"/>
        <v>0.89575899999999997</v>
      </c>
      <c r="D3851">
        <v>373</v>
      </c>
      <c r="E3851" s="2">
        <v>13</v>
      </c>
      <c r="F3851">
        <v>6</v>
      </c>
      <c r="G3851">
        <v>30</v>
      </c>
    </row>
    <row r="3852" spans="1:7">
      <c r="A3852" t="s">
        <v>144</v>
      </c>
      <c r="B3852" s="1" t="s">
        <v>288</v>
      </c>
      <c r="C3852">
        <f t="shared" ca="1" si="60"/>
        <v>0.91047</v>
      </c>
      <c r="D3852">
        <v>373</v>
      </c>
      <c r="E3852" s="2">
        <v>14</v>
      </c>
      <c r="F3852">
        <v>6</v>
      </c>
      <c r="G3852">
        <v>30</v>
      </c>
    </row>
    <row r="3853" spans="1:7">
      <c r="A3853" t="s">
        <v>144</v>
      </c>
      <c r="B3853" s="1" t="s">
        <v>289</v>
      </c>
      <c r="C3853">
        <f t="shared" ca="1" si="60"/>
        <v>0.89332699999999998</v>
      </c>
      <c r="D3853">
        <v>373</v>
      </c>
      <c r="E3853" s="2">
        <v>15</v>
      </c>
      <c r="F3853">
        <v>6</v>
      </c>
      <c r="G3853">
        <v>30</v>
      </c>
    </row>
    <row r="3854" spans="1:7">
      <c r="A3854" t="s">
        <v>144</v>
      </c>
      <c r="B3854" s="1" t="s">
        <v>290</v>
      </c>
      <c r="C3854">
        <f t="shared" ca="1" si="60"/>
        <v>0.92672500000000002</v>
      </c>
      <c r="D3854">
        <v>373</v>
      </c>
      <c r="E3854" s="2">
        <v>16</v>
      </c>
      <c r="F3854">
        <v>6</v>
      </c>
      <c r="G3854">
        <v>30</v>
      </c>
    </row>
    <row r="3855" spans="1:7">
      <c r="A3855" t="s">
        <v>144</v>
      </c>
      <c r="B3855" s="1" t="s">
        <v>291</v>
      </c>
      <c r="C3855">
        <f t="shared" ca="1" si="60"/>
        <v>0.915802</v>
      </c>
      <c r="D3855">
        <v>373</v>
      </c>
      <c r="E3855" s="2">
        <v>17</v>
      </c>
      <c r="F3855">
        <v>6</v>
      </c>
      <c r="G3855">
        <v>30</v>
      </c>
    </row>
    <row r="3856" spans="1:7">
      <c r="A3856" t="s">
        <v>144</v>
      </c>
      <c r="B3856" s="1" t="s">
        <v>292</v>
      </c>
      <c r="C3856">
        <f t="shared" ca="1" si="60"/>
        <v>0.98045300000000002</v>
      </c>
      <c r="D3856">
        <v>373</v>
      </c>
      <c r="E3856" s="2">
        <v>18</v>
      </c>
      <c r="F3856">
        <v>6</v>
      </c>
      <c r="G3856">
        <v>30</v>
      </c>
    </row>
    <row r="3857" spans="1:7">
      <c r="A3857" t="s">
        <v>144</v>
      </c>
      <c r="B3857" s="1" t="s">
        <v>293</v>
      </c>
      <c r="C3857">
        <f t="shared" ca="1" si="60"/>
        <v>0.95455100000000004</v>
      </c>
      <c r="D3857">
        <v>373</v>
      </c>
      <c r="E3857" s="2">
        <v>19</v>
      </c>
      <c r="F3857">
        <v>6</v>
      </c>
      <c r="G3857">
        <v>30</v>
      </c>
    </row>
    <row r="3858" spans="1:7">
      <c r="A3858" t="s">
        <v>144</v>
      </c>
      <c r="B3858" s="1" t="s">
        <v>294</v>
      </c>
      <c r="C3858">
        <f t="shared" ca="1" si="60"/>
        <v>0.96951799999999999</v>
      </c>
      <c r="D3858">
        <v>373</v>
      </c>
      <c r="E3858" s="2">
        <v>20</v>
      </c>
      <c r="F3858">
        <v>6</v>
      </c>
      <c r="G3858">
        <v>30</v>
      </c>
    </row>
    <row r="3859" spans="1:7">
      <c r="A3859" t="s">
        <v>144</v>
      </c>
      <c r="B3859" s="1" t="s">
        <v>295</v>
      </c>
      <c r="C3859">
        <f t="shared" ca="1" si="60"/>
        <v>0.91514200000000001</v>
      </c>
      <c r="D3859">
        <v>373</v>
      </c>
      <c r="E3859" s="2">
        <v>21</v>
      </c>
      <c r="F3859">
        <v>6</v>
      </c>
      <c r="G3859">
        <v>30</v>
      </c>
    </row>
    <row r="3860" spans="1:7">
      <c r="A3860" t="s">
        <v>144</v>
      </c>
      <c r="B3860" s="1" t="s">
        <v>296</v>
      </c>
      <c r="C3860">
        <f t="shared" ca="1" si="60"/>
        <v>0.96495500000000001</v>
      </c>
      <c r="D3860">
        <v>373</v>
      </c>
      <c r="E3860" s="2">
        <v>22</v>
      </c>
      <c r="F3860">
        <v>6</v>
      </c>
      <c r="G3860">
        <v>30</v>
      </c>
    </row>
    <row r="3861" spans="1:7">
      <c r="A3861" t="s">
        <v>144</v>
      </c>
      <c r="B3861" s="1" t="s">
        <v>297</v>
      </c>
      <c r="C3861">
        <f t="shared" ca="1" si="60"/>
        <v>0.83830099999999996</v>
      </c>
      <c r="D3861">
        <v>373</v>
      </c>
      <c r="E3861" s="2">
        <v>23</v>
      </c>
      <c r="F3861">
        <v>6</v>
      </c>
      <c r="G3861">
        <v>30</v>
      </c>
    </row>
    <row r="3862" spans="1:7">
      <c r="A3862" t="s">
        <v>144</v>
      </c>
      <c r="B3862" s="1" t="s">
        <v>298</v>
      </c>
      <c r="C3862">
        <f t="shared" ca="1" si="60"/>
        <v>0.96261099999999999</v>
      </c>
      <c r="D3862">
        <v>373</v>
      </c>
      <c r="E3862" s="2">
        <v>24</v>
      </c>
      <c r="F3862">
        <v>6</v>
      </c>
      <c r="G3862">
        <v>30</v>
      </c>
    </row>
    <row r="3863" spans="1:7">
      <c r="A3863" t="s">
        <v>144</v>
      </c>
      <c r="B3863" s="1" t="s">
        <v>299</v>
      </c>
      <c r="C3863">
        <f t="shared" ca="1" si="60"/>
        <v>0.98230600000000001</v>
      </c>
      <c r="D3863">
        <v>373</v>
      </c>
      <c r="E3863" s="2">
        <v>25</v>
      </c>
      <c r="F3863">
        <v>6</v>
      </c>
      <c r="G3863">
        <v>30</v>
      </c>
    </row>
    <row r="3864" spans="1:7">
      <c r="A3864" t="s">
        <v>144</v>
      </c>
      <c r="B3864" s="1" t="s">
        <v>300</v>
      </c>
      <c r="C3864">
        <f t="shared" ca="1" si="60"/>
        <v>0.94828400000000002</v>
      </c>
      <c r="D3864">
        <v>373</v>
      </c>
      <c r="E3864" s="2">
        <v>26</v>
      </c>
      <c r="F3864">
        <v>6</v>
      </c>
      <c r="G3864">
        <v>30</v>
      </c>
    </row>
    <row r="3865" spans="1:7">
      <c r="A3865" t="s">
        <v>144</v>
      </c>
      <c r="B3865" s="1" t="s">
        <v>301</v>
      </c>
      <c r="C3865">
        <f t="shared" ca="1" si="60"/>
        <v>0.91754599999999997</v>
      </c>
      <c r="D3865">
        <v>373</v>
      </c>
      <c r="E3865" s="2">
        <v>27</v>
      </c>
      <c r="F3865">
        <v>6</v>
      </c>
      <c r="G3865">
        <v>30</v>
      </c>
    </row>
    <row r="3866" spans="1:7">
      <c r="A3866" t="s">
        <v>145</v>
      </c>
      <c r="B3866" s="1" t="s">
        <v>274</v>
      </c>
      <c r="C3866">
        <f t="shared" ca="1" si="60"/>
        <v>0.99501300000000004</v>
      </c>
      <c r="D3866">
        <v>382</v>
      </c>
      <c r="E3866" s="2">
        <v>0</v>
      </c>
      <c r="F3866">
        <v>6</v>
      </c>
      <c r="G3866">
        <v>30</v>
      </c>
    </row>
    <row r="3867" spans="1:7">
      <c r="A3867" t="s">
        <v>145</v>
      </c>
      <c r="B3867" s="1" t="s">
        <v>275</v>
      </c>
      <c r="C3867">
        <f t="shared" ca="1" si="60"/>
        <v>0.99940300000000004</v>
      </c>
      <c r="D3867">
        <v>382</v>
      </c>
      <c r="E3867" s="2">
        <v>1</v>
      </c>
      <c r="F3867">
        <v>6</v>
      </c>
      <c r="G3867">
        <v>30</v>
      </c>
    </row>
    <row r="3868" spans="1:7">
      <c r="A3868" t="s">
        <v>145</v>
      </c>
      <c r="B3868" s="1" t="s">
        <v>276</v>
      </c>
      <c r="C3868">
        <v>1</v>
      </c>
      <c r="D3868">
        <v>382</v>
      </c>
      <c r="E3868" s="2"/>
      <c r="F3868">
        <v>6</v>
      </c>
      <c r="G3868">
        <v>30</v>
      </c>
    </row>
    <row r="3869" spans="1:7">
      <c r="A3869" t="s">
        <v>145</v>
      </c>
      <c r="B3869" s="1" t="s">
        <v>277</v>
      </c>
      <c r="C3869">
        <f t="shared" ca="1" si="60"/>
        <v>0.83842099999999997</v>
      </c>
      <c r="D3869">
        <v>382</v>
      </c>
      <c r="E3869" s="2">
        <v>3</v>
      </c>
      <c r="F3869">
        <v>6</v>
      </c>
      <c r="G3869">
        <v>30</v>
      </c>
    </row>
    <row r="3870" spans="1:7">
      <c r="A3870" t="s">
        <v>145</v>
      </c>
      <c r="B3870" s="1" t="s">
        <v>278</v>
      </c>
      <c r="C3870">
        <f t="shared" ca="1" si="60"/>
        <v>0.97030400000000006</v>
      </c>
      <c r="D3870">
        <v>382</v>
      </c>
      <c r="E3870" s="2">
        <v>4</v>
      </c>
      <c r="F3870">
        <v>6</v>
      </c>
      <c r="G3870">
        <v>30</v>
      </c>
    </row>
    <row r="3871" spans="1:7">
      <c r="A3871" t="s">
        <v>145</v>
      </c>
      <c r="B3871" s="1" t="s">
        <v>279</v>
      </c>
      <c r="C3871">
        <f t="shared" ca="1" si="60"/>
        <v>0.886015</v>
      </c>
      <c r="D3871">
        <v>382</v>
      </c>
      <c r="E3871" s="2">
        <v>5</v>
      </c>
      <c r="F3871">
        <v>6</v>
      </c>
      <c r="G3871">
        <v>30</v>
      </c>
    </row>
    <row r="3872" spans="1:7">
      <c r="A3872" t="s">
        <v>145</v>
      </c>
      <c r="B3872" s="1" t="s">
        <v>280</v>
      </c>
      <c r="C3872">
        <f t="shared" ca="1" si="60"/>
        <v>0.90405599999999997</v>
      </c>
      <c r="D3872">
        <v>382</v>
      </c>
      <c r="E3872" s="2">
        <v>6</v>
      </c>
      <c r="F3872">
        <v>6</v>
      </c>
      <c r="G3872">
        <v>30</v>
      </c>
    </row>
    <row r="3873" spans="1:7">
      <c r="A3873" t="s">
        <v>145</v>
      </c>
      <c r="B3873" s="1" t="s">
        <v>281</v>
      </c>
      <c r="C3873">
        <f t="shared" ca="1" si="60"/>
        <v>0.83749399999999996</v>
      </c>
      <c r="D3873">
        <v>382</v>
      </c>
      <c r="E3873" s="2">
        <v>7</v>
      </c>
      <c r="F3873">
        <v>6</v>
      </c>
      <c r="G3873">
        <v>30</v>
      </c>
    </row>
    <row r="3874" spans="1:7">
      <c r="A3874" t="s">
        <v>145</v>
      </c>
      <c r="B3874" s="1" t="s">
        <v>282</v>
      </c>
      <c r="C3874">
        <f t="shared" ca="1" si="60"/>
        <v>0.83082999999999996</v>
      </c>
      <c r="D3874">
        <v>382</v>
      </c>
      <c r="E3874" s="2">
        <v>8</v>
      </c>
      <c r="F3874">
        <v>6</v>
      </c>
      <c r="G3874">
        <v>30</v>
      </c>
    </row>
    <row r="3875" spans="1:7">
      <c r="A3875" t="s">
        <v>145</v>
      </c>
      <c r="B3875" s="1" t="s">
        <v>283</v>
      </c>
      <c r="C3875">
        <f t="shared" ca="1" si="60"/>
        <v>0.80361499999999997</v>
      </c>
      <c r="D3875">
        <v>382</v>
      </c>
      <c r="E3875" s="2">
        <v>9</v>
      </c>
      <c r="F3875">
        <v>6</v>
      </c>
      <c r="G3875">
        <v>30</v>
      </c>
    </row>
    <row r="3876" spans="1:7">
      <c r="A3876" t="s">
        <v>145</v>
      </c>
      <c r="B3876" s="1" t="s">
        <v>284</v>
      </c>
      <c r="C3876">
        <f t="shared" ca="1" si="60"/>
        <v>0.986236</v>
      </c>
      <c r="D3876">
        <v>382</v>
      </c>
      <c r="E3876" s="2">
        <v>10</v>
      </c>
      <c r="F3876">
        <v>6</v>
      </c>
      <c r="G3876">
        <v>30</v>
      </c>
    </row>
    <row r="3877" spans="1:7">
      <c r="A3877" t="s">
        <v>145</v>
      </c>
      <c r="B3877" s="1" t="s">
        <v>285</v>
      </c>
      <c r="C3877">
        <f t="shared" ca="1" si="60"/>
        <v>0.92342999999999997</v>
      </c>
      <c r="D3877">
        <v>382</v>
      </c>
      <c r="E3877" s="2">
        <v>11</v>
      </c>
      <c r="F3877">
        <v>6</v>
      </c>
      <c r="G3877">
        <v>30</v>
      </c>
    </row>
    <row r="3878" spans="1:7">
      <c r="A3878" t="s">
        <v>145</v>
      </c>
      <c r="B3878" s="1" t="s">
        <v>286</v>
      </c>
      <c r="C3878">
        <f t="shared" ca="1" si="60"/>
        <v>0.99430300000000005</v>
      </c>
      <c r="D3878">
        <v>382</v>
      </c>
      <c r="E3878" s="2">
        <v>12</v>
      </c>
      <c r="F3878">
        <v>6</v>
      </c>
      <c r="G3878">
        <v>30</v>
      </c>
    </row>
    <row r="3879" spans="1:7">
      <c r="A3879" t="s">
        <v>145</v>
      </c>
      <c r="B3879" s="1" t="s">
        <v>287</v>
      </c>
      <c r="C3879">
        <f t="shared" ca="1" si="60"/>
        <v>0.84359700000000004</v>
      </c>
      <c r="D3879">
        <v>382</v>
      </c>
      <c r="E3879" s="2">
        <v>13</v>
      </c>
      <c r="F3879">
        <v>6</v>
      </c>
      <c r="G3879">
        <v>30</v>
      </c>
    </row>
    <row r="3880" spans="1:7">
      <c r="A3880" t="s">
        <v>145</v>
      </c>
      <c r="B3880" s="1" t="s">
        <v>288</v>
      </c>
      <c r="C3880">
        <f t="shared" ca="1" si="60"/>
        <v>0.97052099999999997</v>
      </c>
      <c r="D3880">
        <v>382</v>
      </c>
      <c r="E3880" s="2">
        <v>14</v>
      </c>
      <c r="F3880">
        <v>6</v>
      </c>
      <c r="G3880">
        <v>30</v>
      </c>
    </row>
    <row r="3881" spans="1:7">
      <c r="A3881" t="s">
        <v>145</v>
      </c>
      <c r="B3881" s="1" t="s">
        <v>289</v>
      </c>
      <c r="C3881">
        <f t="shared" ca="1" si="60"/>
        <v>0.98729900000000004</v>
      </c>
      <c r="D3881">
        <v>382</v>
      </c>
      <c r="E3881" s="2">
        <v>15</v>
      </c>
      <c r="F3881">
        <v>6</v>
      </c>
      <c r="G3881">
        <v>30</v>
      </c>
    </row>
    <row r="3882" spans="1:7">
      <c r="A3882" t="s">
        <v>145</v>
      </c>
      <c r="B3882" s="1" t="s">
        <v>290</v>
      </c>
      <c r="C3882">
        <f t="shared" ca="1" si="60"/>
        <v>0.96028400000000003</v>
      </c>
      <c r="D3882">
        <v>382</v>
      </c>
      <c r="E3882" s="2">
        <v>16</v>
      </c>
      <c r="F3882">
        <v>6</v>
      </c>
      <c r="G3882">
        <v>30</v>
      </c>
    </row>
    <row r="3883" spans="1:7">
      <c r="A3883" t="s">
        <v>145</v>
      </c>
      <c r="B3883" s="1" t="s">
        <v>291</v>
      </c>
      <c r="C3883">
        <f t="shared" ca="1" si="60"/>
        <v>0.96171899999999999</v>
      </c>
      <c r="D3883">
        <v>382</v>
      </c>
      <c r="E3883" s="2">
        <v>17</v>
      </c>
      <c r="F3883">
        <v>6</v>
      </c>
      <c r="G3883">
        <v>30</v>
      </c>
    </row>
    <row r="3884" spans="1:7">
      <c r="A3884" t="s">
        <v>145</v>
      </c>
      <c r="B3884" s="1" t="s">
        <v>292</v>
      </c>
      <c r="C3884">
        <f t="shared" ca="1" si="60"/>
        <v>0.96752400000000005</v>
      </c>
      <c r="D3884">
        <v>382</v>
      </c>
      <c r="E3884" s="2">
        <v>18</v>
      </c>
      <c r="F3884">
        <v>6</v>
      </c>
      <c r="G3884">
        <v>30</v>
      </c>
    </row>
    <row r="3885" spans="1:7">
      <c r="A3885" t="s">
        <v>145</v>
      </c>
      <c r="B3885" s="1" t="s">
        <v>293</v>
      </c>
      <c r="C3885">
        <f t="shared" ca="1" si="60"/>
        <v>0.817855</v>
      </c>
      <c r="D3885">
        <v>382</v>
      </c>
      <c r="E3885" s="2">
        <v>19</v>
      </c>
      <c r="F3885">
        <v>6</v>
      </c>
      <c r="G3885">
        <v>30</v>
      </c>
    </row>
    <row r="3886" spans="1:7">
      <c r="A3886" t="s">
        <v>145</v>
      </c>
      <c r="B3886" s="1" t="s">
        <v>294</v>
      </c>
      <c r="C3886">
        <f t="shared" ca="1" si="60"/>
        <v>0.85391899999999998</v>
      </c>
      <c r="D3886">
        <v>382</v>
      </c>
      <c r="E3886" s="2">
        <v>20</v>
      </c>
      <c r="F3886">
        <v>6</v>
      </c>
      <c r="G3886">
        <v>30</v>
      </c>
    </row>
    <row r="3887" spans="1:7">
      <c r="A3887" t="s">
        <v>145</v>
      </c>
      <c r="B3887" s="1" t="s">
        <v>295</v>
      </c>
      <c r="C3887">
        <f t="shared" ca="1" si="60"/>
        <v>0.89124599999999998</v>
      </c>
      <c r="D3887">
        <v>382</v>
      </c>
      <c r="E3887" s="2">
        <v>21</v>
      </c>
      <c r="F3887">
        <v>6</v>
      </c>
      <c r="G3887">
        <v>30</v>
      </c>
    </row>
    <row r="3888" spans="1:7">
      <c r="A3888" t="s">
        <v>145</v>
      </c>
      <c r="B3888" s="1" t="s">
        <v>296</v>
      </c>
      <c r="C3888">
        <f t="shared" ca="1" si="60"/>
        <v>0.83704999999999996</v>
      </c>
      <c r="D3888">
        <v>382</v>
      </c>
      <c r="E3888" s="2">
        <v>22</v>
      </c>
      <c r="F3888">
        <v>6</v>
      </c>
      <c r="G3888">
        <v>30</v>
      </c>
    </row>
    <row r="3889" spans="1:7">
      <c r="A3889" t="s">
        <v>145</v>
      </c>
      <c r="B3889" s="1" t="s">
        <v>297</v>
      </c>
      <c r="C3889">
        <f t="shared" ca="1" si="60"/>
        <v>0.96653800000000001</v>
      </c>
      <c r="D3889">
        <v>382</v>
      </c>
      <c r="E3889" s="2">
        <v>23</v>
      </c>
      <c r="F3889">
        <v>6</v>
      </c>
      <c r="G3889">
        <v>30</v>
      </c>
    </row>
    <row r="3890" spans="1:7">
      <c r="A3890" t="s">
        <v>145</v>
      </c>
      <c r="B3890" s="1" t="s">
        <v>298</v>
      </c>
      <c r="C3890">
        <f t="shared" ca="1" si="60"/>
        <v>0.89117299999999999</v>
      </c>
      <c r="D3890">
        <v>382</v>
      </c>
      <c r="E3890" s="2">
        <v>24</v>
      </c>
      <c r="F3890">
        <v>6</v>
      </c>
      <c r="G3890">
        <v>30</v>
      </c>
    </row>
    <row r="3891" spans="1:7">
      <c r="A3891" t="s">
        <v>145</v>
      </c>
      <c r="B3891" s="1" t="s">
        <v>299</v>
      </c>
      <c r="C3891">
        <f t="shared" ca="1" si="60"/>
        <v>0.84354099999999999</v>
      </c>
      <c r="D3891">
        <v>382</v>
      </c>
      <c r="E3891" s="2">
        <v>25</v>
      </c>
      <c r="F3891">
        <v>6</v>
      </c>
      <c r="G3891">
        <v>30</v>
      </c>
    </row>
    <row r="3892" spans="1:7">
      <c r="A3892" t="s">
        <v>145</v>
      </c>
      <c r="B3892" s="1" t="s">
        <v>300</v>
      </c>
      <c r="C3892">
        <f t="shared" ca="1" si="60"/>
        <v>0.92678899999999997</v>
      </c>
      <c r="D3892">
        <v>382</v>
      </c>
      <c r="E3892" s="2">
        <v>26</v>
      </c>
      <c r="F3892">
        <v>6</v>
      </c>
      <c r="G3892">
        <v>30</v>
      </c>
    </row>
    <row r="3893" spans="1:7">
      <c r="A3893" t="s">
        <v>145</v>
      </c>
      <c r="B3893" s="1" t="s">
        <v>301</v>
      </c>
      <c r="C3893">
        <f t="shared" ca="1" si="60"/>
        <v>0.92991299999999999</v>
      </c>
      <c r="D3893">
        <v>382</v>
      </c>
      <c r="E3893" s="2">
        <v>27</v>
      </c>
      <c r="F3893">
        <v>6</v>
      </c>
      <c r="G3893">
        <v>30</v>
      </c>
    </row>
    <row r="3894" spans="1:7">
      <c r="A3894" t="s">
        <v>146</v>
      </c>
      <c r="B3894" s="1" t="s">
        <v>274</v>
      </c>
      <c r="C3894">
        <f t="shared" ca="1" si="60"/>
        <v>0.93898599999999999</v>
      </c>
      <c r="D3894">
        <v>5903</v>
      </c>
      <c r="E3894" s="2">
        <v>0</v>
      </c>
      <c r="F3894">
        <v>6</v>
      </c>
      <c r="G3894">
        <v>30</v>
      </c>
    </row>
    <row r="3895" spans="1:7">
      <c r="A3895" t="s">
        <v>146</v>
      </c>
      <c r="B3895" s="1" t="s">
        <v>275</v>
      </c>
      <c r="C3895">
        <f t="shared" ca="1" si="60"/>
        <v>0.91720199999999996</v>
      </c>
      <c r="D3895">
        <v>5903</v>
      </c>
      <c r="E3895" s="2">
        <v>1</v>
      </c>
      <c r="F3895">
        <v>6</v>
      </c>
      <c r="G3895">
        <v>30</v>
      </c>
    </row>
    <row r="3896" spans="1:7">
      <c r="A3896" t="s">
        <v>146</v>
      </c>
      <c r="B3896" s="1" t="s">
        <v>276</v>
      </c>
      <c r="C3896">
        <v>1</v>
      </c>
      <c r="D3896">
        <v>5903</v>
      </c>
      <c r="E3896" s="2"/>
      <c r="F3896">
        <v>6</v>
      </c>
      <c r="G3896">
        <v>30</v>
      </c>
    </row>
    <row r="3897" spans="1:7">
      <c r="A3897" t="s">
        <v>146</v>
      </c>
      <c r="B3897" s="1" t="s">
        <v>277</v>
      </c>
      <c r="C3897">
        <f t="shared" ca="1" si="60"/>
        <v>0.96364000000000005</v>
      </c>
      <c r="D3897">
        <v>5903</v>
      </c>
      <c r="E3897" s="2">
        <v>3</v>
      </c>
      <c r="F3897">
        <v>6</v>
      </c>
      <c r="G3897">
        <v>30</v>
      </c>
    </row>
    <row r="3898" spans="1:7">
      <c r="A3898" t="s">
        <v>146</v>
      </c>
      <c r="B3898" s="1" t="s">
        <v>278</v>
      </c>
      <c r="C3898">
        <f t="shared" ca="1" si="60"/>
        <v>0.87763800000000003</v>
      </c>
      <c r="D3898">
        <v>5903</v>
      </c>
      <c r="E3898" s="2">
        <v>4</v>
      </c>
      <c r="F3898">
        <v>6</v>
      </c>
      <c r="G3898">
        <v>30</v>
      </c>
    </row>
    <row r="3899" spans="1:7">
      <c r="A3899" t="s">
        <v>146</v>
      </c>
      <c r="B3899" s="1" t="s">
        <v>279</v>
      </c>
      <c r="C3899">
        <f t="shared" ca="1" si="60"/>
        <v>0.96641100000000002</v>
      </c>
      <c r="D3899">
        <v>5903</v>
      </c>
      <c r="E3899" s="2">
        <v>5</v>
      </c>
      <c r="F3899">
        <v>6</v>
      </c>
      <c r="G3899">
        <v>30</v>
      </c>
    </row>
    <row r="3900" spans="1:7">
      <c r="A3900" t="s">
        <v>146</v>
      </c>
      <c r="B3900" s="1" t="s">
        <v>280</v>
      </c>
      <c r="C3900">
        <f t="shared" ca="1" si="60"/>
        <v>0.80755500000000002</v>
      </c>
      <c r="D3900">
        <v>5903</v>
      </c>
      <c r="E3900" s="2">
        <v>6</v>
      </c>
      <c r="F3900">
        <v>6</v>
      </c>
      <c r="G3900">
        <v>30</v>
      </c>
    </row>
    <row r="3901" spans="1:7">
      <c r="A3901" t="s">
        <v>146</v>
      </c>
      <c r="B3901" s="1" t="s">
        <v>281</v>
      </c>
      <c r="C3901">
        <f t="shared" ca="1" si="60"/>
        <v>0.88585899999999995</v>
      </c>
      <c r="D3901">
        <v>5903</v>
      </c>
      <c r="E3901" s="2">
        <v>7</v>
      </c>
      <c r="F3901">
        <v>6</v>
      </c>
      <c r="G3901">
        <v>30</v>
      </c>
    </row>
    <row r="3902" spans="1:7">
      <c r="A3902" t="s">
        <v>146</v>
      </c>
      <c r="B3902" s="1" t="s">
        <v>282</v>
      </c>
      <c r="C3902">
        <f t="shared" ca="1" si="60"/>
        <v>0.93287100000000001</v>
      </c>
      <c r="D3902">
        <v>5903</v>
      </c>
      <c r="E3902" s="2">
        <v>8</v>
      </c>
      <c r="F3902">
        <v>6</v>
      </c>
      <c r="G3902">
        <v>30</v>
      </c>
    </row>
    <row r="3903" spans="1:7">
      <c r="A3903" t="s">
        <v>146</v>
      </c>
      <c r="B3903" s="1" t="s">
        <v>283</v>
      </c>
      <c r="C3903">
        <f t="shared" ca="1" si="60"/>
        <v>0.91232599999999997</v>
      </c>
      <c r="D3903">
        <v>5903</v>
      </c>
      <c r="E3903" s="2">
        <v>9</v>
      </c>
      <c r="F3903">
        <v>6</v>
      </c>
      <c r="G3903">
        <v>30</v>
      </c>
    </row>
    <row r="3904" spans="1:7">
      <c r="A3904" t="s">
        <v>146</v>
      </c>
      <c r="B3904" s="1" t="s">
        <v>284</v>
      </c>
      <c r="C3904">
        <f t="shared" ca="1" si="60"/>
        <v>0.84505600000000003</v>
      </c>
      <c r="D3904">
        <v>5903</v>
      </c>
      <c r="E3904" s="2">
        <v>10</v>
      </c>
      <c r="F3904">
        <v>6</v>
      </c>
      <c r="G3904">
        <v>30</v>
      </c>
    </row>
    <row r="3905" spans="1:7">
      <c r="A3905" t="s">
        <v>146</v>
      </c>
      <c r="B3905" s="1" t="s">
        <v>285</v>
      </c>
      <c r="C3905">
        <f t="shared" ca="1" si="60"/>
        <v>0.88378900000000005</v>
      </c>
      <c r="D3905">
        <v>5903</v>
      </c>
      <c r="E3905" s="2">
        <v>11</v>
      </c>
      <c r="F3905">
        <v>6</v>
      </c>
      <c r="G3905">
        <v>30</v>
      </c>
    </row>
    <row r="3906" spans="1:7">
      <c r="A3906" t="s">
        <v>146</v>
      </c>
      <c r="B3906" s="1" t="s">
        <v>286</v>
      </c>
      <c r="C3906">
        <f t="shared" ca="1" si="60"/>
        <v>0.88365300000000002</v>
      </c>
      <c r="D3906">
        <v>5903</v>
      </c>
      <c r="E3906" s="2">
        <v>12</v>
      </c>
      <c r="F3906">
        <v>6</v>
      </c>
      <c r="G3906">
        <v>30</v>
      </c>
    </row>
    <row r="3907" spans="1:7">
      <c r="A3907" t="s">
        <v>146</v>
      </c>
      <c r="B3907" s="1" t="s">
        <v>287</v>
      </c>
      <c r="C3907">
        <f t="shared" ref="C3907:C3970" ca="1" si="61">RANDBETWEEN(800000,1000000)/1000000</f>
        <v>0.83996899999999997</v>
      </c>
      <c r="D3907">
        <v>5903</v>
      </c>
      <c r="E3907" s="2">
        <v>13</v>
      </c>
      <c r="F3907">
        <v>6</v>
      </c>
      <c r="G3907">
        <v>30</v>
      </c>
    </row>
    <row r="3908" spans="1:7">
      <c r="A3908" t="s">
        <v>146</v>
      </c>
      <c r="B3908" s="1" t="s">
        <v>288</v>
      </c>
      <c r="C3908">
        <f t="shared" ca="1" si="61"/>
        <v>0.94279500000000005</v>
      </c>
      <c r="D3908">
        <v>5903</v>
      </c>
      <c r="E3908" s="2">
        <v>14</v>
      </c>
      <c r="F3908">
        <v>6</v>
      </c>
      <c r="G3908">
        <v>30</v>
      </c>
    </row>
    <row r="3909" spans="1:7">
      <c r="A3909" t="s">
        <v>146</v>
      </c>
      <c r="B3909" s="1" t="s">
        <v>289</v>
      </c>
      <c r="C3909">
        <f t="shared" ca="1" si="61"/>
        <v>0.953264</v>
      </c>
      <c r="D3909">
        <v>5903</v>
      </c>
      <c r="E3909" s="2">
        <v>15</v>
      </c>
      <c r="F3909">
        <v>6</v>
      </c>
      <c r="G3909">
        <v>30</v>
      </c>
    </row>
    <row r="3910" spans="1:7">
      <c r="A3910" t="s">
        <v>146</v>
      </c>
      <c r="B3910" s="1" t="s">
        <v>290</v>
      </c>
      <c r="C3910">
        <f t="shared" ca="1" si="61"/>
        <v>0.86400699999999997</v>
      </c>
      <c r="D3910">
        <v>5903</v>
      </c>
      <c r="E3910" s="2">
        <v>16</v>
      </c>
      <c r="F3910">
        <v>6</v>
      </c>
      <c r="G3910">
        <v>30</v>
      </c>
    </row>
    <row r="3911" spans="1:7">
      <c r="A3911" t="s">
        <v>146</v>
      </c>
      <c r="B3911" s="1" t="s">
        <v>291</v>
      </c>
      <c r="C3911">
        <f t="shared" ca="1" si="61"/>
        <v>0.95139099999999999</v>
      </c>
      <c r="D3911">
        <v>5903</v>
      </c>
      <c r="E3911" s="2">
        <v>17</v>
      </c>
      <c r="F3911">
        <v>6</v>
      </c>
      <c r="G3911">
        <v>30</v>
      </c>
    </row>
    <row r="3912" spans="1:7">
      <c r="A3912" t="s">
        <v>146</v>
      </c>
      <c r="B3912" s="1" t="s">
        <v>292</v>
      </c>
      <c r="C3912">
        <f t="shared" ca="1" si="61"/>
        <v>0.93016600000000005</v>
      </c>
      <c r="D3912">
        <v>5903</v>
      </c>
      <c r="E3912" s="2">
        <v>18</v>
      </c>
      <c r="F3912">
        <v>6</v>
      </c>
      <c r="G3912">
        <v>30</v>
      </c>
    </row>
    <row r="3913" spans="1:7">
      <c r="A3913" t="s">
        <v>146</v>
      </c>
      <c r="B3913" s="1" t="s">
        <v>293</v>
      </c>
      <c r="C3913">
        <f t="shared" ca="1" si="61"/>
        <v>0.96598899999999999</v>
      </c>
      <c r="D3913">
        <v>5903</v>
      </c>
      <c r="E3913" s="2">
        <v>19</v>
      </c>
      <c r="F3913">
        <v>6</v>
      </c>
      <c r="G3913">
        <v>30</v>
      </c>
    </row>
    <row r="3914" spans="1:7">
      <c r="A3914" t="s">
        <v>146</v>
      </c>
      <c r="B3914" s="1" t="s">
        <v>294</v>
      </c>
      <c r="C3914">
        <f t="shared" ca="1" si="61"/>
        <v>0.87159299999999995</v>
      </c>
      <c r="D3914">
        <v>5903</v>
      </c>
      <c r="E3914" s="2">
        <v>20</v>
      </c>
      <c r="F3914">
        <v>6</v>
      </c>
      <c r="G3914">
        <v>30</v>
      </c>
    </row>
    <row r="3915" spans="1:7">
      <c r="A3915" t="s">
        <v>146</v>
      </c>
      <c r="B3915" s="1" t="s">
        <v>295</v>
      </c>
      <c r="C3915">
        <f t="shared" ca="1" si="61"/>
        <v>0.83798899999999998</v>
      </c>
      <c r="D3915">
        <v>5903</v>
      </c>
      <c r="E3915" s="2">
        <v>21</v>
      </c>
      <c r="F3915">
        <v>6</v>
      </c>
      <c r="G3915">
        <v>30</v>
      </c>
    </row>
    <row r="3916" spans="1:7">
      <c r="A3916" t="s">
        <v>146</v>
      </c>
      <c r="B3916" s="1" t="s">
        <v>296</v>
      </c>
      <c r="C3916">
        <f t="shared" ca="1" si="61"/>
        <v>0.96664600000000001</v>
      </c>
      <c r="D3916">
        <v>5903</v>
      </c>
      <c r="E3916" s="2">
        <v>22</v>
      </c>
      <c r="F3916">
        <v>6</v>
      </c>
      <c r="G3916">
        <v>30</v>
      </c>
    </row>
    <row r="3917" spans="1:7">
      <c r="A3917" t="s">
        <v>146</v>
      </c>
      <c r="B3917" s="1" t="s">
        <v>297</v>
      </c>
      <c r="C3917">
        <f t="shared" ca="1" si="61"/>
        <v>0.96897699999999998</v>
      </c>
      <c r="D3917">
        <v>5903</v>
      </c>
      <c r="E3917" s="2">
        <v>23</v>
      </c>
      <c r="F3917">
        <v>6</v>
      </c>
      <c r="G3917">
        <v>30</v>
      </c>
    </row>
    <row r="3918" spans="1:7">
      <c r="A3918" t="s">
        <v>146</v>
      </c>
      <c r="B3918" s="1" t="s">
        <v>298</v>
      </c>
      <c r="C3918">
        <f t="shared" ca="1" si="61"/>
        <v>0.81362999999999996</v>
      </c>
      <c r="D3918">
        <v>5903</v>
      </c>
      <c r="E3918" s="2">
        <v>24</v>
      </c>
      <c r="F3918">
        <v>6</v>
      </c>
      <c r="G3918">
        <v>30</v>
      </c>
    </row>
    <row r="3919" spans="1:7">
      <c r="A3919" t="s">
        <v>146</v>
      </c>
      <c r="B3919" s="1" t="s">
        <v>299</v>
      </c>
      <c r="C3919">
        <f t="shared" ca="1" si="61"/>
        <v>0.86087800000000003</v>
      </c>
      <c r="D3919">
        <v>5903</v>
      </c>
      <c r="E3919" s="2">
        <v>25</v>
      </c>
      <c r="F3919">
        <v>6</v>
      </c>
      <c r="G3919">
        <v>30</v>
      </c>
    </row>
    <row r="3920" spans="1:7">
      <c r="A3920" t="s">
        <v>146</v>
      </c>
      <c r="B3920" s="1" t="s">
        <v>300</v>
      </c>
      <c r="C3920">
        <f t="shared" ca="1" si="61"/>
        <v>0.825492</v>
      </c>
      <c r="D3920">
        <v>5903</v>
      </c>
      <c r="E3920" s="2">
        <v>26</v>
      </c>
      <c r="F3920">
        <v>6</v>
      </c>
      <c r="G3920">
        <v>30</v>
      </c>
    </row>
    <row r="3921" spans="1:7">
      <c r="A3921" t="s">
        <v>146</v>
      </c>
      <c r="B3921" s="1" t="s">
        <v>301</v>
      </c>
      <c r="C3921">
        <f t="shared" ca="1" si="61"/>
        <v>0.84040199999999998</v>
      </c>
      <c r="D3921">
        <v>5903</v>
      </c>
      <c r="E3921" s="2">
        <v>27</v>
      </c>
      <c r="F3921">
        <v>6</v>
      </c>
      <c r="G3921">
        <v>30</v>
      </c>
    </row>
    <row r="3922" spans="1:7">
      <c r="A3922" t="s">
        <v>147</v>
      </c>
      <c r="B3922" s="1" t="s">
        <v>274</v>
      </c>
      <c r="C3922">
        <f t="shared" ca="1" si="61"/>
        <v>0.82639200000000002</v>
      </c>
      <c r="D3922">
        <v>261</v>
      </c>
      <c r="E3922" s="2">
        <v>0</v>
      </c>
      <c r="F3922">
        <v>6</v>
      </c>
      <c r="G3922">
        <v>30</v>
      </c>
    </row>
    <row r="3923" spans="1:7">
      <c r="A3923" t="s">
        <v>147</v>
      </c>
      <c r="B3923" s="1" t="s">
        <v>275</v>
      </c>
      <c r="C3923">
        <f t="shared" ca="1" si="61"/>
        <v>0.97806199999999999</v>
      </c>
      <c r="D3923">
        <v>261</v>
      </c>
      <c r="E3923" s="2">
        <v>1</v>
      </c>
      <c r="F3923">
        <v>6</v>
      </c>
      <c r="G3923">
        <v>30</v>
      </c>
    </row>
    <row r="3924" spans="1:7">
      <c r="A3924" t="s">
        <v>147</v>
      </c>
      <c r="B3924" s="1" t="s">
        <v>276</v>
      </c>
      <c r="C3924">
        <v>1</v>
      </c>
      <c r="D3924">
        <v>261</v>
      </c>
      <c r="E3924" s="2"/>
      <c r="F3924">
        <v>6</v>
      </c>
      <c r="G3924">
        <v>30</v>
      </c>
    </row>
    <row r="3925" spans="1:7">
      <c r="A3925" t="s">
        <v>147</v>
      </c>
      <c r="B3925" s="1" t="s">
        <v>277</v>
      </c>
      <c r="C3925">
        <f t="shared" ca="1" si="61"/>
        <v>0.95804500000000004</v>
      </c>
      <c r="D3925">
        <v>261</v>
      </c>
      <c r="E3925" s="2">
        <v>3</v>
      </c>
      <c r="F3925">
        <v>6</v>
      </c>
      <c r="G3925">
        <v>30</v>
      </c>
    </row>
    <row r="3926" spans="1:7">
      <c r="A3926" t="s">
        <v>147</v>
      </c>
      <c r="B3926" s="1" t="s">
        <v>278</v>
      </c>
      <c r="C3926">
        <f t="shared" ca="1" si="61"/>
        <v>0.83830700000000002</v>
      </c>
      <c r="D3926">
        <v>261</v>
      </c>
      <c r="E3926" s="2">
        <v>4</v>
      </c>
      <c r="F3926">
        <v>6</v>
      </c>
      <c r="G3926">
        <v>30</v>
      </c>
    </row>
    <row r="3927" spans="1:7">
      <c r="A3927" t="s">
        <v>147</v>
      </c>
      <c r="B3927" s="1" t="s">
        <v>279</v>
      </c>
      <c r="C3927">
        <f t="shared" ca="1" si="61"/>
        <v>0.85440400000000005</v>
      </c>
      <c r="D3927">
        <v>261</v>
      </c>
      <c r="E3927" s="2">
        <v>5</v>
      </c>
      <c r="F3927">
        <v>6</v>
      </c>
      <c r="G3927">
        <v>30</v>
      </c>
    </row>
    <row r="3928" spans="1:7">
      <c r="A3928" t="s">
        <v>147</v>
      </c>
      <c r="B3928" s="1" t="s">
        <v>280</v>
      </c>
      <c r="C3928">
        <f t="shared" ca="1" si="61"/>
        <v>0.95133199999999996</v>
      </c>
      <c r="D3928">
        <v>261</v>
      </c>
      <c r="E3928" s="2">
        <v>6</v>
      </c>
      <c r="F3928">
        <v>6</v>
      </c>
      <c r="G3928">
        <v>30</v>
      </c>
    </row>
    <row r="3929" spans="1:7">
      <c r="A3929" t="s">
        <v>147</v>
      </c>
      <c r="B3929" s="1" t="s">
        <v>281</v>
      </c>
      <c r="C3929">
        <f t="shared" ca="1" si="61"/>
        <v>0.95067999999999997</v>
      </c>
      <c r="D3929">
        <v>261</v>
      </c>
      <c r="E3929" s="2">
        <v>7</v>
      </c>
      <c r="F3929">
        <v>6</v>
      </c>
      <c r="G3929">
        <v>30</v>
      </c>
    </row>
    <row r="3930" spans="1:7">
      <c r="A3930" t="s">
        <v>147</v>
      </c>
      <c r="B3930" s="1" t="s">
        <v>282</v>
      </c>
      <c r="C3930">
        <f t="shared" ca="1" si="61"/>
        <v>0.92162500000000003</v>
      </c>
      <c r="D3930">
        <v>261</v>
      </c>
      <c r="E3930" s="2">
        <v>8</v>
      </c>
      <c r="F3930">
        <v>6</v>
      </c>
      <c r="G3930">
        <v>30</v>
      </c>
    </row>
    <row r="3931" spans="1:7">
      <c r="A3931" t="s">
        <v>147</v>
      </c>
      <c r="B3931" s="1" t="s">
        <v>283</v>
      </c>
      <c r="C3931">
        <f t="shared" ca="1" si="61"/>
        <v>0.84221999999999997</v>
      </c>
      <c r="D3931">
        <v>261</v>
      </c>
      <c r="E3931" s="2">
        <v>9</v>
      </c>
      <c r="F3931">
        <v>6</v>
      </c>
      <c r="G3931">
        <v>30</v>
      </c>
    </row>
    <row r="3932" spans="1:7">
      <c r="A3932" t="s">
        <v>147</v>
      </c>
      <c r="B3932" s="1" t="s">
        <v>284</v>
      </c>
      <c r="C3932">
        <f t="shared" ca="1" si="61"/>
        <v>0.90233699999999994</v>
      </c>
      <c r="D3932">
        <v>261</v>
      </c>
      <c r="E3932" s="2">
        <v>10</v>
      </c>
      <c r="F3932">
        <v>6</v>
      </c>
      <c r="G3932">
        <v>30</v>
      </c>
    </row>
    <row r="3933" spans="1:7">
      <c r="A3933" t="s">
        <v>147</v>
      </c>
      <c r="B3933" s="1" t="s">
        <v>285</v>
      </c>
      <c r="C3933">
        <f t="shared" ca="1" si="61"/>
        <v>0.82495499999999999</v>
      </c>
      <c r="D3933">
        <v>261</v>
      </c>
      <c r="E3933" s="2">
        <v>11</v>
      </c>
      <c r="F3933">
        <v>6</v>
      </c>
      <c r="G3933">
        <v>30</v>
      </c>
    </row>
    <row r="3934" spans="1:7">
      <c r="A3934" t="s">
        <v>147</v>
      </c>
      <c r="B3934" s="1" t="s">
        <v>286</v>
      </c>
      <c r="C3934">
        <f t="shared" ca="1" si="61"/>
        <v>0.84489499999999995</v>
      </c>
      <c r="D3934">
        <v>261</v>
      </c>
      <c r="E3934" s="2">
        <v>12</v>
      </c>
      <c r="F3934">
        <v>6</v>
      </c>
      <c r="G3934">
        <v>30</v>
      </c>
    </row>
    <row r="3935" spans="1:7">
      <c r="A3935" t="s">
        <v>147</v>
      </c>
      <c r="B3935" s="1" t="s">
        <v>287</v>
      </c>
      <c r="C3935">
        <f t="shared" ca="1" si="61"/>
        <v>0.86926400000000004</v>
      </c>
      <c r="D3935">
        <v>261</v>
      </c>
      <c r="E3935" s="2">
        <v>13</v>
      </c>
      <c r="F3935">
        <v>6</v>
      </c>
      <c r="G3935">
        <v>30</v>
      </c>
    </row>
    <row r="3936" spans="1:7">
      <c r="A3936" t="s">
        <v>147</v>
      </c>
      <c r="B3936" s="1" t="s">
        <v>288</v>
      </c>
      <c r="C3936">
        <f t="shared" ca="1" si="61"/>
        <v>0.94480500000000001</v>
      </c>
      <c r="D3936">
        <v>261</v>
      </c>
      <c r="E3936" s="2">
        <v>14</v>
      </c>
      <c r="F3936">
        <v>6</v>
      </c>
      <c r="G3936">
        <v>30</v>
      </c>
    </row>
    <row r="3937" spans="1:7">
      <c r="A3937" t="s">
        <v>147</v>
      </c>
      <c r="B3937" s="1" t="s">
        <v>289</v>
      </c>
      <c r="C3937">
        <f t="shared" ca="1" si="61"/>
        <v>0.999417</v>
      </c>
      <c r="D3937">
        <v>261</v>
      </c>
      <c r="E3937" s="2">
        <v>15</v>
      </c>
      <c r="F3937">
        <v>6</v>
      </c>
      <c r="G3937">
        <v>30</v>
      </c>
    </row>
    <row r="3938" spans="1:7">
      <c r="A3938" t="s">
        <v>147</v>
      </c>
      <c r="B3938" s="1" t="s">
        <v>290</v>
      </c>
      <c r="C3938">
        <f t="shared" ca="1" si="61"/>
        <v>0.97803099999999998</v>
      </c>
      <c r="D3938">
        <v>261</v>
      </c>
      <c r="E3938" s="2">
        <v>16</v>
      </c>
      <c r="F3938">
        <v>6</v>
      </c>
      <c r="G3938">
        <v>30</v>
      </c>
    </row>
    <row r="3939" spans="1:7">
      <c r="A3939" t="s">
        <v>147</v>
      </c>
      <c r="B3939" s="1" t="s">
        <v>291</v>
      </c>
      <c r="C3939">
        <f t="shared" ca="1" si="61"/>
        <v>0.87152099999999999</v>
      </c>
      <c r="D3939">
        <v>261</v>
      </c>
      <c r="E3939" s="2">
        <v>17</v>
      </c>
      <c r="F3939">
        <v>6</v>
      </c>
      <c r="G3939">
        <v>30</v>
      </c>
    </row>
    <row r="3940" spans="1:7">
      <c r="A3940" t="s">
        <v>147</v>
      </c>
      <c r="B3940" s="1" t="s">
        <v>292</v>
      </c>
      <c r="C3940">
        <f t="shared" ca="1" si="61"/>
        <v>0.83640899999999996</v>
      </c>
      <c r="D3940">
        <v>261</v>
      </c>
      <c r="E3940" s="2">
        <v>18</v>
      </c>
      <c r="F3940">
        <v>6</v>
      </c>
      <c r="G3940">
        <v>30</v>
      </c>
    </row>
    <row r="3941" spans="1:7">
      <c r="A3941" t="s">
        <v>147</v>
      </c>
      <c r="B3941" s="1" t="s">
        <v>293</v>
      </c>
      <c r="C3941">
        <f t="shared" ca="1" si="61"/>
        <v>0.85144799999999998</v>
      </c>
      <c r="D3941">
        <v>261</v>
      </c>
      <c r="E3941" s="2">
        <v>19</v>
      </c>
      <c r="F3941">
        <v>6</v>
      </c>
      <c r="G3941">
        <v>30</v>
      </c>
    </row>
    <row r="3942" spans="1:7">
      <c r="A3942" t="s">
        <v>147</v>
      </c>
      <c r="B3942" s="1" t="s">
        <v>294</v>
      </c>
      <c r="C3942">
        <f t="shared" ca="1" si="61"/>
        <v>0.90959999999999996</v>
      </c>
      <c r="D3942">
        <v>261</v>
      </c>
      <c r="E3942" s="2">
        <v>20</v>
      </c>
      <c r="F3942">
        <v>6</v>
      </c>
      <c r="G3942">
        <v>30</v>
      </c>
    </row>
    <row r="3943" spans="1:7">
      <c r="A3943" t="s">
        <v>147</v>
      </c>
      <c r="B3943" s="1" t="s">
        <v>295</v>
      </c>
      <c r="C3943">
        <f t="shared" ca="1" si="61"/>
        <v>0.99682099999999996</v>
      </c>
      <c r="D3943">
        <v>261</v>
      </c>
      <c r="E3943" s="2">
        <v>21</v>
      </c>
      <c r="F3943">
        <v>6</v>
      </c>
      <c r="G3943">
        <v>30</v>
      </c>
    </row>
    <row r="3944" spans="1:7">
      <c r="A3944" t="s">
        <v>147</v>
      </c>
      <c r="B3944" s="1" t="s">
        <v>296</v>
      </c>
      <c r="C3944">
        <f t="shared" ca="1" si="61"/>
        <v>0.98435600000000001</v>
      </c>
      <c r="D3944">
        <v>261</v>
      </c>
      <c r="E3944" s="2">
        <v>22</v>
      </c>
      <c r="F3944">
        <v>6</v>
      </c>
      <c r="G3944">
        <v>30</v>
      </c>
    </row>
    <row r="3945" spans="1:7">
      <c r="A3945" t="s">
        <v>147</v>
      </c>
      <c r="B3945" s="1" t="s">
        <v>297</v>
      </c>
      <c r="C3945">
        <f t="shared" ca="1" si="61"/>
        <v>0.80147800000000002</v>
      </c>
      <c r="D3945">
        <v>261</v>
      </c>
      <c r="E3945" s="2">
        <v>23</v>
      </c>
      <c r="F3945">
        <v>6</v>
      </c>
      <c r="G3945">
        <v>30</v>
      </c>
    </row>
    <row r="3946" spans="1:7">
      <c r="A3946" t="s">
        <v>147</v>
      </c>
      <c r="B3946" s="1" t="s">
        <v>298</v>
      </c>
      <c r="C3946">
        <f t="shared" ca="1" si="61"/>
        <v>0.96759099999999998</v>
      </c>
      <c r="D3946">
        <v>261</v>
      </c>
      <c r="E3946" s="2">
        <v>24</v>
      </c>
      <c r="F3946">
        <v>6</v>
      </c>
      <c r="G3946">
        <v>30</v>
      </c>
    </row>
    <row r="3947" spans="1:7">
      <c r="A3947" t="s">
        <v>147</v>
      </c>
      <c r="B3947" s="1" t="s">
        <v>299</v>
      </c>
      <c r="C3947">
        <f t="shared" ca="1" si="61"/>
        <v>0.89574600000000004</v>
      </c>
      <c r="D3947">
        <v>261</v>
      </c>
      <c r="E3947" s="2">
        <v>25</v>
      </c>
      <c r="F3947">
        <v>6</v>
      </c>
      <c r="G3947">
        <v>30</v>
      </c>
    </row>
    <row r="3948" spans="1:7">
      <c r="A3948" t="s">
        <v>147</v>
      </c>
      <c r="B3948" s="1" t="s">
        <v>300</v>
      </c>
      <c r="C3948">
        <f t="shared" ca="1" si="61"/>
        <v>0.80872999999999995</v>
      </c>
      <c r="D3948">
        <v>261</v>
      </c>
      <c r="E3948" s="2">
        <v>26</v>
      </c>
      <c r="F3948">
        <v>6</v>
      </c>
      <c r="G3948">
        <v>30</v>
      </c>
    </row>
    <row r="3949" spans="1:7">
      <c r="A3949" t="s">
        <v>147</v>
      </c>
      <c r="B3949" s="1" t="s">
        <v>301</v>
      </c>
      <c r="C3949">
        <f t="shared" ca="1" si="61"/>
        <v>0.89023300000000005</v>
      </c>
      <c r="D3949">
        <v>261</v>
      </c>
      <c r="E3949" s="2">
        <v>27</v>
      </c>
      <c r="F3949">
        <v>6</v>
      </c>
      <c r="G3949">
        <v>30</v>
      </c>
    </row>
    <row r="3950" spans="1:7">
      <c r="A3950" t="s">
        <v>148</v>
      </c>
      <c r="B3950" s="1" t="s">
        <v>274</v>
      </c>
      <c r="C3950">
        <f t="shared" ca="1" si="61"/>
        <v>0.95733599999999996</v>
      </c>
      <c r="D3950">
        <v>692</v>
      </c>
      <c r="E3950" s="2">
        <v>0</v>
      </c>
      <c r="F3950">
        <v>6</v>
      </c>
      <c r="G3950">
        <v>30</v>
      </c>
    </row>
    <row r="3951" spans="1:7">
      <c r="A3951" t="s">
        <v>148</v>
      </c>
      <c r="B3951" s="1" t="s">
        <v>275</v>
      </c>
      <c r="C3951">
        <f t="shared" ca="1" si="61"/>
        <v>0.85860300000000001</v>
      </c>
      <c r="D3951">
        <v>692</v>
      </c>
      <c r="E3951" s="2">
        <v>1</v>
      </c>
      <c r="F3951">
        <v>6</v>
      </c>
      <c r="G3951">
        <v>30</v>
      </c>
    </row>
    <row r="3952" spans="1:7">
      <c r="A3952" t="s">
        <v>148</v>
      </c>
      <c r="B3952" s="1" t="s">
        <v>276</v>
      </c>
      <c r="C3952">
        <v>1</v>
      </c>
      <c r="D3952">
        <v>692</v>
      </c>
      <c r="E3952" s="2"/>
      <c r="F3952">
        <v>6</v>
      </c>
      <c r="G3952">
        <v>30</v>
      </c>
    </row>
    <row r="3953" spans="1:7">
      <c r="A3953" t="s">
        <v>148</v>
      </c>
      <c r="B3953" s="1" t="s">
        <v>277</v>
      </c>
      <c r="C3953">
        <f t="shared" ca="1" si="61"/>
        <v>0.93742499999999995</v>
      </c>
      <c r="D3953">
        <v>692</v>
      </c>
      <c r="E3953" s="2">
        <v>3</v>
      </c>
      <c r="F3953">
        <v>6</v>
      </c>
      <c r="G3953">
        <v>30</v>
      </c>
    </row>
    <row r="3954" spans="1:7">
      <c r="A3954" t="s">
        <v>148</v>
      </c>
      <c r="B3954" s="1" t="s">
        <v>278</v>
      </c>
      <c r="C3954">
        <f t="shared" ca="1" si="61"/>
        <v>0.97656399999999999</v>
      </c>
      <c r="D3954">
        <v>692</v>
      </c>
      <c r="E3954" s="2">
        <v>4</v>
      </c>
      <c r="F3954">
        <v>6</v>
      </c>
      <c r="G3954">
        <v>30</v>
      </c>
    </row>
    <row r="3955" spans="1:7">
      <c r="A3955" t="s">
        <v>148</v>
      </c>
      <c r="B3955" s="1" t="s">
        <v>279</v>
      </c>
      <c r="C3955">
        <f t="shared" ca="1" si="61"/>
        <v>0.89148000000000005</v>
      </c>
      <c r="D3955">
        <v>692</v>
      </c>
      <c r="E3955" s="2">
        <v>5</v>
      </c>
      <c r="F3955">
        <v>6</v>
      </c>
      <c r="G3955">
        <v>30</v>
      </c>
    </row>
    <row r="3956" spans="1:7">
      <c r="A3956" t="s">
        <v>148</v>
      </c>
      <c r="B3956" s="1" t="s">
        <v>280</v>
      </c>
      <c r="C3956">
        <f t="shared" ca="1" si="61"/>
        <v>0.94533199999999995</v>
      </c>
      <c r="D3956">
        <v>692</v>
      </c>
      <c r="E3956" s="2">
        <v>6</v>
      </c>
      <c r="F3956">
        <v>6</v>
      </c>
      <c r="G3956">
        <v>30</v>
      </c>
    </row>
    <row r="3957" spans="1:7">
      <c r="A3957" t="s">
        <v>148</v>
      </c>
      <c r="B3957" s="1" t="s">
        <v>281</v>
      </c>
      <c r="C3957">
        <f t="shared" ca="1" si="61"/>
        <v>0.88277099999999997</v>
      </c>
      <c r="D3957">
        <v>692</v>
      </c>
      <c r="E3957" s="2">
        <v>7</v>
      </c>
      <c r="F3957">
        <v>6</v>
      </c>
      <c r="G3957">
        <v>30</v>
      </c>
    </row>
    <row r="3958" spans="1:7">
      <c r="A3958" t="s">
        <v>148</v>
      </c>
      <c r="B3958" s="1" t="s">
        <v>282</v>
      </c>
      <c r="C3958">
        <f t="shared" ca="1" si="61"/>
        <v>0.97070199999999995</v>
      </c>
      <c r="D3958">
        <v>692</v>
      </c>
      <c r="E3958" s="2">
        <v>8</v>
      </c>
      <c r="F3958">
        <v>6</v>
      </c>
      <c r="G3958">
        <v>30</v>
      </c>
    </row>
    <row r="3959" spans="1:7">
      <c r="A3959" t="s">
        <v>148</v>
      </c>
      <c r="B3959" s="1" t="s">
        <v>283</v>
      </c>
      <c r="C3959">
        <f t="shared" ca="1" si="61"/>
        <v>0.84321800000000002</v>
      </c>
      <c r="D3959">
        <v>692</v>
      </c>
      <c r="E3959" s="2">
        <v>9</v>
      </c>
      <c r="F3959">
        <v>6</v>
      </c>
      <c r="G3959">
        <v>30</v>
      </c>
    </row>
    <row r="3960" spans="1:7">
      <c r="A3960" t="s">
        <v>148</v>
      </c>
      <c r="B3960" s="1" t="s">
        <v>284</v>
      </c>
      <c r="C3960">
        <f t="shared" ca="1" si="61"/>
        <v>0.80399399999999999</v>
      </c>
      <c r="D3960">
        <v>692</v>
      </c>
      <c r="E3960" s="2">
        <v>10</v>
      </c>
      <c r="F3960">
        <v>6</v>
      </c>
      <c r="G3960">
        <v>30</v>
      </c>
    </row>
    <row r="3961" spans="1:7">
      <c r="A3961" t="s">
        <v>148</v>
      </c>
      <c r="B3961" s="1" t="s">
        <v>285</v>
      </c>
      <c r="C3961">
        <f t="shared" ca="1" si="61"/>
        <v>0.83350299999999999</v>
      </c>
      <c r="D3961">
        <v>692</v>
      </c>
      <c r="E3961" s="2">
        <v>11</v>
      </c>
      <c r="F3961">
        <v>6</v>
      </c>
      <c r="G3961">
        <v>30</v>
      </c>
    </row>
    <row r="3962" spans="1:7">
      <c r="A3962" t="s">
        <v>148</v>
      </c>
      <c r="B3962" s="1" t="s">
        <v>286</v>
      </c>
      <c r="C3962">
        <f t="shared" ca="1" si="61"/>
        <v>0.97587999999999997</v>
      </c>
      <c r="D3962">
        <v>692</v>
      </c>
      <c r="E3962" s="2">
        <v>12</v>
      </c>
      <c r="F3962">
        <v>6</v>
      </c>
      <c r="G3962">
        <v>30</v>
      </c>
    </row>
    <row r="3963" spans="1:7">
      <c r="A3963" t="s">
        <v>148</v>
      </c>
      <c r="B3963" s="1" t="s">
        <v>287</v>
      </c>
      <c r="C3963">
        <f t="shared" ca="1" si="61"/>
        <v>0.90125100000000002</v>
      </c>
      <c r="D3963">
        <v>692</v>
      </c>
      <c r="E3963" s="2">
        <v>13</v>
      </c>
      <c r="F3963">
        <v>6</v>
      </c>
      <c r="G3963">
        <v>30</v>
      </c>
    </row>
    <row r="3964" spans="1:7">
      <c r="A3964" t="s">
        <v>148</v>
      </c>
      <c r="B3964" s="1" t="s">
        <v>288</v>
      </c>
      <c r="C3964">
        <f t="shared" ca="1" si="61"/>
        <v>0.82323900000000005</v>
      </c>
      <c r="D3964">
        <v>692</v>
      </c>
      <c r="E3964" s="2">
        <v>14</v>
      </c>
      <c r="F3964">
        <v>6</v>
      </c>
      <c r="G3964">
        <v>30</v>
      </c>
    </row>
    <row r="3965" spans="1:7">
      <c r="A3965" t="s">
        <v>148</v>
      </c>
      <c r="B3965" s="1" t="s">
        <v>289</v>
      </c>
      <c r="C3965">
        <f t="shared" ca="1" si="61"/>
        <v>0.90879699999999997</v>
      </c>
      <c r="D3965">
        <v>692</v>
      </c>
      <c r="E3965" s="2">
        <v>15</v>
      </c>
      <c r="F3965">
        <v>6</v>
      </c>
      <c r="G3965">
        <v>30</v>
      </c>
    </row>
    <row r="3966" spans="1:7">
      <c r="A3966" t="s">
        <v>148</v>
      </c>
      <c r="B3966" s="1" t="s">
        <v>290</v>
      </c>
      <c r="C3966">
        <f t="shared" ca="1" si="61"/>
        <v>0.84254499999999999</v>
      </c>
      <c r="D3966">
        <v>692</v>
      </c>
      <c r="E3966" s="2">
        <v>16</v>
      </c>
      <c r="F3966">
        <v>6</v>
      </c>
      <c r="G3966">
        <v>30</v>
      </c>
    </row>
    <row r="3967" spans="1:7">
      <c r="A3967" t="s">
        <v>148</v>
      </c>
      <c r="B3967" s="1" t="s">
        <v>291</v>
      </c>
      <c r="C3967">
        <f t="shared" ca="1" si="61"/>
        <v>0.99524199999999996</v>
      </c>
      <c r="D3967">
        <v>692</v>
      </c>
      <c r="E3967" s="2">
        <v>17</v>
      </c>
      <c r="F3967">
        <v>6</v>
      </c>
      <c r="G3967">
        <v>30</v>
      </c>
    </row>
    <row r="3968" spans="1:7">
      <c r="A3968" t="s">
        <v>148</v>
      </c>
      <c r="B3968" s="1" t="s">
        <v>292</v>
      </c>
      <c r="C3968">
        <f t="shared" ca="1" si="61"/>
        <v>0.94167299999999998</v>
      </c>
      <c r="D3968">
        <v>692</v>
      </c>
      <c r="E3968" s="2">
        <v>18</v>
      </c>
      <c r="F3968">
        <v>6</v>
      </c>
      <c r="G3968">
        <v>30</v>
      </c>
    </row>
    <row r="3969" spans="1:7">
      <c r="A3969" t="s">
        <v>148</v>
      </c>
      <c r="B3969" s="1" t="s">
        <v>293</v>
      </c>
      <c r="C3969">
        <f t="shared" ca="1" si="61"/>
        <v>0.97578100000000001</v>
      </c>
      <c r="D3969">
        <v>692</v>
      </c>
      <c r="E3969" s="2">
        <v>19</v>
      </c>
      <c r="F3969">
        <v>6</v>
      </c>
      <c r="G3969">
        <v>30</v>
      </c>
    </row>
    <row r="3970" spans="1:7">
      <c r="A3970" t="s">
        <v>148</v>
      </c>
      <c r="B3970" s="1" t="s">
        <v>294</v>
      </c>
      <c r="C3970">
        <f t="shared" ca="1" si="61"/>
        <v>0.95124900000000001</v>
      </c>
      <c r="D3970">
        <v>692</v>
      </c>
      <c r="E3970" s="2">
        <v>20</v>
      </c>
      <c r="F3970">
        <v>6</v>
      </c>
      <c r="G3970">
        <v>30</v>
      </c>
    </row>
    <row r="3971" spans="1:7">
      <c r="A3971" t="s">
        <v>148</v>
      </c>
      <c r="B3971" s="1" t="s">
        <v>295</v>
      </c>
      <c r="C3971">
        <f t="shared" ref="C3971:C4034" ca="1" si="62">RANDBETWEEN(800000,1000000)/1000000</f>
        <v>0.85779700000000003</v>
      </c>
      <c r="D3971">
        <v>692</v>
      </c>
      <c r="E3971" s="2">
        <v>21</v>
      </c>
      <c r="F3971">
        <v>6</v>
      </c>
      <c r="G3971">
        <v>30</v>
      </c>
    </row>
    <row r="3972" spans="1:7">
      <c r="A3972" t="s">
        <v>148</v>
      </c>
      <c r="B3972" s="1" t="s">
        <v>296</v>
      </c>
      <c r="C3972">
        <f t="shared" ca="1" si="62"/>
        <v>0.90559599999999996</v>
      </c>
      <c r="D3972">
        <v>692</v>
      </c>
      <c r="E3972" s="2">
        <v>22</v>
      </c>
      <c r="F3972">
        <v>6</v>
      </c>
      <c r="G3972">
        <v>30</v>
      </c>
    </row>
    <row r="3973" spans="1:7">
      <c r="A3973" t="s">
        <v>148</v>
      </c>
      <c r="B3973" s="1" t="s">
        <v>297</v>
      </c>
      <c r="C3973">
        <f t="shared" ca="1" si="62"/>
        <v>0.85403200000000001</v>
      </c>
      <c r="D3973">
        <v>692</v>
      </c>
      <c r="E3973" s="2">
        <v>23</v>
      </c>
      <c r="F3973">
        <v>6</v>
      </c>
      <c r="G3973">
        <v>30</v>
      </c>
    </row>
    <row r="3974" spans="1:7">
      <c r="A3974" t="s">
        <v>148</v>
      </c>
      <c r="B3974" s="1" t="s">
        <v>298</v>
      </c>
      <c r="C3974">
        <f t="shared" ca="1" si="62"/>
        <v>0.94868699999999995</v>
      </c>
      <c r="D3974">
        <v>692</v>
      </c>
      <c r="E3974" s="2">
        <v>24</v>
      </c>
      <c r="F3974">
        <v>6</v>
      </c>
      <c r="G3974">
        <v>30</v>
      </c>
    </row>
    <row r="3975" spans="1:7">
      <c r="A3975" t="s">
        <v>148</v>
      </c>
      <c r="B3975" s="1" t="s">
        <v>299</v>
      </c>
      <c r="C3975">
        <f t="shared" ca="1" si="62"/>
        <v>0.85784800000000005</v>
      </c>
      <c r="D3975">
        <v>692</v>
      </c>
      <c r="E3975" s="2">
        <v>25</v>
      </c>
      <c r="F3975">
        <v>6</v>
      </c>
      <c r="G3975">
        <v>30</v>
      </c>
    </row>
    <row r="3976" spans="1:7">
      <c r="A3976" t="s">
        <v>148</v>
      </c>
      <c r="B3976" s="1" t="s">
        <v>300</v>
      </c>
      <c r="C3976">
        <f t="shared" ca="1" si="62"/>
        <v>0.93551899999999999</v>
      </c>
      <c r="D3976">
        <v>692</v>
      </c>
      <c r="E3976" s="2">
        <v>26</v>
      </c>
      <c r="F3976">
        <v>6</v>
      </c>
      <c r="G3976">
        <v>30</v>
      </c>
    </row>
    <row r="3977" spans="1:7">
      <c r="A3977" t="s">
        <v>148</v>
      </c>
      <c r="B3977" s="1" t="s">
        <v>301</v>
      </c>
      <c r="C3977">
        <f t="shared" ca="1" si="62"/>
        <v>0.89645200000000003</v>
      </c>
      <c r="D3977">
        <v>692</v>
      </c>
      <c r="E3977" s="2">
        <v>27</v>
      </c>
      <c r="F3977">
        <v>6</v>
      </c>
      <c r="G3977">
        <v>30</v>
      </c>
    </row>
    <row r="3978" spans="1:7">
      <c r="A3978" t="s">
        <v>149</v>
      </c>
      <c r="B3978" s="1" t="s">
        <v>274</v>
      </c>
      <c r="C3978">
        <f t="shared" ca="1" si="62"/>
        <v>0.965422</v>
      </c>
      <c r="D3978">
        <v>389</v>
      </c>
      <c r="E3978" s="2">
        <v>0</v>
      </c>
      <c r="F3978">
        <v>6</v>
      </c>
      <c r="G3978">
        <v>30</v>
      </c>
    </row>
    <row r="3979" spans="1:7">
      <c r="A3979" t="s">
        <v>149</v>
      </c>
      <c r="B3979" s="1" t="s">
        <v>275</v>
      </c>
      <c r="C3979">
        <f t="shared" ca="1" si="62"/>
        <v>0.85863100000000003</v>
      </c>
      <c r="D3979">
        <v>389</v>
      </c>
      <c r="E3979" s="2">
        <v>1</v>
      </c>
      <c r="F3979">
        <v>6</v>
      </c>
      <c r="G3979">
        <v>30</v>
      </c>
    </row>
    <row r="3980" spans="1:7">
      <c r="A3980" t="s">
        <v>149</v>
      </c>
      <c r="B3980" s="1" t="s">
        <v>276</v>
      </c>
      <c r="C3980">
        <v>1</v>
      </c>
      <c r="D3980">
        <v>389</v>
      </c>
      <c r="E3980" s="2"/>
      <c r="F3980">
        <v>6</v>
      </c>
      <c r="G3980">
        <v>30</v>
      </c>
    </row>
    <row r="3981" spans="1:7">
      <c r="A3981" t="s">
        <v>149</v>
      </c>
      <c r="B3981" s="1" t="s">
        <v>277</v>
      </c>
      <c r="C3981">
        <f t="shared" ca="1" si="62"/>
        <v>0.94960599999999995</v>
      </c>
      <c r="D3981">
        <v>389</v>
      </c>
      <c r="E3981" s="2">
        <v>3</v>
      </c>
      <c r="F3981">
        <v>6</v>
      </c>
      <c r="G3981">
        <v>30</v>
      </c>
    </row>
    <row r="3982" spans="1:7">
      <c r="A3982" t="s">
        <v>149</v>
      </c>
      <c r="B3982" s="1" t="s">
        <v>278</v>
      </c>
      <c r="C3982">
        <f t="shared" ca="1" si="62"/>
        <v>0.80590899999999999</v>
      </c>
      <c r="D3982">
        <v>389</v>
      </c>
      <c r="E3982" s="2">
        <v>4</v>
      </c>
      <c r="F3982">
        <v>6</v>
      </c>
      <c r="G3982">
        <v>30</v>
      </c>
    </row>
    <row r="3983" spans="1:7">
      <c r="A3983" t="s">
        <v>149</v>
      </c>
      <c r="B3983" s="1" t="s">
        <v>279</v>
      </c>
      <c r="C3983">
        <f t="shared" ca="1" si="62"/>
        <v>0.98430200000000001</v>
      </c>
      <c r="D3983">
        <v>389</v>
      </c>
      <c r="E3983" s="2">
        <v>5</v>
      </c>
      <c r="F3983">
        <v>6</v>
      </c>
      <c r="G3983">
        <v>30</v>
      </c>
    </row>
    <row r="3984" spans="1:7">
      <c r="A3984" t="s">
        <v>149</v>
      </c>
      <c r="B3984" s="1" t="s">
        <v>280</v>
      </c>
      <c r="C3984">
        <f t="shared" ca="1" si="62"/>
        <v>0.87940200000000002</v>
      </c>
      <c r="D3984">
        <v>389</v>
      </c>
      <c r="E3984" s="2">
        <v>6</v>
      </c>
      <c r="F3984">
        <v>6</v>
      </c>
      <c r="G3984">
        <v>30</v>
      </c>
    </row>
    <row r="3985" spans="1:7">
      <c r="A3985" t="s">
        <v>149</v>
      </c>
      <c r="B3985" s="1" t="s">
        <v>281</v>
      </c>
      <c r="C3985">
        <f t="shared" ca="1" si="62"/>
        <v>0.81948900000000002</v>
      </c>
      <c r="D3985">
        <v>389</v>
      </c>
      <c r="E3985" s="2">
        <v>7</v>
      </c>
      <c r="F3985">
        <v>6</v>
      </c>
      <c r="G3985">
        <v>30</v>
      </c>
    </row>
    <row r="3986" spans="1:7">
      <c r="A3986" t="s">
        <v>149</v>
      </c>
      <c r="B3986" s="1" t="s">
        <v>282</v>
      </c>
      <c r="C3986">
        <f t="shared" ca="1" si="62"/>
        <v>0.93057400000000001</v>
      </c>
      <c r="D3986">
        <v>389</v>
      </c>
      <c r="E3986" s="2">
        <v>8</v>
      </c>
      <c r="F3986">
        <v>6</v>
      </c>
      <c r="G3986">
        <v>30</v>
      </c>
    </row>
    <row r="3987" spans="1:7">
      <c r="A3987" t="s">
        <v>149</v>
      </c>
      <c r="B3987" s="1" t="s">
        <v>283</v>
      </c>
      <c r="C3987">
        <f t="shared" ca="1" si="62"/>
        <v>0.87793699999999997</v>
      </c>
      <c r="D3987">
        <v>389</v>
      </c>
      <c r="E3987" s="2">
        <v>9</v>
      </c>
      <c r="F3987">
        <v>6</v>
      </c>
      <c r="G3987">
        <v>30</v>
      </c>
    </row>
    <row r="3988" spans="1:7">
      <c r="A3988" t="s">
        <v>149</v>
      </c>
      <c r="B3988" s="1" t="s">
        <v>284</v>
      </c>
      <c r="C3988">
        <f t="shared" ca="1" si="62"/>
        <v>0.81970299999999996</v>
      </c>
      <c r="D3988">
        <v>389</v>
      </c>
      <c r="E3988" s="2">
        <v>10</v>
      </c>
      <c r="F3988">
        <v>6</v>
      </c>
      <c r="G3988">
        <v>30</v>
      </c>
    </row>
    <row r="3989" spans="1:7">
      <c r="A3989" t="s">
        <v>149</v>
      </c>
      <c r="B3989" s="1" t="s">
        <v>285</v>
      </c>
      <c r="C3989">
        <f t="shared" ca="1" si="62"/>
        <v>0.93582299999999996</v>
      </c>
      <c r="D3989">
        <v>389</v>
      </c>
      <c r="E3989" s="2">
        <v>11</v>
      </c>
      <c r="F3989">
        <v>6</v>
      </c>
      <c r="G3989">
        <v>30</v>
      </c>
    </row>
    <row r="3990" spans="1:7">
      <c r="A3990" t="s">
        <v>149</v>
      </c>
      <c r="B3990" s="1" t="s">
        <v>286</v>
      </c>
      <c r="C3990">
        <f t="shared" ca="1" si="62"/>
        <v>0.96857700000000002</v>
      </c>
      <c r="D3990">
        <v>389</v>
      </c>
      <c r="E3990" s="2">
        <v>12</v>
      </c>
      <c r="F3990">
        <v>6</v>
      </c>
      <c r="G3990">
        <v>30</v>
      </c>
    </row>
    <row r="3991" spans="1:7">
      <c r="A3991" t="s">
        <v>149</v>
      </c>
      <c r="B3991" s="1" t="s">
        <v>287</v>
      </c>
      <c r="C3991">
        <f t="shared" ca="1" si="62"/>
        <v>0.93765900000000002</v>
      </c>
      <c r="D3991">
        <v>389</v>
      </c>
      <c r="E3991" s="2">
        <v>13</v>
      </c>
      <c r="F3991">
        <v>6</v>
      </c>
      <c r="G3991">
        <v>30</v>
      </c>
    </row>
    <row r="3992" spans="1:7">
      <c r="A3992" t="s">
        <v>149</v>
      </c>
      <c r="B3992" s="1" t="s">
        <v>288</v>
      </c>
      <c r="C3992">
        <f t="shared" ca="1" si="62"/>
        <v>0.90520199999999995</v>
      </c>
      <c r="D3992">
        <v>389</v>
      </c>
      <c r="E3992" s="2">
        <v>14</v>
      </c>
      <c r="F3992">
        <v>6</v>
      </c>
      <c r="G3992">
        <v>30</v>
      </c>
    </row>
    <row r="3993" spans="1:7">
      <c r="A3993" t="s">
        <v>149</v>
      </c>
      <c r="B3993" s="1" t="s">
        <v>289</v>
      </c>
      <c r="C3993">
        <f t="shared" ca="1" si="62"/>
        <v>0.87474799999999997</v>
      </c>
      <c r="D3993">
        <v>389</v>
      </c>
      <c r="E3993" s="2">
        <v>15</v>
      </c>
      <c r="F3993">
        <v>6</v>
      </c>
      <c r="G3993">
        <v>30</v>
      </c>
    </row>
    <row r="3994" spans="1:7">
      <c r="A3994" t="s">
        <v>149</v>
      </c>
      <c r="B3994" s="1" t="s">
        <v>290</v>
      </c>
      <c r="C3994">
        <f t="shared" ca="1" si="62"/>
        <v>0.85226000000000002</v>
      </c>
      <c r="D3994">
        <v>389</v>
      </c>
      <c r="E3994" s="2">
        <v>16</v>
      </c>
      <c r="F3994">
        <v>6</v>
      </c>
      <c r="G3994">
        <v>30</v>
      </c>
    </row>
    <row r="3995" spans="1:7">
      <c r="A3995" t="s">
        <v>149</v>
      </c>
      <c r="B3995" s="1" t="s">
        <v>291</v>
      </c>
      <c r="C3995">
        <f t="shared" ca="1" si="62"/>
        <v>0.84372800000000003</v>
      </c>
      <c r="D3995">
        <v>389</v>
      </c>
      <c r="E3995" s="2">
        <v>17</v>
      </c>
      <c r="F3995">
        <v>6</v>
      </c>
      <c r="G3995">
        <v>30</v>
      </c>
    </row>
    <row r="3996" spans="1:7">
      <c r="A3996" t="s">
        <v>149</v>
      </c>
      <c r="B3996" s="1" t="s">
        <v>292</v>
      </c>
      <c r="C3996">
        <f t="shared" ca="1" si="62"/>
        <v>0.92589699999999997</v>
      </c>
      <c r="D3996">
        <v>389</v>
      </c>
      <c r="E3996" s="2">
        <v>18</v>
      </c>
      <c r="F3996">
        <v>6</v>
      </c>
      <c r="G3996">
        <v>30</v>
      </c>
    </row>
    <row r="3997" spans="1:7">
      <c r="A3997" t="s">
        <v>149</v>
      </c>
      <c r="B3997" s="1" t="s">
        <v>293</v>
      </c>
      <c r="C3997">
        <f t="shared" ca="1" si="62"/>
        <v>0.91910000000000003</v>
      </c>
      <c r="D3997">
        <v>389</v>
      </c>
      <c r="E3997" s="2">
        <v>19</v>
      </c>
      <c r="F3997">
        <v>6</v>
      </c>
      <c r="G3997">
        <v>30</v>
      </c>
    </row>
    <row r="3998" spans="1:7">
      <c r="A3998" t="s">
        <v>149</v>
      </c>
      <c r="B3998" s="1" t="s">
        <v>294</v>
      </c>
      <c r="C3998">
        <f t="shared" ca="1" si="62"/>
        <v>0.98141500000000004</v>
      </c>
      <c r="D3998">
        <v>389</v>
      </c>
      <c r="E3998" s="2">
        <v>20</v>
      </c>
      <c r="F3998">
        <v>6</v>
      </c>
      <c r="G3998">
        <v>30</v>
      </c>
    </row>
    <row r="3999" spans="1:7">
      <c r="A3999" t="s">
        <v>149</v>
      </c>
      <c r="B3999" s="1" t="s">
        <v>295</v>
      </c>
      <c r="C3999">
        <f t="shared" ca="1" si="62"/>
        <v>0.96514299999999997</v>
      </c>
      <c r="D3999">
        <v>389</v>
      </c>
      <c r="E3999" s="2">
        <v>21</v>
      </c>
      <c r="F3999">
        <v>6</v>
      </c>
      <c r="G3999">
        <v>30</v>
      </c>
    </row>
    <row r="4000" spans="1:7">
      <c r="A4000" t="s">
        <v>149</v>
      </c>
      <c r="B4000" s="1" t="s">
        <v>296</v>
      </c>
      <c r="C4000">
        <f t="shared" ca="1" si="62"/>
        <v>0.92723999999999995</v>
      </c>
      <c r="D4000">
        <v>389</v>
      </c>
      <c r="E4000" s="2">
        <v>22</v>
      </c>
      <c r="F4000">
        <v>6</v>
      </c>
      <c r="G4000">
        <v>30</v>
      </c>
    </row>
    <row r="4001" spans="1:7">
      <c r="A4001" t="s">
        <v>149</v>
      </c>
      <c r="B4001" s="1" t="s">
        <v>297</v>
      </c>
      <c r="C4001">
        <f t="shared" ca="1" si="62"/>
        <v>0.96154700000000004</v>
      </c>
      <c r="D4001">
        <v>389</v>
      </c>
      <c r="E4001" s="2">
        <v>23</v>
      </c>
      <c r="F4001">
        <v>6</v>
      </c>
      <c r="G4001">
        <v>30</v>
      </c>
    </row>
    <row r="4002" spans="1:7">
      <c r="A4002" t="s">
        <v>149</v>
      </c>
      <c r="B4002" s="1" t="s">
        <v>298</v>
      </c>
      <c r="C4002">
        <f t="shared" ca="1" si="62"/>
        <v>0.88939500000000005</v>
      </c>
      <c r="D4002">
        <v>389</v>
      </c>
      <c r="E4002" s="2">
        <v>24</v>
      </c>
      <c r="F4002">
        <v>6</v>
      </c>
      <c r="G4002">
        <v>30</v>
      </c>
    </row>
    <row r="4003" spans="1:7">
      <c r="A4003" t="s">
        <v>149</v>
      </c>
      <c r="B4003" s="1" t="s">
        <v>299</v>
      </c>
      <c r="C4003">
        <f t="shared" ca="1" si="62"/>
        <v>0.86595500000000003</v>
      </c>
      <c r="D4003">
        <v>389</v>
      </c>
      <c r="E4003" s="2">
        <v>25</v>
      </c>
      <c r="F4003">
        <v>6</v>
      </c>
      <c r="G4003">
        <v>30</v>
      </c>
    </row>
    <row r="4004" spans="1:7">
      <c r="A4004" t="s">
        <v>149</v>
      </c>
      <c r="B4004" s="1" t="s">
        <v>300</v>
      </c>
      <c r="C4004">
        <f t="shared" ca="1" si="62"/>
        <v>0.99436400000000003</v>
      </c>
      <c r="D4004">
        <v>389</v>
      </c>
      <c r="E4004" s="2">
        <v>26</v>
      </c>
      <c r="F4004">
        <v>6</v>
      </c>
      <c r="G4004">
        <v>30</v>
      </c>
    </row>
    <row r="4005" spans="1:7">
      <c r="A4005" t="s">
        <v>149</v>
      </c>
      <c r="B4005" s="1" t="s">
        <v>301</v>
      </c>
      <c r="C4005">
        <f t="shared" ca="1" si="62"/>
        <v>0.879695</v>
      </c>
      <c r="D4005">
        <v>389</v>
      </c>
      <c r="E4005" s="2">
        <v>27</v>
      </c>
      <c r="F4005">
        <v>6</v>
      </c>
      <c r="G4005">
        <v>30</v>
      </c>
    </row>
    <row r="4006" spans="1:7">
      <c r="A4006" t="s">
        <v>150</v>
      </c>
      <c r="B4006" s="1" t="s">
        <v>274</v>
      </c>
      <c r="C4006">
        <f t="shared" ca="1" si="62"/>
        <v>0.80594100000000002</v>
      </c>
      <c r="D4006">
        <v>223</v>
      </c>
      <c r="E4006" s="2">
        <v>0</v>
      </c>
      <c r="F4006">
        <v>6</v>
      </c>
      <c r="G4006">
        <v>30</v>
      </c>
    </row>
    <row r="4007" spans="1:7">
      <c r="A4007" t="s">
        <v>150</v>
      </c>
      <c r="B4007" s="1" t="s">
        <v>275</v>
      </c>
      <c r="C4007">
        <f t="shared" ca="1" si="62"/>
        <v>0.937724</v>
      </c>
      <c r="D4007">
        <v>223</v>
      </c>
      <c r="E4007" s="2">
        <v>1</v>
      </c>
      <c r="F4007">
        <v>6</v>
      </c>
      <c r="G4007">
        <v>30</v>
      </c>
    </row>
    <row r="4008" spans="1:7">
      <c r="A4008" t="s">
        <v>150</v>
      </c>
      <c r="B4008" s="1" t="s">
        <v>276</v>
      </c>
      <c r="C4008">
        <v>1</v>
      </c>
      <c r="D4008">
        <v>223</v>
      </c>
      <c r="E4008" s="2"/>
      <c r="F4008">
        <v>6</v>
      </c>
      <c r="G4008">
        <v>30</v>
      </c>
    </row>
    <row r="4009" spans="1:7">
      <c r="A4009" t="s">
        <v>150</v>
      </c>
      <c r="B4009" s="1" t="s">
        <v>277</v>
      </c>
      <c r="C4009">
        <f t="shared" ca="1" si="62"/>
        <v>0.94097500000000001</v>
      </c>
      <c r="D4009">
        <v>223</v>
      </c>
      <c r="E4009" s="2">
        <v>3</v>
      </c>
      <c r="F4009">
        <v>6</v>
      </c>
      <c r="G4009">
        <v>30</v>
      </c>
    </row>
    <row r="4010" spans="1:7">
      <c r="A4010" t="s">
        <v>150</v>
      </c>
      <c r="B4010" s="1" t="s">
        <v>278</v>
      </c>
      <c r="C4010">
        <f t="shared" ca="1" si="62"/>
        <v>0.82775500000000002</v>
      </c>
      <c r="D4010">
        <v>223</v>
      </c>
      <c r="E4010" s="2">
        <v>4</v>
      </c>
      <c r="F4010">
        <v>6</v>
      </c>
      <c r="G4010">
        <v>30</v>
      </c>
    </row>
    <row r="4011" spans="1:7">
      <c r="A4011" t="s">
        <v>150</v>
      </c>
      <c r="B4011" s="1" t="s">
        <v>279</v>
      </c>
      <c r="C4011">
        <f t="shared" ca="1" si="62"/>
        <v>0.86883299999999997</v>
      </c>
      <c r="D4011">
        <v>223</v>
      </c>
      <c r="E4011" s="2">
        <v>5</v>
      </c>
      <c r="F4011">
        <v>6</v>
      </c>
      <c r="G4011">
        <v>30</v>
      </c>
    </row>
    <row r="4012" spans="1:7">
      <c r="A4012" t="s">
        <v>150</v>
      </c>
      <c r="B4012" s="1" t="s">
        <v>280</v>
      </c>
      <c r="C4012">
        <f t="shared" ca="1" si="62"/>
        <v>0.96024200000000004</v>
      </c>
      <c r="D4012">
        <v>223</v>
      </c>
      <c r="E4012" s="2">
        <v>6</v>
      </c>
      <c r="F4012">
        <v>6</v>
      </c>
      <c r="G4012">
        <v>30</v>
      </c>
    </row>
    <row r="4013" spans="1:7">
      <c r="A4013" t="s">
        <v>150</v>
      </c>
      <c r="B4013" s="1" t="s">
        <v>281</v>
      </c>
      <c r="C4013">
        <f t="shared" ca="1" si="62"/>
        <v>0.87033199999999999</v>
      </c>
      <c r="D4013">
        <v>223</v>
      </c>
      <c r="E4013" s="2">
        <v>7</v>
      </c>
      <c r="F4013">
        <v>6</v>
      </c>
      <c r="G4013">
        <v>30</v>
      </c>
    </row>
    <row r="4014" spans="1:7">
      <c r="A4014" t="s">
        <v>150</v>
      </c>
      <c r="B4014" s="1" t="s">
        <v>282</v>
      </c>
      <c r="C4014">
        <f t="shared" ca="1" si="62"/>
        <v>0.90179299999999996</v>
      </c>
      <c r="D4014">
        <v>223</v>
      </c>
      <c r="E4014" s="2">
        <v>8</v>
      </c>
      <c r="F4014">
        <v>6</v>
      </c>
      <c r="G4014">
        <v>30</v>
      </c>
    </row>
    <row r="4015" spans="1:7">
      <c r="A4015" t="s">
        <v>150</v>
      </c>
      <c r="B4015" s="1" t="s">
        <v>283</v>
      </c>
      <c r="C4015">
        <f t="shared" ca="1" si="62"/>
        <v>0.93846399999999996</v>
      </c>
      <c r="D4015">
        <v>223</v>
      </c>
      <c r="E4015" s="2">
        <v>9</v>
      </c>
      <c r="F4015">
        <v>6</v>
      </c>
      <c r="G4015">
        <v>30</v>
      </c>
    </row>
    <row r="4016" spans="1:7">
      <c r="A4016" t="s">
        <v>150</v>
      </c>
      <c r="B4016" s="1" t="s">
        <v>284</v>
      </c>
      <c r="C4016">
        <f t="shared" ca="1" si="62"/>
        <v>0.98275599999999996</v>
      </c>
      <c r="D4016">
        <v>223</v>
      </c>
      <c r="E4016" s="2">
        <v>10</v>
      </c>
      <c r="F4016">
        <v>6</v>
      </c>
      <c r="G4016">
        <v>30</v>
      </c>
    </row>
    <row r="4017" spans="1:7">
      <c r="A4017" t="s">
        <v>150</v>
      </c>
      <c r="B4017" s="1" t="s">
        <v>285</v>
      </c>
      <c r="C4017">
        <f t="shared" ca="1" si="62"/>
        <v>0.88324800000000003</v>
      </c>
      <c r="D4017">
        <v>223</v>
      </c>
      <c r="E4017" s="2">
        <v>11</v>
      </c>
      <c r="F4017">
        <v>6</v>
      </c>
      <c r="G4017">
        <v>30</v>
      </c>
    </row>
    <row r="4018" spans="1:7">
      <c r="A4018" t="s">
        <v>150</v>
      </c>
      <c r="B4018" s="1" t="s">
        <v>286</v>
      </c>
      <c r="C4018">
        <f t="shared" ca="1" si="62"/>
        <v>0.83867199999999997</v>
      </c>
      <c r="D4018">
        <v>223</v>
      </c>
      <c r="E4018" s="2">
        <v>12</v>
      </c>
      <c r="F4018">
        <v>6</v>
      </c>
      <c r="G4018">
        <v>30</v>
      </c>
    </row>
    <row r="4019" spans="1:7">
      <c r="A4019" t="s">
        <v>150</v>
      </c>
      <c r="B4019" s="1" t="s">
        <v>287</v>
      </c>
      <c r="C4019">
        <f t="shared" ca="1" si="62"/>
        <v>0.92571099999999995</v>
      </c>
      <c r="D4019">
        <v>223</v>
      </c>
      <c r="E4019" s="2">
        <v>13</v>
      </c>
      <c r="F4019">
        <v>6</v>
      </c>
      <c r="G4019">
        <v>30</v>
      </c>
    </row>
    <row r="4020" spans="1:7">
      <c r="A4020" t="s">
        <v>150</v>
      </c>
      <c r="B4020" s="1" t="s">
        <v>288</v>
      </c>
      <c r="C4020">
        <f t="shared" ca="1" si="62"/>
        <v>0.87600999999999996</v>
      </c>
      <c r="D4020">
        <v>223</v>
      </c>
      <c r="E4020" s="2">
        <v>14</v>
      </c>
      <c r="F4020">
        <v>6</v>
      </c>
      <c r="G4020">
        <v>30</v>
      </c>
    </row>
    <row r="4021" spans="1:7">
      <c r="A4021" t="s">
        <v>150</v>
      </c>
      <c r="B4021" s="1" t="s">
        <v>289</v>
      </c>
      <c r="C4021">
        <f t="shared" ca="1" si="62"/>
        <v>0.95664400000000005</v>
      </c>
      <c r="D4021">
        <v>223</v>
      </c>
      <c r="E4021" s="2">
        <v>15</v>
      </c>
      <c r="F4021">
        <v>6</v>
      </c>
      <c r="G4021">
        <v>30</v>
      </c>
    </row>
    <row r="4022" spans="1:7">
      <c r="A4022" t="s">
        <v>150</v>
      </c>
      <c r="B4022" s="1" t="s">
        <v>290</v>
      </c>
      <c r="C4022">
        <f t="shared" ca="1" si="62"/>
        <v>0.99031400000000003</v>
      </c>
      <c r="D4022">
        <v>223</v>
      </c>
      <c r="E4022" s="2">
        <v>16</v>
      </c>
      <c r="F4022">
        <v>6</v>
      </c>
      <c r="G4022">
        <v>30</v>
      </c>
    </row>
    <row r="4023" spans="1:7">
      <c r="A4023" t="s">
        <v>150</v>
      </c>
      <c r="B4023" s="1" t="s">
        <v>291</v>
      </c>
      <c r="C4023">
        <f t="shared" ca="1" si="62"/>
        <v>0.83583200000000002</v>
      </c>
      <c r="D4023">
        <v>223</v>
      </c>
      <c r="E4023" s="2">
        <v>17</v>
      </c>
      <c r="F4023">
        <v>6</v>
      </c>
      <c r="G4023">
        <v>30</v>
      </c>
    </row>
    <row r="4024" spans="1:7">
      <c r="A4024" t="s">
        <v>150</v>
      </c>
      <c r="B4024" s="1" t="s">
        <v>292</v>
      </c>
      <c r="C4024">
        <f t="shared" ca="1" si="62"/>
        <v>0.83174800000000004</v>
      </c>
      <c r="D4024">
        <v>223</v>
      </c>
      <c r="E4024" s="2">
        <v>18</v>
      </c>
      <c r="F4024">
        <v>6</v>
      </c>
      <c r="G4024">
        <v>30</v>
      </c>
    </row>
    <row r="4025" spans="1:7">
      <c r="A4025" t="s">
        <v>150</v>
      </c>
      <c r="B4025" s="1" t="s">
        <v>293</v>
      </c>
      <c r="C4025">
        <f t="shared" ca="1" si="62"/>
        <v>0.96014699999999997</v>
      </c>
      <c r="D4025">
        <v>223</v>
      </c>
      <c r="E4025" s="2">
        <v>19</v>
      </c>
      <c r="F4025">
        <v>6</v>
      </c>
      <c r="G4025">
        <v>30</v>
      </c>
    </row>
    <row r="4026" spans="1:7">
      <c r="A4026" t="s">
        <v>150</v>
      </c>
      <c r="B4026" s="1" t="s">
        <v>294</v>
      </c>
      <c r="C4026">
        <f t="shared" ca="1" si="62"/>
        <v>0.95912600000000003</v>
      </c>
      <c r="D4026">
        <v>223</v>
      </c>
      <c r="E4026" s="2">
        <v>20</v>
      </c>
      <c r="F4026">
        <v>6</v>
      </c>
      <c r="G4026">
        <v>30</v>
      </c>
    </row>
    <row r="4027" spans="1:7">
      <c r="A4027" t="s">
        <v>150</v>
      </c>
      <c r="B4027" s="1" t="s">
        <v>295</v>
      </c>
      <c r="C4027">
        <f t="shared" ca="1" si="62"/>
        <v>0.93820800000000004</v>
      </c>
      <c r="D4027">
        <v>223</v>
      </c>
      <c r="E4027" s="2">
        <v>21</v>
      </c>
      <c r="F4027">
        <v>6</v>
      </c>
      <c r="G4027">
        <v>30</v>
      </c>
    </row>
    <row r="4028" spans="1:7">
      <c r="A4028" t="s">
        <v>150</v>
      </c>
      <c r="B4028" s="1" t="s">
        <v>296</v>
      </c>
      <c r="C4028">
        <f t="shared" ca="1" si="62"/>
        <v>0.94548200000000004</v>
      </c>
      <c r="D4028">
        <v>223</v>
      </c>
      <c r="E4028" s="2">
        <v>22</v>
      </c>
      <c r="F4028">
        <v>6</v>
      </c>
      <c r="G4028">
        <v>30</v>
      </c>
    </row>
    <row r="4029" spans="1:7">
      <c r="A4029" t="s">
        <v>150</v>
      </c>
      <c r="B4029" s="1" t="s">
        <v>297</v>
      </c>
      <c r="C4029">
        <f t="shared" ca="1" si="62"/>
        <v>0.82826599999999995</v>
      </c>
      <c r="D4029">
        <v>223</v>
      </c>
      <c r="E4029" s="2">
        <v>23</v>
      </c>
      <c r="F4029">
        <v>6</v>
      </c>
      <c r="G4029">
        <v>30</v>
      </c>
    </row>
    <row r="4030" spans="1:7">
      <c r="A4030" t="s">
        <v>150</v>
      </c>
      <c r="B4030" s="1" t="s">
        <v>298</v>
      </c>
      <c r="C4030">
        <f t="shared" ca="1" si="62"/>
        <v>0.90503599999999995</v>
      </c>
      <c r="D4030">
        <v>223</v>
      </c>
      <c r="E4030" s="2">
        <v>24</v>
      </c>
      <c r="F4030">
        <v>6</v>
      </c>
      <c r="G4030">
        <v>30</v>
      </c>
    </row>
    <row r="4031" spans="1:7">
      <c r="A4031" t="s">
        <v>150</v>
      </c>
      <c r="B4031" s="1" t="s">
        <v>299</v>
      </c>
      <c r="C4031">
        <f t="shared" ca="1" si="62"/>
        <v>0.83018800000000004</v>
      </c>
      <c r="D4031">
        <v>223</v>
      </c>
      <c r="E4031" s="2">
        <v>25</v>
      </c>
      <c r="F4031">
        <v>6</v>
      </c>
      <c r="G4031">
        <v>30</v>
      </c>
    </row>
    <row r="4032" spans="1:7">
      <c r="A4032" t="s">
        <v>150</v>
      </c>
      <c r="B4032" s="1" t="s">
        <v>300</v>
      </c>
      <c r="C4032">
        <f t="shared" ca="1" si="62"/>
        <v>0.93964800000000004</v>
      </c>
      <c r="D4032">
        <v>223</v>
      </c>
      <c r="E4032" s="2">
        <v>26</v>
      </c>
      <c r="F4032">
        <v>6</v>
      </c>
      <c r="G4032">
        <v>30</v>
      </c>
    </row>
    <row r="4033" spans="1:7">
      <c r="A4033" t="s">
        <v>150</v>
      </c>
      <c r="B4033" s="1" t="s">
        <v>301</v>
      </c>
      <c r="C4033">
        <f t="shared" ca="1" si="62"/>
        <v>0.87834199999999996</v>
      </c>
      <c r="D4033">
        <v>223</v>
      </c>
      <c r="E4033" s="2">
        <v>27</v>
      </c>
      <c r="F4033">
        <v>6</v>
      </c>
      <c r="G4033">
        <v>30</v>
      </c>
    </row>
    <row r="4034" spans="1:7">
      <c r="A4034" t="s">
        <v>151</v>
      </c>
      <c r="B4034" s="1" t="s">
        <v>274</v>
      </c>
      <c r="C4034">
        <f t="shared" ca="1" si="62"/>
        <v>0.93976000000000004</v>
      </c>
      <c r="D4034">
        <v>95</v>
      </c>
      <c r="E4034" s="2">
        <v>0</v>
      </c>
      <c r="F4034">
        <v>6</v>
      </c>
      <c r="G4034">
        <v>30</v>
      </c>
    </row>
    <row r="4035" spans="1:7">
      <c r="A4035" t="s">
        <v>151</v>
      </c>
      <c r="B4035" s="1" t="s">
        <v>275</v>
      </c>
      <c r="C4035">
        <f t="shared" ref="C4035:C4098" ca="1" si="63">RANDBETWEEN(800000,1000000)/1000000</f>
        <v>0.87884799999999996</v>
      </c>
      <c r="D4035">
        <v>95</v>
      </c>
      <c r="E4035" s="2">
        <v>1</v>
      </c>
      <c r="F4035">
        <v>6</v>
      </c>
      <c r="G4035">
        <v>30</v>
      </c>
    </row>
    <row r="4036" spans="1:7">
      <c r="A4036" t="s">
        <v>151</v>
      </c>
      <c r="B4036" s="1" t="s">
        <v>276</v>
      </c>
      <c r="C4036">
        <v>1</v>
      </c>
      <c r="D4036">
        <v>95</v>
      </c>
      <c r="E4036" s="2"/>
      <c r="F4036">
        <v>6</v>
      </c>
      <c r="G4036">
        <v>30</v>
      </c>
    </row>
    <row r="4037" spans="1:7">
      <c r="A4037" t="s">
        <v>151</v>
      </c>
      <c r="B4037" s="1" t="s">
        <v>277</v>
      </c>
      <c r="C4037">
        <f t="shared" ca="1" si="63"/>
        <v>0.91051599999999999</v>
      </c>
      <c r="D4037">
        <v>95</v>
      </c>
      <c r="E4037" s="2">
        <v>3</v>
      </c>
      <c r="F4037">
        <v>6</v>
      </c>
      <c r="G4037">
        <v>30</v>
      </c>
    </row>
    <row r="4038" spans="1:7">
      <c r="A4038" t="s">
        <v>151</v>
      </c>
      <c r="B4038" s="1" t="s">
        <v>278</v>
      </c>
      <c r="C4038">
        <f t="shared" ca="1" si="63"/>
        <v>0.86835799999999996</v>
      </c>
      <c r="D4038">
        <v>95</v>
      </c>
      <c r="E4038" s="2">
        <v>4</v>
      </c>
      <c r="F4038">
        <v>6</v>
      </c>
      <c r="G4038">
        <v>30</v>
      </c>
    </row>
    <row r="4039" spans="1:7">
      <c r="A4039" t="s">
        <v>151</v>
      </c>
      <c r="B4039" s="1" t="s">
        <v>279</v>
      </c>
      <c r="C4039">
        <f t="shared" ca="1" si="63"/>
        <v>0.96882800000000002</v>
      </c>
      <c r="D4039">
        <v>95</v>
      </c>
      <c r="E4039" s="2">
        <v>5</v>
      </c>
      <c r="F4039">
        <v>6</v>
      </c>
      <c r="G4039">
        <v>30</v>
      </c>
    </row>
    <row r="4040" spans="1:7">
      <c r="A4040" t="s">
        <v>151</v>
      </c>
      <c r="B4040" s="1" t="s">
        <v>280</v>
      </c>
      <c r="C4040">
        <f t="shared" ca="1" si="63"/>
        <v>0.93717799999999996</v>
      </c>
      <c r="D4040">
        <v>95</v>
      </c>
      <c r="E4040" s="2">
        <v>6</v>
      </c>
      <c r="F4040">
        <v>6</v>
      </c>
      <c r="G4040">
        <v>30</v>
      </c>
    </row>
    <row r="4041" spans="1:7">
      <c r="A4041" t="s">
        <v>151</v>
      </c>
      <c r="B4041" s="1" t="s">
        <v>281</v>
      </c>
      <c r="C4041">
        <f t="shared" ca="1" si="63"/>
        <v>0.89511399999999997</v>
      </c>
      <c r="D4041">
        <v>95</v>
      </c>
      <c r="E4041" s="2">
        <v>7</v>
      </c>
      <c r="F4041">
        <v>6</v>
      </c>
      <c r="G4041">
        <v>30</v>
      </c>
    </row>
    <row r="4042" spans="1:7">
      <c r="A4042" t="s">
        <v>151</v>
      </c>
      <c r="B4042" s="1" t="s">
        <v>282</v>
      </c>
      <c r="C4042">
        <f t="shared" ca="1" si="63"/>
        <v>0.87966500000000003</v>
      </c>
      <c r="D4042">
        <v>95</v>
      </c>
      <c r="E4042" s="2">
        <v>8</v>
      </c>
      <c r="F4042">
        <v>6</v>
      </c>
      <c r="G4042">
        <v>30</v>
      </c>
    </row>
    <row r="4043" spans="1:7">
      <c r="A4043" t="s">
        <v>151</v>
      </c>
      <c r="B4043" s="1" t="s">
        <v>283</v>
      </c>
      <c r="C4043">
        <f t="shared" ca="1" si="63"/>
        <v>0.93168200000000001</v>
      </c>
      <c r="D4043">
        <v>95</v>
      </c>
      <c r="E4043" s="2">
        <v>9</v>
      </c>
      <c r="F4043">
        <v>6</v>
      </c>
      <c r="G4043">
        <v>30</v>
      </c>
    </row>
    <row r="4044" spans="1:7">
      <c r="A4044" t="s">
        <v>151</v>
      </c>
      <c r="B4044" s="1" t="s">
        <v>284</v>
      </c>
      <c r="C4044">
        <f t="shared" ca="1" si="63"/>
        <v>0.84287400000000001</v>
      </c>
      <c r="D4044">
        <v>95</v>
      </c>
      <c r="E4044" s="2">
        <v>10</v>
      </c>
      <c r="F4044">
        <v>6</v>
      </c>
      <c r="G4044">
        <v>30</v>
      </c>
    </row>
    <row r="4045" spans="1:7">
      <c r="A4045" t="s">
        <v>151</v>
      </c>
      <c r="B4045" s="1" t="s">
        <v>285</v>
      </c>
      <c r="C4045">
        <f t="shared" ca="1" si="63"/>
        <v>0.82562899999999995</v>
      </c>
      <c r="D4045">
        <v>95</v>
      </c>
      <c r="E4045" s="2">
        <v>11</v>
      </c>
      <c r="F4045">
        <v>6</v>
      </c>
      <c r="G4045">
        <v>30</v>
      </c>
    </row>
    <row r="4046" spans="1:7">
      <c r="A4046" t="s">
        <v>151</v>
      </c>
      <c r="B4046" s="1" t="s">
        <v>286</v>
      </c>
      <c r="C4046">
        <f t="shared" ca="1" si="63"/>
        <v>0.94573700000000005</v>
      </c>
      <c r="D4046">
        <v>95</v>
      </c>
      <c r="E4046" s="2">
        <v>12</v>
      </c>
      <c r="F4046">
        <v>6</v>
      </c>
      <c r="G4046">
        <v>30</v>
      </c>
    </row>
    <row r="4047" spans="1:7">
      <c r="A4047" t="s">
        <v>151</v>
      </c>
      <c r="B4047" s="1" t="s">
        <v>287</v>
      </c>
      <c r="C4047">
        <f t="shared" ca="1" si="63"/>
        <v>0.96010799999999996</v>
      </c>
      <c r="D4047">
        <v>95</v>
      </c>
      <c r="E4047" s="2">
        <v>13</v>
      </c>
      <c r="F4047">
        <v>6</v>
      </c>
      <c r="G4047">
        <v>30</v>
      </c>
    </row>
    <row r="4048" spans="1:7">
      <c r="A4048" t="s">
        <v>151</v>
      </c>
      <c r="B4048" s="1" t="s">
        <v>288</v>
      </c>
      <c r="C4048">
        <f t="shared" ca="1" si="63"/>
        <v>0.986707</v>
      </c>
      <c r="D4048">
        <v>95</v>
      </c>
      <c r="E4048" s="2">
        <v>14</v>
      </c>
      <c r="F4048">
        <v>6</v>
      </c>
      <c r="G4048">
        <v>30</v>
      </c>
    </row>
    <row r="4049" spans="1:7">
      <c r="A4049" t="s">
        <v>151</v>
      </c>
      <c r="B4049" s="1" t="s">
        <v>289</v>
      </c>
      <c r="C4049">
        <f t="shared" ca="1" si="63"/>
        <v>0.84724900000000003</v>
      </c>
      <c r="D4049">
        <v>95</v>
      </c>
      <c r="E4049" s="2">
        <v>15</v>
      </c>
      <c r="F4049">
        <v>6</v>
      </c>
      <c r="G4049">
        <v>30</v>
      </c>
    </row>
    <row r="4050" spans="1:7">
      <c r="A4050" t="s">
        <v>151</v>
      </c>
      <c r="B4050" s="1" t="s">
        <v>290</v>
      </c>
      <c r="C4050">
        <f t="shared" ca="1" si="63"/>
        <v>0.83013599999999999</v>
      </c>
      <c r="D4050">
        <v>95</v>
      </c>
      <c r="E4050" s="2">
        <v>16</v>
      </c>
      <c r="F4050">
        <v>6</v>
      </c>
      <c r="G4050">
        <v>30</v>
      </c>
    </row>
    <row r="4051" spans="1:7">
      <c r="A4051" t="s">
        <v>151</v>
      </c>
      <c r="B4051" s="1" t="s">
        <v>291</v>
      </c>
      <c r="C4051">
        <f t="shared" ca="1" si="63"/>
        <v>0.99664600000000003</v>
      </c>
      <c r="D4051">
        <v>95</v>
      </c>
      <c r="E4051" s="2">
        <v>17</v>
      </c>
      <c r="F4051">
        <v>6</v>
      </c>
      <c r="G4051">
        <v>30</v>
      </c>
    </row>
    <row r="4052" spans="1:7">
      <c r="A4052" t="s">
        <v>151</v>
      </c>
      <c r="B4052" s="1" t="s">
        <v>292</v>
      </c>
      <c r="C4052">
        <f t="shared" ca="1" si="63"/>
        <v>0.90613500000000002</v>
      </c>
      <c r="D4052">
        <v>95</v>
      </c>
      <c r="E4052" s="2">
        <v>18</v>
      </c>
      <c r="F4052">
        <v>6</v>
      </c>
      <c r="G4052">
        <v>30</v>
      </c>
    </row>
    <row r="4053" spans="1:7">
      <c r="A4053" t="s">
        <v>151</v>
      </c>
      <c r="B4053" s="1" t="s">
        <v>293</v>
      </c>
      <c r="C4053">
        <f t="shared" ca="1" si="63"/>
        <v>0.91708100000000004</v>
      </c>
      <c r="D4053">
        <v>95</v>
      </c>
      <c r="E4053" s="2">
        <v>19</v>
      </c>
      <c r="F4053">
        <v>6</v>
      </c>
      <c r="G4053">
        <v>30</v>
      </c>
    </row>
    <row r="4054" spans="1:7">
      <c r="A4054" t="s">
        <v>151</v>
      </c>
      <c r="B4054" s="1" t="s">
        <v>294</v>
      </c>
      <c r="C4054">
        <f t="shared" ca="1" si="63"/>
        <v>0.94567400000000001</v>
      </c>
      <c r="D4054">
        <v>95</v>
      </c>
      <c r="E4054" s="2">
        <v>20</v>
      </c>
      <c r="F4054">
        <v>6</v>
      </c>
      <c r="G4054">
        <v>30</v>
      </c>
    </row>
    <row r="4055" spans="1:7">
      <c r="A4055" t="s">
        <v>151</v>
      </c>
      <c r="B4055" s="1" t="s">
        <v>295</v>
      </c>
      <c r="C4055">
        <f t="shared" ca="1" si="63"/>
        <v>0.87012100000000003</v>
      </c>
      <c r="D4055">
        <v>95</v>
      </c>
      <c r="E4055" s="2">
        <v>21</v>
      </c>
      <c r="F4055">
        <v>6</v>
      </c>
      <c r="G4055">
        <v>30</v>
      </c>
    </row>
    <row r="4056" spans="1:7">
      <c r="A4056" t="s">
        <v>151</v>
      </c>
      <c r="B4056" s="1" t="s">
        <v>296</v>
      </c>
      <c r="C4056">
        <f t="shared" ca="1" si="63"/>
        <v>0.93910000000000005</v>
      </c>
      <c r="D4056">
        <v>95</v>
      </c>
      <c r="E4056" s="2">
        <v>22</v>
      </c>
      <c r="F4056">
        <v>6</v>
      </c>
      <c r="G4056">
        <v>30</v>
      </c>
    </row>
    <row r="4057" spans="1:7">
      <c r="A4057" t="s">
        <v>151</v>
      </c>
      <c r="B4057" s="1" t="s">
        <v>297</v>
      </c>
      <c r="C4057">
        <f t="shared" ca="1" si="63"/>
        <v>0.95566499999999999</v>
      </c>
      <c r="D4057">
        <v>95</v>
      </c>
      <c r="E4057" s="2">
        <v>23</v>
      </c>
      <c r="F4057">
        <v>6</v>
      </c>
      <c r="G4057">
        <v>30</v>
      </c>
    </row>
    <row r="4058" spans="1:7">
      <c r="A4058" t="s">
        <v>151</v>
      </c>
      <c r="B4058" s="1" t="s">
        <v>298</v>
      </c>
      <c r="C4058">
        <f t="shared" ca="1" si="63"/>
        <v>0.89023699999999995</v>
      </c>
      <c r="D4058">
        <v>95</v>
      </c>
      <c r="E4058" s="2">
        <v>24</v>
      </c>
      <c r="F4058">
        <v>6</v>
      </c>
      <c r="G4058">
        <v>30</v>
      </c>
    </row>
    <row r="4059" spans="1:7">
      <c r="A4059" t="s">
        <v>151</v>
      </c>
      <c r="B4059" s="1" t="s">
        <v>299</v>
      </c>
      <c r="C4059">
        <f t="shared" ca="1" si="63"/>
        <v>0.88519700000000001</v>
      </c>
      <c r="D4059">
        <v>95</v>
      </c>
      <c r="E4059" s="2">
        <v>25</v>
      </c>
      <c r="F4059">
        <v>6</v>
      </c>
      <c r="G4059">
        <v>30</v>
      </c>
    </row>
    <row r="4060" spans="1:7">
      <c r="A4060" t="s">
        <v>151</v>
      </c>
      <c r="B4060" s="1" t="s">
        <v>300</v>
      </c>
      <c r="C4060">
        <f t="shared" ca="1" si="63"/>
        <v>0.99455899999999997</v>
      </c>
      <c r="D4060">
        <v>95</v>
      </c>
      <c r="E4060" s="2">
        <v>26</v>
      </c>
      <c r="F4060">
        <v>6</v>
      </c>
      <c r="G4060">
        <v>30</v>
      </c>
    </row>
    <row r="4061" spans="1:7">
      <c r="A4061" t="s">
        <v>151</v>
      </c>
      <c r="B4061" s="1" t="s">
        <v>301</v>
      </c>
      <c r="C4061">
        <f t="shared" ca="1" si="63"/>
        <v>0.84297100000000003</v>
      </c>
      <c r="D4061">
        <v>95</v>
      </c>
      <c r="E4061" s="2">
        <v>27</v>
      </c>
      <c r="F4061">
        <v>6</v>
      </c>
      <c r="G4061">
        <v>30</v>
      </c>
    </row>
    <row r="4062" spans="1:7">
      <c r="A4062" t="s">
        <v>152</v>
      </c>
      <c r="B4062" s="1" t="s">
        <v>274</v>
      </c>
      <c r="C4062">
        <f t="shared" ca="1" si="63"/>
        <v>0.80286999999999997</v>
      </c>
      <c r="D4062">
        <v>976</v>
      </c>
      <c r="E4062" s="2">
        <v>0</v>
      </c>
      <c r="F4062">
        <v>6</v>
      </c>
      <c r="G4062">
        <v>30</v>
      </c>
    </row>
    <row r="4063" spans="1:7">
      <c r="A4063" t="s">
        <v>152</v>
      </c>
      <c r="B4063" s="1" t="s">
        <v>275</v>
      </c>
      <c r="C4063">
        <f t="shared" ca="1" si="63"/>
        <v>0.95944799999999997</v>
      </c>
      <c r="D4063">
        <v>976</v>
      </c>
      <c r="E4063" s="2">
        <v>1</v>
      </c>
      <c r="F4063">
        <v>6</v>
      </c>
      <c r="G4063">
        <v>30</v>
      </c>
    </row>
    <row r="4064" spans="1:7">
      <c r="A4064" t="s">
        <v>152</v>
      </c>
      <c r="B4064" s="1" t="s">
        <v>276</v>
      </c>
      <c r="C4064">
        <v>1</v>
      </c>
      <c r="D4064">
        <v>976</v>
      </c>
      <c r="E4064" s="2"/>
      <c r="F4064">
        <v>6</v>
      </c>
      <c r="G4064">
        <v>30</v>
      </c>
    </row>
    <row r="4065" spans="1:7">
      <c r="A4065" t="s">
        <v>152</v>
      </c>
      <c r="B4065" s="1" t="s">
        <v>277</v>
      </c>
      <c r="C4065">
        <f t="shared" ca="1" si="63"/>
        <v>0.89386200000000005</v>
      </c>
      <c r="D4065">
        <v>976</v>
      </c>
      <c r="E4065" s="2">
        <v>3</v>
      </c>
      <c r="F4065">
        <v>6</v>
      </c>
      <c r="G4065">
        <v>30</v>
      </c>
    </row>
    <row r="4066" spans="1:7">
      <c r="A4066" t="s">
        <v>152</v>
      </c>
      <c r="B4066" s="1" t="s">
        <v>278</v>
      </c>
      <c r="C4066">
        <f t="shared" ca="1" si="63"/>
        <v>0.85200799999999999</v>
      </c>
      <c r="D4066">
        <v>976</v>
      </c>
      <c r="E4066" s="2">
        <v>4</v>
      </c>
      <c r="F4066">
        <v>6</v>
      </c>
      <c r="G4066">
        <v>30</v>
      </c>
    </row>
    <row r="4067" spans="1:7">
      <c r="A4067" t="s">
        <v>152</v>
      </c>
      <c r="B4067" s="1" t="s">
        <v>279</v>
      </c>
      <c r="C4067">
        <f t="shared" ca="1" si="63"/>
        <v>0.93852800000000003</v>
      </c>
      <c r="D4067">
        <v>976</v>
      </c>
      <c r="E4067" s="2">
        <v>5</v>
      </c>
      <c r="F4067">
        <v>6</v>
      </c>
      <c r="G4067">
        <v>30</v>
      </c>
    </row>
    <row r="4068" spans="1:7">
      <c r="A4068" t="s">
        <v>152</v>
      </c>
      <c r="B4068" s="1" t="s">
        <v>280</v>
      </c>
      <c r="C4068">
        <f t="shared" ca="1" si="63"/>
        <v>0.80508599999999997</v>
      </c>
      <c r="D4068">
        <v>976</v>
      </c>
      <c r="E4068" s="2">
        <v>6</v>
      </c>
      <c r="F4068">
        <v>6</v>
      </c>
      <c r="G4068">
        <v>30</v>
      </c>
    </row>
    <row r="4069" spans="1:7">
      <c r="A4069" t="s">
        <v>152</v>
      </c>
      <c r="B4069" s="1" t="s">
        <v>281</v>
      </c>
      <c r="C4069">
        <f t="shared" ca="1" si="63"/>
        <v>0.98168800000000001</v>
      </c>
      <c r="D4069">
        <v>976</v>
      </c>
      <c r="E4069" s="2">
        <v>7</v>
      </c>
      <c r="F4069">
        <v>6</v>
      </c>
      <c r="G4069">
        <v>30</v>
      </c>
    </row>
    <row r="4070" spans="1:7">
      <c r="A4070" t="s">
        <v>152</v>
      </c>
      <c r="B4070" s="1" t="s">
        <v>282</v>
      </c>
      <c r="C4070">
        <f t="shared" ca="1" si="63"/>
        <v>0.949577</v>
      </c>
      <c r="D4070">
        <v>976</v>
      </c>
      <c r="E4070" s="2">
        <v>8</v>
      </c>
      <c r="F4070">
        <v>6</v>
      </c>
      <c r="G4070">
        <v>30</v>
      </c>
    </row>
    <row r="4071" spans="1:7">
      <c r="A4071" t="s">
        <v>152</v>
      </c>
      <c r="B4071" s="1" t="s">
        <v>283</v>
      </c>
      <c r="C4071">
        <f t="shared" ca="1" si="63"/>
        <v>0.90567200000000003</v>
      </c>
      <c r="D4071">
        <v>976</v>
      </c>
      <c r="E4071" s="2">
        <v>9</v>
      </c>
      <c r="F4071">
        <v>6</v>
      </c>
      <c r="G4071">
        <v>30</v>
      </c>
    </row>
    <row r="4072" spans="1:7">
      <c r="A4072" t="s">
        <v>152</v>
      </c>
      <c r="B4072" s="1" t="s">
        <v>284</v>
      </c>
      <c r="C4072">
        <f t="shared" ca="1" si="63"/>
        <v>0.91602600000000001</v>
      </c>
      <c r="D4072">
        <v>976</v>
      </c>
      <c r="E4072" s="2">
        <v>10</v>
      </c>
      <c r="F4072">
        <v>6</v>
      </c>
      <c r="G4072">
        <v>30</v>
      </c>
    </row>
    <row r="4073" spans="1:7">
      <c r="A4073" t="s">
        <v>152</v>
      </c>
      <c r="B4073" s="1" t="s">
        <v>285</v>
      </c>
      <c r="C4073">
        <f t="shared" ca="1" si="63"/>
        <v>0.82781300000000002</v>
      </c>
      <c r="D4073">
        <v>976</v>
      </c>
      <c r="E4073" s="2">
        <v>11</v>
      </c>
      <c r="F4073">
        <v>6</v>
      </c>
      <c r="G4073">
        <v>30</v>
      </c>
    </row>
    <row r="4074" spans="1:7">
      <c r="A4074" t="s">
        <v>152</v>
      </c>
      <c r="B4074" s="1" t="s">
        <v>286</v>
      </c>
      <c r="C4074">
        <f t="shared" ca="1" si="63"/>
        <v>0.87797199999999997</v>
      </c>
      <c r="D4074">
        <v>976</v>
      </c>
      <c r="E4074" s="2">
        <v>12</v>
      </c>
      <c r="F4074">
        <v>6</v>
      </c>
      <c r="G4074">
        <v>30</v>
      </c>
    </row>
    <row r="4075" spans="1:7">
      <c r="A4075" t="s">
        <v>152</v>
      </c>
      <c r="B4075" s="1" t="s">
        <v>287</v>
      </c>
      <c r="C4075">
        <f t="shared" ca="1" si="63"/>
        <v>0.90213100000000002</v>
      </c>
      <c r="D4075">
        <v>976</v>
      </c>
      <c r="E4075" s="2">
        <v>13</v>
      </c>
      <c r="F4075">
        <v>6</v>
      </c>
      <c r="G4075">
        <v>30</v>
      </c>
    </row>
    <row r="4076" spans="1:7">
      <c r="A4076" t="s">
        <v>152</v>
      </c>
      <c r="B4076" s="1" t="s">
        <v>288</v>
      </c>
      <c r="C4076">
        <f t="shared" ca="1" si="63"/>
        <v>0.97056500000000001</v>
      </c>
      <c r="D4076">
        <v>976</v>
      </c>
      <c r="E4076" s="2">
        <v>14</v>
      </c>
      <c r="F4076">
        <v>6</v>
      </c>
      <c r="G4076">
        <v>30</v>
      </c>
    </row>
    <row r="4077" spans="1:7">
      <c r="A4077" t="s">
        <v>152</v>
      </c>
      <c r="B4077" s="1" t="s">
        <v>289</v>
      </c>
      <c r="C4077">
        <f t="shared" ca="1" si="63"/>
        <v>0.93668899999999999</v>
      </c>
      <c r="D4077">
        <v>976</v>
      </c>
      <c r="E4077" s="2">
        <v>15</v>
      </c>
      <c r="F4077">
        <v>6</v>
      </c>
      <c r="G4077">
        <v>30</v>
      </c>
    </row>
    <row r="4078" spans="1:7">
      <c r="A4078" t="s">
        <v>152</v>
      </c>
      <c r="B4078" s="1" t="s">
        <v>290</v>
      </c>
      <c r="C4078">
        <f t="shared" ca="1" si="63"/>
        <v>0.85353599999999996</v>
      </c>
      <c r="D4078">
        <v>976</v>
      </c>
      <c r="E4078" s="2">
        <v>16</v>
      </c>
      <c r="F4078">
        <v>6</v>
      </c>
      <c r="G4078">
        <v>30</v>
      </c>
    </row>
    <row r="4079" spans="1:7">
      <c r="A4079" t="s">
        <v>152</v>
      </c>
      <c r="B4079" s="1" t="s">
        <v>291</v>
      </c>
      <c r="C4079">
        <f t="shared" ca="1" si="63"/>
        <v>0.84670999999999996</v>
      </c>
      <c r="D4079">
        <v>976</v>
      </c>
      <c r="E4079" s="2">
        <v>17</v>
      </c>
      <c r="F4079">
        <v>6</v>
      </c>
      <c r="G4079">
        <v>30</v>
      </c>
    </row>
    <row r="4080" spans="1:7">
      <c r="A4080" t="s">
        <v>152</v>
      </c>
      <c r="B4080" s="1" t="s">
        <v>292</v>
      </c>
      <c r="C4080">
        <f t="shared" ca="1" si="63"/>
        <v>0.80226299999999995</v>
      </c>
      <c r="D4080">
        <v>976</v>
      </c>
      <c r="E4080" s="2">
        <v>18</v>
      </c>
      <c r="F4080">
        <v>6</v>
      </c>
      <c r="G4080">
        <v>30</v>
      </c>
    </row>
    <row r="4081" spans="1:7">
      <c r="A4081" t="s">
        <v>152</v>
      </c>
      <c r="B4081" s="1" t="s">
        <v>293</v>
      </c>
      <c r="C4081">
        <f t="shared" ca="1" si="63"/>
        <v>0.81014299999999995</v>
      </c>
      <c r="D4081">
        <v>976</v>
      </c>
      <c r="E4081" s="2">
        <v>19</v>
      </c>
      <c r="F4081">
        <v>6</v>
      </c>
      <c r="G4081">
        <v>30</v>
      </c>
    </row>
    <row r="4082" spans="1:7">
      <c r="A4082" t="s">
        <v>152</v>
      </c>
      <c r="B4082" s="1" t="s">
        <v>294</v>
      </c>
      <c r="C4082">
        <f t="shared" ca="1" si="63"/>
        <v>0.95307399999999998</v>
      </c>
      <c r="D4082">
        <v>976</v>
      </c>
      <c r="E4082" s="2">
        <v>20</v>
      </c>
      <c r="F4082">
        <v>6</v>
      </c>
      <c r="G4082">
        <v>30</v>
      </c>
    </row>
    <row r="4083" spans="1:7">
      <c r="A4083" t="s">
        <v>152</v>
      </c>
      <c r="B4083" s="1" t="s">
        <v>295</v>
      </c>
      <c r="C4083">
        <f t="shared" ca="1" si="63"/>
        <v>0.88538499999999998</v>
      </c>
      <c r="D4083">
        <v>976</v>
      </c>
      <c r="E4083" s="2">
        <v>21</v>
      </c>
      <c r="F4083">
        <v>6</v>
      </c>
      <c r="G4083">
        <v>30</v>
      </c>
    </row>
    <row r="4084" spans="1:7">
      <c r="A4084" t="s">
        <v>152</v>
      </c>
      <c r="B4084" s="1" t="s">
        <v>296</v>
      </c>
      <c r="C4084">
        <f t="shared" ca="1" si="63"/>
        <v>0.92764599999999997</v>
      </c>
      <c r="D4084">
        <v>976</v>
      </c>
      <c r="E4084" s="2">
        <v>22</v>
      </c>
      <c r="F4084">
        <v>6</v>
      </c>
      <c r="G4084">
        <v>30</v>
      </c>
    </row>
    <row r="4085" spans="1:7">
      <c r="A4085" t="s">
        <v>152</v>
      </c>
      <c r="B4085" s="1" t="s">
        <v>297</v>
      </c>
      <c r="C4085">
        <f t="shared" ca="1" si="63"/>
        <v>0.95147599999999999</v>
      </c>
      <c r="D4085">
        <v>976</v>
      </c>
      <c r="E4085" s="2">
        <v>23</v>
      </c>
      <c r="F4085">
        <v>6</v>
      </c>
      <c r="G4085">
        <v>30</v>
      </c>
    </row>
    <row r="4086" spans="1:7">
      <c r="A4086" t="s">
        <v>152</v>
      </c>
      <c r="B4086" s="1" t="s">
        <v>298</v>
      </c>
      <c r="C4086">
        <f t="shared" ca="1" si="63"/>
        <v>0.94718999999999998</v>
      </c>
      <c r="D4086">
        <v>976</v>
      </c>
      <c r="E4086" s="2">
        <v>24</v>
      </c>
      <c r="F4086">
        <v>6</v>
      </c>
      <c r="G4086">
        <v>30</v>
      </c>
    </row>
    <row r="4087" spans="1:7">
      <c r="A4087" t="s">
        <v>152</v>
      </c>
      <c r="B4087" s="1" t="s">
        <v>299</v>
      </c>
      <c r="C4087">
        <f t="shared" ca="1" si="63"/>
        <v>0.82691400000000004</v>
      </c>
      <c r="D4087">
        <v>976</v>
      </c>
      <c r="E4087" s="2">
        <v>25</v>
      </c>
      <c r="F4087">
        <v>6</v>
      </c>
      <c r="G4087">
        <v>30</v>
      </c>
    </row>
    <row r="4088" spans="1:7">
      <c r="A4088" t="s">
        <v>152</v>
      </c>
      <c r="B4088" s="1" t="s">
        <v>300</v>
      </c>
      <c r="C4088">
        <f t="shared" ca="1" si="63"/>
        <v>0.80600799999999995</v>
      </c>
      <c r="D4088">
        <v>976</v>
      </c>
      <c r="E4088" s="2">
        <v>26</v>
      </c>
      <c r="F4088">
        <v>6</v>
      </c>
      <c r="G4088">
        <v>30</v>
      </c>
    </row>
    <row r="4089" spans="1:7">
      <c r="A4089" t="s">
        <v>152</v>
      </c>
      <c r="B4089" s="1" t="s">
        <v>301</v>
      </c>
      <c r="C4089">
        <f t="shared" ca="1" si="63"/>
        <v>0.97575400000000001</v>
      </c>
      <c r="D4089">
        <v>976</v>
      </c>
      <c r="E4089" s="2">
        <v>27</v>
      </c>
      <c r="F4089">
        <v>6</v>
      </c>
      <c r="G4089">
        <v>30</v>
      </c>
    </row>
    <row r="4090" spans="1:7">
      <c r="A4090" t="s">
        <v>153</v>
      </c>
      <c r="B4090" s="1" t="s">
        <v>274</v>
      </c>
      <c r="C4090">
        <f t="shared" ca="1" si="63"/>
        <v>0.83693099999999998</v>
      </c>
      <c r="D4090">
        <v>853</v>
      </c>
      <c r="E4090" s="2">
        <v>0</v>
      </c>
      <c r="F4090">
        <v>6</v>
      </c>
      <c r="G4090">
        <v>30</v>
      </c>
    </row>
    <row r="4091" spans="1:7">
      <c r="A4091" t="s">
        <v>153</v>
      </c>
      <c r="B4091" s="1" t="s">
        <v>275</v>
      </c>
      <c r="C4091">
        <f t="shared" ca="1" si="63"/>
        <v>0.99204099999999995</v>
      </c>
      <c r="D4091">
        <v>853</v>
      </c>
      <c r="E4091" s="2">
        <v>1</v>
      </c>
      <c r="F4091">
        <v>6</v>
      </c>
      <c r="G4091">
        <v>30</v>
      </c>
    </row>
    <row r="4092" spans="1:7">
      <c r="A4092" t="s">
        <v>153</v>
      </c>
      <c r="B4092" s="1" t="s">
        <v>276</v>
      </c>
      <c r="C4092">
        <v>1</v>
      </c>
      <c r="D4092">
        <v>853</v>
      </c>
      <c r="E4092" s="2"/>
      <c r="F4092">
        <v>6</v>
      </c>
      <c r="G4092">
        <v>30</v>
      </c>
    </row>
    <row r="4093" spans="1:7">
      <c r="A4093" t="s">
        <v>153</v>
      </c>
      <c r="B4093" s="1" t="s">
        <v>277</v>
      </c>
      <c r="C4093">
        <f t="shared" ca="1" si="63"/>
        <v>0.816083</v>
      </c>
      <c r="D4093">
        <v>853</v>
      </c>
      <c r="E4093" s="2">
        <v>3</v>
      </c>
      <c r="F4093">
        <v>6</v>
      </c>
      <c r="G4093">
        <v>30</v>
      </c>
    </row>
    <row r="4094" spans="1:7">
      <c r="A4094" t="s">
        <v>153</v>
      </c>
      <c r="B4094" s="1" t="s">
        <v>278</v>
      </c>
      <c r="C4094">
        <f t="shared" ca="1" si="63"/>
        <v>0.86318899999999998</v>
      </c>
      <c r="D4094">
        <v>853</v>
      </c>
      <c r="E4094" s="2">
        <v>4</v>
      </c>
      <c r="F4094">
        <v>6</v>
      </c>
      <c r="G4094">
        <v>30</v>
      </c>
    </row>
    <row r="4095" spans="1:7">
      <c r="A4095" t="s">
        <v>153</v>
      </c>
      <c r="B4095" s="1" t="s">
        <v>279</v>
      </c>
      <c r="C4095">
        <f t="shared" ca="1" si="63"/>
        <v>0.92369500000000004</v>
      </c>
      <c r="D4095">
        <v>853</v>
      </c>
      <c r="E4095" s="2">
        <v>5</v>
      </c>
      <c r="F4095">
        <v>6</v>
      </c>
      <c r="G4095">
        <v>30</v>
      </c>
    </row>
    <row r="4096" spans="1:7">
      <c r="A4096" t="s">
        <v>153</v>
      </c>
      <c r="B4096" s="1" t="s">
        <v>280</v>
      </c>
      <c r="C4096">
        <f t="shared" ca="1" si="63"/>
        <v>0.84223999999999999</v>
      </c>
      <c r="D4096">
        <v>853</v>
      </c>
      <c r="E4096" s="2">
        <v>6</v>
      </c>
      <c r="F4096">
        <v>6</v>
      </c>
      <c r="G4096">
        <v>30</v>
      </c>
    </row>
    <row r="4097" spans="1:7">
      <c r="A4097" t="s">
        <v>153</v>
      </c>
      <c r="B4097" s="1" t="s">
        <v>281</v>
      </c>
      <c r="C4097">
        <f t="shared" ca="1" si="63"/>
        <v>0.98360899999999996</v>
      </c>
      <c r="D4097">
        <v>853</v>
      </c>
      <c r="E4097" s="2">
        <v>7</v>
      </c>
      <c r="F4097">
        <v>6</v>
      </c>
      <c r="G4097">
        <v>30</v>
      </c>
    </row>
    <row r="4098" spans="1:7">
      <c r="A4098" t="s">
        <v>153</v>
      </c>
      <c r="B4098" s="1" t="s">
        <v>282</v>
      </c>
      <c r="C4098">
        <f t="shared" ca="1" si="63"/>
        <v>0.87707999999999997</v>
      </c>
      <c r="D4098">
        <v>853</v>
      </c>
      <c r="E4098" s="2">
        <v>8</v>
      </c>
      <c r="F4098">
        <v>6</v>
      </c>
      <c r="G4098">
        <v>30</v>
      </c>
    </row>
    <row r="4099" spans="1:7">
      <c r="A4099" t="s">
        <v>153</v>
      </c>
      <c r="B4099" s="1" t="s">
        <v>283</v>
      </c>
      <c r="C4099">
        <f t="shared" ref="C4099:C4162" ca="1" si="64">RANDBETWEEN(800000,1000000)/1000000</f>
        <v>0.92527499999999996</v>
      </c>
      <c r="D4099">
        <v>853</v>
      </c>
      <c r="E4099" s="2">
        <v>9</v>
      </c>
      <c r="F4099">
        <v>6</v>
      </c>
      <c r="G4099">
        <v>30</v>
      </c>
    </row>
    <row r="4100" spans="1:7">
      <c r="A4100" t="s">
        <v>153</v>
      </c>
      <c r="B4100" s="1" t="s">
        <v>284</v>
      </c>
      <c r="C4100">
        <f t="shared" ca="1" si="64"/>
        <v>0.83100099999999999</v>
      </c>
      <c r="D4100">
        <v>853</v>
      </c>
      <c r="E4100" s="2">
        <v>10</v>
      </c>
      <c r="F4100">
        <v>6</v>
      </c>
      <c r="G4100">
        <v>30</v>
      </c>
    </row>
    <row r="4101" spans="1:7">
      <c r="A4101" t="s">
        <v>153</v>
      </c>
      <c r="B4101" s="1" t="s">
        <v>285</v>
      </c>
      <c r="C4101">
        <f t="shared" ca="1" si="64"/>
        <v>0.90486999999999995</v>
      </c>
      <c r="D4101">
        <v>853</v>
      </c>
      <c r="E4101" s="2">
        <v>11</v>
      </c>
      <c r="F4101">
        <v>6</v>
      </c>
      <c r="G4101">
        <v>30</v>
      </c>
    </row>
    <row r="4102" spans="1:7">
      <c r="A4102" t="s">
        <v>153</v>
      </c>
      <c r="B4102" s="1" t="s">
        <v>286</v>
      </c>
      <c r="C4102">
        <f t="shared" ca="1" si="64"/>
        <v>0.91988700000000001</v>
      </c>
      <c r="D4102">
        <v>853</v>
      </c>
      <c r="E4102" s="2">
        <v>12</v>
      </c>
      <c r="F4102">
        <v>6</v>
      </c>
      <c r="G4102">
        <v>30</v>
      </c>
    </row>
    <row r="4103" spans="1:7">
      <c r="A4103" t="s">
        <v>153</v>
      </c>
      <c r="B4103" s="1" t="s">
        <v>287</v>
      </c>
      <c r="C4103">
        <f t="shared" ca="1" si="64"/>
        <v>0.85872300000000001</v>
      </c>
      <c r="D4103">
        <v>853</v>
      </c>
      <c r="E4103" s="2">
        <v>13</v>
      </c>
      <c r="F4103">
        <v>6</v>
      </c>
      <c r="G4103">
        <v>30</v>
      </c>
    </row>
    <row r="4104" spans="1:7">
      <c r="A4104" t="s">
        <v>153</v>
      </c>
      <c r="B4104" s="1" t="s">
        <v>288</v>
      </c>
      <c r="C4104">
        <f t="shared" ca="1" si="64"/>
        <v>0.95411400000000002</v>
      </c>
      <c r="D4104">
        <v>853</v>
      </c>
      <c r="E4104" s="2">
        <v>14</v>
      </c>
      <c r="F4104">
        <v>6</v>
      </c>
      <c r="G4104">
        <v>30</v>
      </c>
    </row>
    <row r="4105" spans="1:7">
      <c r="A4105" t="s">
        <v>153</v>
      </c>
      <c r="B4105" s="1" t="s">
        <v>289</v>
      </c>
      <c r="C4105">
        <f t="shared" ca="1" si="64"/>
        <v>0.82350999999999996</v>
      </c>
      <c r="D4105">
        <v>853</v>
      </c>
      <c r="E4105" s="2">
        <v>15</v>
      </c>
      <c r="F4105">
        <v>6</v>
      </c>
      <c r="G4105">
        <v>30</v>
      </c>
    </row>
    <row r="4106" spans="1:7">
      <c r="A4106" t="s">
        <v>153</v>
      </c>
      <c r="B4106" s="1" t="s">
        <v>290</v>
      </c>
      <c r="C4106">
        <f t="shared" ca="1" si="64"/>
        <v>0.89701900000000001</v>
      </c>
      <c r="D4106">
        <v>853</v>
      </c>
      <c r="E4106" s="2">
        <v>16</v>
      </c>
      <c r="F4106">
        <v>6</v>
      </c>
      <c r="G4106">
        <v>30</v>
      </c>
    </row>
    <row r="4107" spans="1:7">
      <c r="A4107" t="s">
        <v>153</v>
      </c>
      <c r="B4107" s="1" t="s">
        <v>291</v>
      </c>
      <c r="C4107">
        <f t="shared" ca="1" si="64"/>
        <v>0.97324299999999997</v>
      </c>
      <c r="D4107">
        <v>853</v>
      </c>
      <c r="E4107" s="2">
        <v>17</v>
      </c>
      <c r="F4107">
        <v>6</v>
      </c>
      <c r="G4107">
        <v>30</v>
      </c>
    </row>
    <row r="4108" spans="1:7">
      <c r="A4108" t="s">
        <v>153</v>
      </c>
      <c r="B4108" s="1" t="s">
        <v>292</v>
      </c>
      <c r="C4108">
        <f t="shared" ca="1" si="64"/>
        <v>0.82141500000000001</v>
      </c>
      <c r="D4108">
        <v>853</v>
      </c>
      <c r="E4108" s="2">
        <v>18</v>
      </c>
      <c r="F4108">
        <v>6</v>
      </c>
      <c r="G4108">
        <v>30</v>
      </c>
    </row>
    <row r="4109" spans="1:7">
      <c r="A4109" t="s">
        <v>153</v>
      </c>
      <c r="B4109" s="1" t="s">
        <v>293</v>
      </c>
      <c r="C4109">
        <f t="shared" ca="1" si="64"/>
        <v>0.99339299999999997</v>
      </c>
      <c r="D4109">
        <v>853</v>
      </c>
      <c r="E4109" s="2">
        <v>19</v>
      </c>
      <c r="F4109">
        <v>6</v>
      </c>
      <c r="G4109">
        <v>30</v>
      </c>
    </row>
    <row r="4110" spans="1:7">
      <c r="A4110" t="s">
        <v>153</v>
      </c>
      <c r="B4110" s="1" t="s">
        <v>294</v>
      </c>
      <c r="C4110">
        <f t="shared" ca="1" si="64"/>
        <v>0.98747200000000002</v>
      </c>
      <c r="D4110">
        <v>853</v>
      </c>
      <c r="E4110" s="2">
        <v>20</v>
      </c>
      <c r="F4110">
        <v>6</v>
      </c>
      <c r="G4110">
        <v>30</v>
      </c>
    </row>
    <row r="4111" spans="1:7">
      <c r="A4111" t="s">
        <v>153</v>
      </c>
      <c r="B4111" s="1" t="s">
        <v>295</v>
      </c>
      <c r="C4111">
        <f t="shared" ca="1" si="64"/>
        <v>0.90820100000000004</v>
      </c>
      <c r="D4111">
        <v>853</v>
      </c>
      <c r="E4111" s="2">
        <v>21</v>
      </c>
      <c r="F4111">
        <v>6</v>
      </c>
      <c r="G4111">
        <v>30</v>
      </c>
    </row>
    <row r="4112" spans="1:7">
      <c r="A4112" t="s">
        <v>153</v>
      </c>
      <c r="B4112" s="1" t="s">
        <v>296</v>
      </c>
      <c r="C4112">
        <f t="shared" ca="1" si="64"/>
        <v>0.93758699999999995</v>
      </c>
      <c r="D4112">
        <v>853</v>
      </c>
      <c r="E4112" s="2">
        <v>22</v>
      </c>
      <c r="F4112">
        <v>6</v>
      </c>
      <c r="G4112">
        <v>30</v>
      </c>
    </row>
    <row r="4113" spans="1:7">
      <c r="A4113" t="s">
        <v>153</v>
      </c>
      <c r="B4113" s="1" t="s">
        <v>297</v>
      </c>
      <c r="C4113">
        <f t="shared" ca="1" si="64"/>
        <v>0.91200999999999999</v>
      </c>
      <c r="D4113">
        <v>853</v>
      </c>
      <c r="E4113" s="2">
        <v>23</v>
      </c>
      <c r="F4113">
        <v>6</v>
      </c>
      <c r="G4113">
        <v>30</v>
      </c>
    </row>
    <row r="4114" spans="1:7">
      <c r="A4114" t="s">
        <v>153</v>
      </c>
      <c r="B4114" s="1" t="s">
        <v>298</v>
      </c>
      <c r="C4114">
        <f t="shared" ca="1" si="64"/>
        <v>0.96181899999999998</v>
      </c>
      <c r="D4114">
        <v>853</v>
      </c>
      <c r="E4114" s="2">
        <v>24</v>
      </c>
      <c r="F4114">
        <v>6</v>
      </c>
      <c r="G4114">
        <v>30</v>
      </c>
    </row>
    <row r="4115" spans="1:7">
      <c r="A4115" t="s">
        <v>153</v>
      </c>
      <c r="B4115" s="1" t="s">
        <v>299</v>
      </c>
      <c r="C4115">
        <f t="shared" ca="1" si="64"/>
        <v>0.98190299999999997</v>
      </c>
      <c r="D4115">
        <v>853</v>
      </c>
      <c r="E4115" s="2">
        <v>25</v>
      </c>
      <c r="F4115">
        <v>6</v>
      </c>
      <c r="G4115">
        <v>30</v>
      </c>
    </row>
    <row r="4116" spans="1:7">
      <c r="A4116" t="s">
        <v>153</v>
      </c>
      <c r="B4116" s="1" t="s">
        <v>300</v>
      </c>
      <c r="C4116">
        <f t="shared" ca="1" si="64"/>
        <v>0.90031399999999995</v>
      </c>
      <c r="D4116">
        <v>853</v>
      </c>
      <c r="E4116" s="2">
        <v>26</v>
      </c>
      <c r="F4116">
        <v>6</v>
      </c>
      <c r="G4116">
        <v>30</v>
      </c>
    </row>
    <row r="4117" spans="1:7">
      <c r="A4117" t="s">
        <v>153</v>
      </c>
      <c r="B4117" s="1" t="s">
        <v>301</v>
      </c>
      <c r="C4117">
        <f t="shared" ca="1" si="64"/>
        <v>0.95080600000000004</v>
      </c>
      <c r="D4117">
        <v>853</v>
      </c>
      <c r="E4117" s="2">
        <v>27</v>
      </c>
      <c r="F4117">
        <v>6</v>
      </c>
      <c r="G4117">
        <v>30</v>
      </c>
    </row>
    <row r="4118" spans="1:7">
      <c r="A4118" t="s">
        <v>154</v>
      </c>
      <c r="B4118" s="1" t="s">
        <v>274</v>
      </c>
      <c r="C4118">
        <f t="shared" ca="1" si="64"/>
        <v>0.97543599999999997</v>
      </c>
      <c r="D4118">
        <v>1670</v>
      </c>
      <c r="E4118" s="2">
        <v>0</v>
      </c>
      <c r="F4118">
        <v>6</v>
      </c>
      <c r="G4118">
        <v>30</v>
      </c>
    </row>
    <row r="4119" spans="1:7">
      <c r="A4119" t="s">
        <v>154</v>
      </c>
      <c r="B4119" s="1" t="s">
        <v>275</v>
      </c>
      <c r="C4119">
        <f t="shared" ca="1" si="64"/>
        <v>0.80034899999999998</v>
      </c>
      <c r="D4119">
        <v>1670</v>
      </c>
      <c r="E4119" s="2">
        <v>1</v>
      </c>
      <c r="F4119">
        <v>6</v>
      </c>
      <c r="G4119">
        <v>30</v>
      </c>
    </row>
    <row r="4120" spans="1:7">
      <c r="A4120" t="s">
        <v>154</v>
      </c>
      <c r="B4120" s="1" t="s">
        <v>276</v>
      </c>
      <c r="C4120">
        <v>1</v>
      </c>
      <c r="D4120">
        <v>1670</v>
      </c>
      <c r="E4120" s="2"/>
      <c r="F4120">
        <v>6</v>
      </c>
      <c r="G4120">
        <v>30</v>
      </c>
    </row>
    <row r="4121" spans="1:7">
      <c r="A4121" t="s">
        <v>154</v>
      </c>
      <c r="B4121" s="1" t="s">
        <v>277</v>
      </c>
      <c r="C4121">
        <f t="shared" ca="1" si="64"/>
        <v>0.91580600000000001</v>
      </c>
      <c r="D4121">
        <v>1670</v>
      </c>
      <c r="E4121" s="2">
        <v>3</v>
      </c>
      <c r="F4121">
        <v>6</v>
      </c>
      <c r="G4121">
        <v>30</v>
      </c>
    </row>
    <row r="4122" spans="1:7">
      <c r="A4122" t="s">
        <v>154</v>
      </c>
      <c r="B4122" s="1" t="s">
        <v>278</v>
      </c>
      <c r="C4122">
        <f t="shared" ca="1" si="64"/>
        <v>0.85663800000000001</v>
      </c>
      <c r="D4122">
        <v>1670</v>
      </c>
      <c r="E4122" s="2">
        <v>4</v>
      </c>
      <c r="F4122">
        <v>6</v>
      </c>
      <c r="G4122">
        <v>30</v>
      </c>
    </row>
    <row r="4123" spans="1:7">
      <c r="A4123" t="s">
        <v>154</v>
      </c>
      <c r="B4123" s="1" t="s">
        <v>279</v>
      </c>
      <c r="C4123">
        <f t="shared" ca="1" si="64"/>
        <v>0.87394400000000005</v>
      </c>
      <c r="D4123">
        <v>1670</v>
      </c>
      <c r="E4123" s="2">
        <v>5</v>
      </c>
      <c r="F4123">
        <v>6</v>
      </c>
      <c r="G4123">
        <v>30</v>
      </c>
    </row>
    <row r="4124" spans="1:7">
      <c r="A4124" t="s">
        <v>154</v>
      </c>
      <c r="B4124" s="1" t="s">
        <v>280</v>
      </c>
      <c r="C4124">
        <f t="shared" ca="1" si="64"/>
        <v>0.94197900000000001</v>
      </c>
      <c r="D4124">
        <v>1670</v>
      </c>
      <c r="E4124" s="2">
        <v>6</v>
      </c>
      <c r="F4124">
        <v>6</v>
      </c>
      <c r="G4124">
        <v>30</v>
      </c>
    </row>
    <row r="4125" spans="1:7">
      <c r="A4125" t="s">
        <v>154</v>
      </c>
      <c r="B4125" s="1" t="s">
        <v>281</v>
      </c>
      <c r="C4125">
        <f t="shared" ca="1" si="64"/>
        <v>0.80679000000000001</v>
      </c>
      <c r="D4125">
        <v>1670</v>
      </c>
      <c r="E4125" s="2">
        <v>7</v>
      </c>
      <c r="F4125">
        <v>6</v>
      </c>
      <c r="G4125">
        <v>30</v>
      </c>
    </row>
    <row r="4126" spans="1:7">
      <c r="A4126" t="s">
        <v>154</v>
      </c>
      <c r="B4126" s="1" t="s">
        <v>282</v>
      </c>
      <c r="C4126">
        <f t="shared" ca="1" si="64"/>
        <v>0.87089899999999998</v>
      </c>
      <c r="D4126">
        <v>1670</v>
      </c>
      <c r="E4126" s="2">
        <v>8</v>
      </c>
      <c r="F4126">
        <v>6</v>
      </c>
      <c r="G4126">
        <v>30</v>
      </c>
    </row>
    <row r="4127" spans="1:7">
      <c r="A4127" t="s">
        <v>154</v>
      </c>
      <c r="B4127" s="1" t="s">
        <v>283</v>
      </c>
      <c r="C4127">
        <f t="shared" ca="1" si="64"/>
        <v>0.86762099999999998</v>
      </c>
      <c r="D4127">
        <v>1670</v>
      </c>
      <c r="E4127" s="2">
        <v>9</v>
      </c>
      <c r="F4127">
        <v>6</v>
      </c>
      <c r="G4127">
        <v>30</v>
      </c>
    </row>
    <row r="4128" spans="1:7">
      <c r="A4128" t="s">
        <v>154</v>
      </c>
      <c r="B4128" s="1" t="s">
        <v>284</v>
      </c>
      <c r="C4128">
        <f t="shared" ca="1" si="64"/>
        <v>0.92396999999999996</v>
      </c>
      <c r="D4128">
        <v>1670</v>
      </c>
      <c r="E4128" s="2">
        <v>10</v>
      </c>
      <c r="F4128">
        <v>6</v>
      </c>
      <c r="G4128">
        <v>30</v>
      </c>
    </row>
    <row r="4129" spans="1:7">
      <c r="A4129" t="s">
        <v>154</v>
      </c>
      <c r="B4129" s="1" t="s">
        <v>285</v>
      </c>
      <c r="C4129">
        <f t="shared" ca="1" si="64"/>
        <v>0.84143599999999996</v>
      </c>
      <c r="D4129">
        <v>1670</v>
      </c>
      <c r="E4129" s="2">
        <v>11</v>
      </c>
      <c r="F4129">
        <v>6</v>
      </c>
      <c r="G4129">
        <v>30</v>
      </c>
    </row>
    <row r="4130" spans="1:7">
      <c r="A4130" t="s">
        <v>154</v>
      </c>
      <c r="B4130" s="1" t="s">
        <v>286</v>
      </c>
      <c r="C4130">
        <f t="shared" ca="1" si="64"/>
        <v>0.95741299999999996</v>
      </c>
      <c r="D4130">
        <v>1670</v>
      </c>
      <c r="E4130" s="2">
        <v>12</v>
      </c>
      <c r="F4130">
        <v>6</v>
      </c>
      <c r="G4130">
        <v>30</v>
      </c>
    </row>
    <row r="4131" spans="1:7">
      <c r="A4131" t="s">
        <v>154</v>
      </c>
      <c r="B4131" s="1" t="s">
        <v>287</v>
      </c>
      <c r="C4131">
        <f t="shared" ca="1" si="64"/>
        <v>0.986927</v>
      </c>
      <c r="D4131">
        <v>1670</v>
      </c>
      <c r="E4131" s="2">
        <v>13</v>
      </c>
      <c r="F4131">
        <v>6</v>
      </c>
      <c r="G4131">
        <v>30</v>
      </c>
    </row>
    <row r="4132" spans="1:7">
      <c r="A4132" t="s">
        <v>154</v>
      </c>
      <c r="B4132" s="1" t="s">
        <v>288</v>
      </c>
      <c r="C4132">
        <f t="shared" ca="1" si="64"/>
        <v>0.92024700000000004</v>
      </c>
      <c r="D4132">
        <v>1670</v>
      </c>
      <c r="E4132" s="2">
        <v>14</v>
      </c>
      <c r="F4132">
        <v>6</v>
      </c>
      <c r="G4132">
        <v>30</v>
      </c>
    </row>
    <row r="4133" spans="1:7">
      <c r="A4133" t="s">
        <v>154</v>
      </c>
      <c r="B4133" s="1" t="s">
        <v>289</v>
      </c>
      <c r="C4133">
        <f t="shared" ca="1" si="64"/>
        <v>0.84076300000000004</v>
      </c>
      <c r="D4133">
        <v>1670</v>
      </c>
      <c r="E4133" s="2">
        <v>15</v>
      </c>
      <c r="F4133">
        <v>6</v>
      </c>
      <c r="G4133">
        <v>30</v>
      </c>
    </row>
    <row r="4134" spans="1:7">
      <c r="A4134" t="s">
        <v>154</v>
      </c>
      <c r="B4134" s="1" t="s">
        <v>290</v>
      </c>
      <c r="C4134">
        <f t="shared" ca="1" si="64"/>
        <v>0.94690200000000002</v>
      </c>
      <c r="D4134">
        <v>1670</v>
      </c>
      <c r="E4134" s="2">
        <v>16</v>
      </c>
      <c r="F4134">
        <v>6</v>
      </c>
      <c r="G4134">
        <v>30</v>
      </c>
    </row>
    <row r="4135" spans="1:7">
      <c r="A4135" t="s">
        <v>154</v>
      </c>
      <c r="B4135" s="1" t="s">
        <v>291</v>
      </c>
      <c r="C4135">
        <f t="shared" ca="1" si="64"/>
        <v>0.97370900000000005</v>
      </c>
      <c r="D4135">
        <v>1670</v>
      </c>
      <c r="E4135" s="2">
        <v>17</v>
      </c>
      <c r="F4135">
        <v>6</v>
      </c>
      <c r="G4135">
        <v>30</v>
      </c>
    </row>
    <row r="4136" spans="1:7">
      <c r="A4136" t="s">
        <v>154</v>
      </c>
      <c r="B4136" s="1" t="s">
        <v>292</v>
      </c>
      <c r="C4136">
        <f t="shared" ca="1" si="64"/>
        <v>0.93047100000000005</v>
      </c>
      <c r="D4136">
        <v>1670</v>
      </c>
      <c r="E4136" s="2">
        <v>18</v>
      </c>
      <c r="F4136">
        <v>6</v>
      </c>
      <c r="G4136">
        <v>30</v>
      </c>
    </row>
    <row r="4137" spans="1:7">
      <c r="A4137" t="s">
        <v>154</v>
      </c>
      <c r="B4137" s="1" t="s">
        <v>293</v>
      </c>
      <c r="C4137">
        <f t="shared" ca="1" si="64"/>
        <v>0.89861999999999997</v>
      </c>
      <c r="D4137">
        <v>1670</v>
      </c>
      <c r="E4137" s="2">
        <v>19</v>
      </c>
      <c r="F4137">
        <v>6</v>
      </c>
      <c r="G4137">
        <v>30</v>
      </c>
    </row>
    <row r="4138" spans="1:7">
      <c r="A4138" t="s">
        <v>154</v>
      </c>
      <c r="B4138" s="1" t="s">
        <v>294</v>
      </c>
      <c r="C4138">
        <f t="shared" ca="1" si="64"/>
        <v>0.97437300000000004</v>
      </c>
      <c r="D4138">
        <v>1670</v>
      </c>
      <c r="E4138" s="2">
        <v>20</v>
      </c>
      <c r="F4138">
        <v>6</v>
      </c>
      <c r="G4138">
        <v>30</v>
      </c>
    </row>
    <row r="4139" spans="1:7">
      <c r="A4139" t="s">
        <v>154</v>
      </c>
      <c r="B4139" s="1" t="s">
        <v>295</v>
      </c>
      <c r="C4139">
        <f t="shared" ca="1" si="64"/>
        <v>0.82531299999999996</v>
      </c>
      <c r="D4139">
        <v>1670</v>
      </c>
      <c r="E4139" s="2">
        <v>21</v>
      </c>
      <c r="F4139">
        <v>6</v>
      </c>
      <c r="G4139">
        <v>30</v>
      </c>
    </row>
    <row r="4140" spans="1:7">
      <c r="A4140" t="s">
        <v>154</v>
      </c>
      <c r="B4140" s="1" t="s">
        <v>296</v>
      </c>
      <c r="C4140">
        <f t="shared" ca="1" si="64"/>
        <v>0.81340199999999996</v>
      </c>
      <c r="D4140">
        <v>1670</v>
      </c>
      <c r="E4140" s="2">
        <v>22</v>
      </c>
      <c r="F4140">
        <v>6</v>
      </c>
      <c r="G4140">
        <v>30</v>
      </c>
    </row>
    <row r="4141" spans="1:7">
      <c r="A4141" t="s">
        <v>154</v>
      </c>
      <c r="B4141" s="1" t="s">
        <v>297</v>
      </c>
      <c r="C4141">
        <f t="shared" ca="1" si="64"/>
        <v>0.848885</v>
      </c>
      <c r="D4141">
        <v>1670</v>
      </c>
      <c r="E4141" s="2">
        <v>23</v>
      </c>
      <c r="F4141">
        <v>6</v>
      </c>
      <c r="G4141">
        <v>30</v>
      </c>
    </row>
    <row r="4142" spans="1:7">
      <c r="A4142" t="s">
        <v>154</v>
      </c>
      <c r="B4142" s="1" t="s">
        <v>298</v>
      </c>
      <c r="C4142">
        <f t="shared" ca="1" si="64"/>
        <v>0.96619299999999997</v>
      </c>
      <c r="D4142">
        <v>1670</v>
      </c>
      <c r="E4142" s="2">
        <v>24</v>
      </c>
      <c r="F4142">
        <v>6</v>
      </c>
      <c r="G4142">
        <v>30</v>
      </c>
    </row>
    <row r="4143" spans="1:7">
      <c r="A4143" t="s">
        <v>154</v>
      </c>
      <c r="B4143" s="1" t="s">
        <v>299</v>
      </c>
      <c r="C4143">
        <f t="shared" ca="1" si="64"/>
        <v>0.92360500000000001</v>
      </c>
      <c r="D4143">
        <v>1670</v>
      </c>
      <c r="E4143" s="2">
        <v>25</v>
      </c>
      <c r="F4143">
        <v>6</v>
      </c>
      <c r="G4143">
        <v>30</v>
      </c>
    </row>
    <row r="4144" spans="1:7">
      <c r="A4144" t="s">
        <v>154</v>
      </c>
      <c r="B4144" s="1" t="s">
        <v>300</v>
      </c>
      <c r="C4144">
        <f t="shared" ca="1" si="64"/>
        <v>0.918431</v>
      </c>
      <c r="D4144">
        <v>1670</v>
      </c>
      <c r="E4144" s="2">
        <v>26</v>
      </c>
      <c r="F4144">
        <v>6</v>
      </c>
      <c r="G4144">
        <v>30</v>
      </c>
    </row>
    <row r="4145" spans="1:7">
      <c r="A4145" t="s">
        <v>154</v>
      </c>
      <c r="B4145" s="1" t="s">
        <v>301</v>
      </c>
      <c r="C4145">
        <f t="shared" ca="1" si="64"/>
        <v>0.93738200000000005</v>
      </c>
      <c r="D4145">
        <v>1670</v>
      </c>
      <c r="E4145" s="2">
        <v>27</v>
      </c>
      <c r="F4145">
        <v>6</v>
      </c>
      <c r="G4145">
        <v>30</v>
      </c>
    </row>
    <row r="4146" spans="1:7">
      <c r="A4146" t="s">
        <v>155</v>
      </c>
      <c r="B4146" s="1" t="s">
        <v>274</v>
      </c>
      <c r="C4146">
        <f t="shared" ca="1" si="64"/>
        <v>0.85001700000000002</v>
      </c>
      <c r="D4146">
        <v>596</v>
      </c>
      <c r="E4146" s="2">
        <v>0</v>
      </c>
      <c r="F4146">
        <v>6</v>
      </c>
      <c r="G4146">
        <v>30</v>
      </c>
    </row>
    <row r="4147" spans="1:7">
      <c r="A4147" t="s">
        <v>155</v>
      </c>
      <c r="B4147" s="1" t="s">
        <v>275</v>
      </c>
      <c r="C4147">
        <f t="shared" ca="1" si="64"/>
        <v>0.96596899999999997</v>
      </c>
      <c r="D4147">
        <v>596</v>
      </c>
      <c r="E4147" s="2">
        <v>1</v>
      </c>
      <c r="F4147">
        <v>6</v>
      </c>
      <c r="G4147">
        <v>30</v>
      </c>
    </row>
    <row r="4148" spans="1:7">
      <c r="A4148" t="s">
        <v>155</v>
      </c>
      <c r="B4148" s="1" t="s">
        <v>276</v>
      </c>
      <c r="C4148">
        <v>1</v>
      </c>
      <c r="D4148">
        <v>596</v>
      </c>
      <c r="E4148" s="2"/>
      <c r="F4148">
        <v>6</v>
      </c>
      <c r="G4148">
        <v>30</v>
      </c>
    </row>
    <row r="4149" spans="1:7">
      <c r="A4149" t="s">
        <v>155</v>
      </c>
      <c r="B4149" s="1" t="s">
        <v>277</v>
      </c>
      <c r="C4149">
        <f t="shared" ca="1" si="64"/>
        <v>0.87085400000000002</v>
      </c>
      <c r="D4149">
        <v>596</v>
      </c>
      <c r="E4149" s="2">
        <v>3</v>
      </c>
      <c r="F4149">
        <v>6</v>
      </c>
      <c r="G4149">
        <v>30</v>
      </c>
    </row>
    <row r="4150" spans="1:7">
      <c r="A4150" t="s">
        <v>155</v>
      </c>
      <c r="B4150" s="1" t="s">
        <v>278</v>
      </c>
      <c r="C4150">
        <f t="shared" ca="1" si="64"/>
        <v>0.96683699999999995</v>
      </c>
      <c r="D4150">
        <v>596</v>
      </c>
      <c r="E4150" s="2">
        <v>4</v>
      </c>
      <c r="F4150">
        <v>6</v>
      </c>
      <c r="G4150">
        <v>30</v>
      </c>
    </row>
    <row r="4151" spans="1:7">
      <c r="A4151" t="s">
        <v>155</v>
      </c>
      <c r="B4151" s="1" t="s">
        <v>279</v>
      </c>
      <c r="C4151">
        <f t="shared" ca="1" si="64"/>
        <v>0.98319400000000001</v>
      </c>
      <c r="D4151">
        <v>596</v>
      </c>
      <c r="E4151" s="2">
        <v>5</v>
      </c>
      <c r="F4151">
        <v>6</v>
      </c>
      <c r="G4151">
        <v>30</v>
      </c>
    </row>
    <row r="4152" spans="1:7">
      <c r="A4152" t="s">
        <v>155</v>
      </c>
      <c r="B4152" s="1" t="s">
        <v>280</v>
      </c>
      <c r="C4152">
        <f t="shared" ca="1" si="64"/>
        <v>0.85642499999999999</v>
      </c>
      <c r="D4152">
        <v>596</v>
      </c>
      <c r="E4152" s="2">
        <v>6</v>
      </c>
      <c r="F4152">
        <v>6</v>
      </c>
      <c r="G4152">
        <v>30</v>
      </c>
    </row>
    <row r="4153" spans="1:7">
      <c r="A4153" t="s">
        <v>155</v>
      </c>
      <c r="B4153" s="1" t="s">
        <v>281</v>
      </c>
      <c r="C4153">
        <f t="shared" ca="1" si="64"/>
        <v>0.89369699999999996</v>
      </c>
      <c r="D4153">
        <v>596</v>
      </c>
      <c r="E4153" s="2">
        <v>7</v>
      </c>
      <c r="F4153">
        <v>6</v>
      </c>
      <c r="G4153">
        <v>30</v>
      </c>
    </row>
    <row r="4154" spans="1:7">
      <c r="A4154" t="s">
        <v>155</v>
      </c>
      <c r="B4154" s="1" t="s">
        <v>282</v>
      </c>
      <c r="C4154">
        <f t="shared" ca="1" si="64"/>
        <v>0.85994000000000004</v>
      </c>
      <c r="D4154">
        <v>596</v>
      </c>
      <c r="E4154" s="2">
        <v>8</v>
      </c>
      <c r="F4154">
        <v>6</v>
      </c>
      <c r="G4154">
        <v>30</v>
      </c>
    </row>
    <row r="4155" spans="1:7">
      <c r="A4155" t="s">
        <v>155</v>
      </c>
      <c r="B4155" s="1" t="s">
        <v>283</v>
      </c>
      <c r="C4155">
        <f t="shared" ca="1" si="64"/>
        <v>0.94720700000000002</v>
      </c>
      <c r="D4155">
        <v>596</v>
      </c>
      <c r="E4155" s="2">
        <v>9</v>
      </c>
      <c r="F4155">
        <v>6</v>
      </c>
      <c r="G4155">
        <v>30</v>
      </c>
    </row>
    <row r="4156" spans="1:7">
      <c r="A4156" t="s">
        <v>155</v>
      </c>
      <c r="B4156" s="1" t="s">
        <v>284</v>
      </c>
      <c r="C4156">
        <f t="shared" ca="1" si="64"/>
        <v>0.97155100000000005</v>
      </c>
      <c r="D4156">
        <v>596</v>
      </c>
      <c r="E4156" s="2">
        <v>10</v>
      </c>
      <c r="F4156">
        <v>6</v>
      </c>
      <c r="G4156">
        <v>30</v>
      </c>
    </row>
    <row r="4157" spans="1:7">
      <c r="A4157" t="s">
        <v>155</v>
      </c>
      <c r="B4157" s="1" t="s">
        <v>285</v>
      </c>
      <c r="C4157">
        <f t="shared" ca="1" si="64"/>
        <v>0.93238200000000004</v>
      </c>
      <c r="D4157">
        <v>596</v>
      </c>
      <c r="E4157" s="2">
        <v>11</v>
      </c>
      <c r="F4157">
        <v>6</v>
      </c>
      <c r="G4157">
        <v>30</v>
      </c>
    </row>
    <row r="4158" spans="1:7">
      <c r="A4158" t="s">
        <v>155</v>
      </c>
      <c r="B4158" s="1" t="s">
        <v>286</v>
      </c>
      <c r="C4158">
        <f t="shared" ca="1" si="64"/>
        <v>0.93469999999999998</v>
      </c>
      <c r="D4158">
        <v>596</v>
      </c>
      <c r="E4158" s="2">
        <v>12</v>
      </c>
      <c r="F4158">
        <v>6</v>
      </c>
      <c r="G4158">
        <v>30</v>
      </c>
    </row>
    <row r="4159" spans="1:7">
      <c r="A4159" t="s">
        <v>155</v>
      </c>
      <c r="B4159" s="1" t="s">
        <v>287</v>
      </c>
      <c r="C4159">
        <f t="shared" ca="1" si="64"/>
        <v>0.91119899999999998</v>
      </c>
      <c r="D4159">
        <v>596</v>
      </c>
      <c r="E4159" s="2">
        <v>13</v>
      </c>
      <c r="F4159">
        <v>6</v>
      </c>
      <c r="G4159">
        <v>30</v>
      </c>
    </row>
    <row r="4160" spans="1:7">
      <c r="A4160" t="s">
        <v>155</v>
      </c>
      <c r="B4160" s="1" t="s">
        <v>288</v>
      </c>
      <c r="C4160">
        <f t="shared" ca="1" si="64"/>
        <v>0.94713999999999998</v>
      </c>
      <c r="D4160">
        <v>596</v>
      </c>
      <c r="E4160" s="2">
        <v>14</v>
      </c>
      <c r="F4160">
        <v>6</v>
      </c>
      <c r="G4160">
        <v>30</v>
      </c>
    </row>
    <row r="4161" spans="1:7">
      <c r="A4161" t="s">
        <v>155</v>
      </c>
      <c r="B4161" s="1" t="s">
        <v>289</v>
      </c>
      <c r="C4161">
        <f t="shared" ca="1" si="64"/>
        <v>0.95395799999999997</v>
      </c>
      <c r="D4161">
        <v>596</v>
      </c>
      <c r="E4161" s="2">
        <v>15</v>
      </c>
      <c r="F4161">
        <v>6</v>
      </c>
      <c r="G4161">
        <v>30</v>
      </c>
    </row>
    <row r="4162" spans="1:7">
      <c r="A4162" t="s">
        <v>155</v>
      </c>
      <c r="B4162" s="1" t="s">
        <v>290</v>
      </c>
      <c r="C4162">
        <f t="shared" ca="1" si="64"/>
        <v>0.830121</v>
      </c>
      <c r="D4162">
        <v>596</v>
      </c>
      <c r="E4162" s="2">
        <v>16</v>
      </c>
      <c r="F4162">
        <v>6</v>
      </c>
      <c r="G4162">
        <v>30</v>
      </c>
    </row>
    <row r="4163" spans="1:7">
      <c r="A4163" t="s">
        <v>155</v>
      </c>
      <c r="B4163" s="1" t="s">
        <v>291</v>
      </c>
      <c r="C4163">
        <f t="shared" ref="C4163:C4226" ca="1" si="65">RANDBETWEEN(800000,1000000)/1000000</f>
        <v>0.80228500000000003</v>
      </c>
      <c r="D4163">
        <v>596</v>
      </c>
      <c r="E4163" s="2">
        <v>17</v>
      </c>
      <c r="F4163">
        <v>6</v>
      </c>
      <c r="G4163">
        <v>30</v>
      </c>
    </row>
    <row r="4164" spans="1:7">
      <c r="A4164" t="s">
        <v>155</v>
      </c>
      <c r="B4164" s="1" t="s">
        <v>292</v>
      </c>
      <c r="C4164">
        <f t="shared" ca="1" si="65"/>
        <v>0.94118299999999999</v>
      </c>
      <c r="D4164">
        <v>596</v>
      </c>
      <c r="E4164" s="2">
        <v>18</v>
      </c>
      <c r="F4164">
        <v>6</v>
      </c>
      <c r="G4164">
        <v>30</v>
      </c>
    </row>
    <row r="4165" spans="1:7">
      <c r="A4165" t="s">
        <v>155</v>
      </c>
      <c r="B4165" s="1" t="s">
        <v>293</v>
      </c>
      <c r="C4165">
        <f t="shared" ca="1" si="65"/>
        <v>0.979097</v>
      </c>
      <c r="D4165">
        <v>596</v>
      </c>
      <c r="E4165" s="2">
        <v>19</v>
      </c>
      <c r="F4165">
        <v>6</v>
      </c>
      <c r="G4165">
        <v>30</v>
      </c>
    </row>
    <row r="4166" spans="1:7">
      <c r="A4166" t="s">
        <v>155</v>
      </c>
      <c r="B4166" s="1" t="s">
        <v>294</v>
      </c>
      <c r="C4166">
        <f t="shared" ca="1" si="65"/>
        <v>0.96993499999999999</v>
      </c>
      <c r="D4166">
        <v>596</v>
      </c>
      <c r="E4166" s="2">
        <v>20</v>
      </c>
      <c r="F4166">
        <v>6</v>
      </c>
      <c r="G4166">
        <v>30</v>
      </c>
    </row>
    <row r="4167" spans="1:7">
      <c r="A4167" t="s">
        <v>155</v>
      </c>
      <c r="B4167" s="1" t="s">
        <v>295</v>
      </c>
      <c r="C4167">
        <f t="shared" ca="1" si="65"/>
        <v>0.99389799999999995</v>
      </c>
      <c r="D4167">
        <v>596</v>
      </c>
      <c r="E4167" s="2">
        <v>21</v>
      </c>
      <c r="F4167">
        <v>6</v>
      </c>
      <c r="G4167">
        <v>30</v>
      </c>
    </row>
    <row r="4168" spans="1:7">
      <c r="A4168" t="s">
        <v>155</v>
      </c>
      <c r="B4168" s="1" t="s">
        <v>296</v>
      </c>
      <c r="C4168">
        <f t="shared" ca="1" si="65"/>
        <v>0.94200899999999999</v>
      </c>
      <c r="D4168">
        <v>596</v>
      </c>
      <c r="E4168" s="2">
        <v>22</v>
      </c>
      <c r="F4168">
        <v>6</v>
      </c>
      <c r="G4168">
        <v>30</v>
      </c>
    </row>
    <row r="4169" spans="1:7">
      <c r="A4169" t="s">
        <v>155</v>
      </c>
      <c r="B4169" s="1" t="s">
        <v>297</v>
      </c>
      <c r="C4169">
        <f t="shared" ca="1" si="65"/>
        <v>0.96801300000000001</v>
      </c>
      <c r="D4169">
        <v>596</v>
      </c>
      <c r="E4169" s="2">
        <v>23</v>
      </c>
      <c r="F4169">
        <v>6</v>
      </c>
      <c r="G4169">
        <v>30</v>
      </c>
    </row>
    <row r="4170" spans="1:7">
      <c r="A4170" t="s">
        <v>155</v>
      </c>
      <c r="B4170" s="1" t="s">
        <v>298</v>
      </c>
      <c r="C4170">
        <f t="shared" ca="1" si="65"/>
        <v>0.88911799999999996</v>
      </c>
      <c r="D4170">
        <v>596</v>
      </c>
      <c r="E4170" s="2">
        <v>24</v>
      </c>
      <c r="F4170">
        <v>6</v>
      </c>
      <c r="G4170">
        <v>30</v>
      </c>
    </row>
    <row r="4171" spans="1:7">
      <c r="A4171" t="s">
        <v>155</v>
      </c>
      <c r="B4171" s="1" t="s">
        <v>299</v>
      </c>
      <c r="C4171">
        <f t="shared" ca="1" si="65"/>
        <v>0.84396899999999997</v>
      </c>
      <c r="D4171">
        <v>596</v>
      </c>
      <c r="E4171" s="2">
        <v>25</v>
      </c>
      <c r="F4171">
        <v>6</v>
      </c>
      <c r="G4171">
        <v>30</v>
      </c>
    </row>
    <row r="4172" spans="1:7">
      <c r="A4172" t="s">
        <v>155</v>
      </c>
      <c r="B4172" s="1" t="s">
        <v>300</v>
      </c>
      <c r="C4172">
        <f t="shared" ca="1" si="65"/>
        <v>0.89696200000000004</v>
      </c>
      <c r="D4172">
        <v>596</v>
      </c>
      <c r="E4172" s="2">
        <v>26</v>
      </c>
      <c r="F4172">
        <v>6</v>
      </c>
      <c r="G4172">
        <v>30</v>
      </c>
    </row>
    <row r="4173" spans="1:7">
      <c r="A4173" t="s">
        <v>155</v>
      </c>
      <c r="B4173" s="1" t="s">
        <v>301</v>
      </c>
      <c r="C4173">
        <f t="shared" ca="1" si="65"/>
        <v>0.84150000000000003</v>
      </c>
      <c r="D4173">
        <v>596</v>
      </c>
      <c r="E4173" s="2">
        <v>27</v>
      </c>
      <c r="F4173">
        <v>6</v>
      </c>
      <c r="G4173">
        <v>30</v>
      </c>
    </row>
    <row r="4174" spans="1:7">
      <c r="A4174" t="s">
        <v>156</v>
      </c>
      <c r="B4174" s="1" t="s">
        <v>274</v>
      </c>
      <c r="C4174">
        <f t="shared" ca="1" si="65"/>
        <v>0.98731199999999997</v>
      </c>
      <c r="D4174">
        <v>222</v>
      </c>
      <c r="E4174" s="2">
        <v>0</v>
      </c>
      <c r="F4174">
        <v>6</v>
      </c>
      <c r="G4174">
        <v>30</v>
      </c>
    </row>
    <row r="4175" spans="1:7">
      <c r="A4175" t="s">
        <v>156</v>
      </c>
      <c r="B4175" s="1" t="s">
        <v>275</v>
      </c>
      <c r="C4175">
        <f t="shared" ca="1" si="65"/>
        <v>0.92346899999999998</v>
      </c>
      <c r="D4175">
        <v>222</v>
      </c>
      <c r="E4175" s="2">
        <v>1</v>
      </c>
      <c r="F4175">
        <v>6</v>
      </c>
      <c r="G4175">
        <v>30</v>
      </c>
    </row>
    <row r="4176" spans="1:7">
      <c r="A4176" t="s">
        <v>156</v>
      </c>
      <c r="B4176" s="1" t="s">
        <v>276</v>
      </c>
      <c r="C4176">
        <v>1</v>
      </c>
      <c r="D4176">
        <v>222</v>
      </c>
      <c r="E4176" s="2"/>
      <c r="F4176">
        <v>6</v>
      </c>
      <c r="G4176">
        <v>30</v>
      </c>
    </row>
    <row r="4177" spans="1:7">
      <c r="A4177" t="s">
        <v>156</v>
      </c>
      <c r="B4177" s="1" t="s">
        <v>277</v>
      </c>
      <c r="C4177">
        <f t="shared" ca="1" si="65"/>
        <v>0.94437300000000002</v>
      </c>
      <c r="D4177">
        <v>222</v>
      </c>
      <c r="E4177" s="2">
        <v>3</v>
      </c>
      <c r="F4177">
        <v>6</v>
      </c>
      <c r="G4177">
        <v>30</v>
      </c>
    </row>
    <row r="4178" spans="1:7">
      <c r="A4178" t="s">
        <v>156</v>
      </c>
      <c r="B4178" s="1" t="s">
        <v>278</v>
      </c>
      <c r="C4178">
        <f t="shared" ca="1" si="65"/>
        <v>0.88993199999999995</v>
      </c>
      <c r="D4178">
        <v>222</v>
      </c>
      <c r="E4178" s="2">
        <v>4</v>
      </c>
      <c r="F4178">
        <v>6</v>
      </c>
      <c r="G4178">
        <v>30</v>
      </c>
    </row>
    <row r="4179" spans="1:7">
      <c r="A4179" t="s">
        <v>156</v>
      </c>
      <c r="B4179" s="1" t="s">
        <v>279</v>
      </c>
      <c r="C4179">
        <f t="shared" ca="1" si="65"/>
        <v>0.95003300000000002</v>
      </c>
      <c r="D4179">
        <v>222</v>
      </c>
      <c r="E4179" s="2">
        <v>5</v>
      </c>
      <c r="F4179">
        <v>6</v>
      </c>
      <c r="G4179">
        <v>30</v>
      </c>
    </row>
    <row r="4180" spans="1:7">
      <c r="A4180" t="s">
        <v>156</v>
      </c>
      <c r="B4180" s="1" t="s">
        <v>280</v>
      </c>
      <c r="C4180">
        <f t="shared" ca="1" si="65"/>
        <v>0.91706900000000002</v>
      </c>
      <c r="D4180">
        <v>222</v>
      </c>
      <c r="E4180" s="2">
        <v>6</v>
      </c>
      <c r="F4180">
        <v>6</v>
      </c>
      <c r="G4180">
        <v>30</v>
      </c>
    </row>
    <row r="4181" spans="1:7">
      <c r="A4181" t="s">
        <v>156</v>
      </c>
      <c r="B4181" s="1" t="s">
        <v>281</v>
      </c>
      <c r="C4181">
        <f t="shared" ca="1" si="65"/>
        <v>0.96698600000000001</v>
      </c>
      <c r="D4181">
        <v>222</v>
      </c>
      <c r="E4181" s="2">
        <v>7</v>
      </c>
      <c r="F4181">
        <v>6</v>
      </c>
      <c r="G4181">
        <v>30</v>
      </c>
    </row>
    <row r="4182" spans="1:7">
      <c r="A4182" t="s">
        <v>156</v>
      </c>
      <c r="B4182" s="1" t="s">
        <v>282</v>
      </c>
      <c r="C4182">
        <f t="shared" ca="1" si="65"/>
        <v>0.97215099999999999</v>
      </c>
      <c r="D4182">
        <v>222</v>
      </c>
      <c r="E4182" s="2">
        <v>8</v>
      </c>
      <c r="F4182">
        <v>6</v>
      </c>
      <c r="G4182">
        <v>30</v>
      </c>
    </row>
    <row r="4183" spans="1:7">
      <c r="A4183" t="s">
        <v>156</v>
      </c>
      <c r="B4183" s="1" t="s">
        <v>283</v>
      </c>
      <c r="C4183">
        <f t="shared" ca="1" si="65"/>
        <v>0.875502</v>
      </c>
      <c r="D4183">
        <v>222</v>
      </c>
      <c r="E4183" s="2">
        <v>9</v>
      </c>
      <c r="F4183">
        <v>6</v>
      </c>
      <c r="G4183">
        <v>30</v>
      </c>
    </row>
    <row r="4184" spans="1:7">
      <c r="A4184" t="s">
        <v>156</v>
      </c>
      <c r="B4184" s="1" t="s">
        <v>284</v>
      </c>
      <c r="C4184">
        <f t="shared" ca="1" si="65"/>
        <v>0.83475100000000002</v>
      </c>
      <c r="D4184">
        <v>222</v>
      </c>
      <c r="E4184" s="2">
        <v>10</v>
      </c>
      <c r="F4184">
        <v>6</v>
      </c>
      <c r="G4184">
        <v>30</v>
      </c>
    </row>
    <row r="4185" spans="1:7">
      <c r="A4185" t="s">
        <v>156</v>
      </c>
      <c r="B4185" s="1" t="s">
        <v>285</v>
      </c>
      <c r="C4185">
        <f t="shared" ca="1" si="65"/>
        <v>0.99433199999999999</v>
      </c>
      <c r="D4185">
        <v>222</v>
      </c>
      <c r="E4185" s="2">
        <v>11</v>
      </c>
      <c r="F4185">
        <v>6</v>
      </c>
      <c r="G4185">
        <v>30</v>
      </c>
    </row>
    <row r="4186" spans="1:7">
      <c r="A4186" t="s">
        <v>156</v>
      </c>
      <c r="B4186" s="1" t="s">
        <v>286</v>
      </c>
      <c r="C4186">
        <f t="shared" ca="1" si="65"/>
        <v>0.86522699999999997</v>
      </c>
      <c r="D4186">
        <v>222</v>
      </c>
      <c r="E4186" s="2">
        <v>12</v>
      </c>
      <c r="F4186">
        <v>6</v>
      </c>
      <c r="G4186">
        <v>30</v>
      </c>
    </row>
    <row r="4187" spans="1:7">
      <c r="A4187" t="s">
        <v>156</v>
      </c>
      <c r="B4187" s="1" t="s">
        <v>287</v>
      </c>
      <c r="C4187">
        <f t="shared" ca="1" si="65"/>
        <v>0.89677799999999996</v>
      </c>
      <c r="D4187">
        <v>222</v>
      </c>
      <c r="E4187" s="2">
        <v>13</v>
      </c>
      <c r="F4187">
        <v>6</v>
      </c>
      <c r="G4187">
        <v>30</v>
      </c>
    </row>
    <row r="4188" spans="1:7">
      <c r="A4188" t="s">
        <v>156</v>
      </c>
      <c r="B4188" s="1" t="s">
        <v>288</v>
      </c>
      <c r="C4188">
        <f t="shared" ca="1" si="65"/>
        <v>0.95027200000000001</v>
      </c>
      <c r="D4188">
        <v>222</v>
      </c>
      <c r="E4188" s="2">
        <v>14</v>
      </c>
      <c r="F4188">
        <v>6</v>
      </c>
      <c r="G4188">
        <v>30</v>
      </c>
    </row>
    <row r="4189" spans="1:7">
      <c r="A4189" t="s">
        <v>156</v>
      </c>
      <c r="B4189" s="1" t="s">
        <v>289</v>
      </c>
      <c r="C4189">
        <f t="shared" ca="1" si="65"/>
        <v>0.99000500000000002</v>
      </c>
      <c r="D4189">
        <v>222</v>
      </c>
      <c r="E4189" s="2">
        <v>15</v>
      </c>
      <c r="F4189">
        <v>6</v>
      </c>
      <c r="G4189">
        <v>30</v>
      </c>
    </row>
    <row r="4190" spans="1:7">
      <c r="A4190" t="s">
        <v>156</v>
      </c>
      <c r="B4190" s="1" t="s">
        <v>290</v>
      </c>
      <c r="C4190">
        <f t="shared" ca="1" si="65"/>
        <v>0.88414999999999999</v>
      </c>
      <c r="D4190">
        <v>222</v>
      </c>
      <c r="E4190" s="2">
        <v>16</v>
      </c>
      <c r="F4190">
        <v>6</v>
      </c>
      <c r="G4190">
        <v>30</v>
      </c>
    </row>
    <row r="4191" spans="1:7">
      <c r="A4191" t="s">
        <v>156</v>
      </c>
      <c r="B4191" s="1" t="s">
        <v>291</v>
      </c>
      <c r="C4191">
        <f t="shared" ca="1" si="65"/>
        <v>0.88769299999999995</v>
      </c>
      <c r="D4191">
        <v>222</v>
      </c>
      <c r="E4191" s="2">
        <v>17</v>
      </c>
      <c r="F4191">
        <v>6</v>
      </c>
      <c r="G4191">
        <v>30</v>
      </c>
    </row>
    <row r="4192" spans="1:7">
      <c r="A4192" t="s">
        <v>156</v>
      </c>
      <c r="B4192" s="1" t="s">
        <v>292</v>
      </c>
      <c r="C4192">
        <f t="shared" ca="1" si="65"/>
        <v>0.82464700000000002</v>
      </c>
      <c r="D4192">
        <v>222</v>
      </c>
      <c r="E4192" s="2">
        <v>18</v>
      </c>
      <c r="F4192">
        <v>6</v>
      </c>
      <c r="G4192">
        <v>30</v>
      </c>
    </row>
    <row r="4193" spans="1:7">
      <c r="A4193" t="s">
        <v>156</v>
      </c>
      <c r="B4193" s="1" t="s">
        <v>293</v>
      </c>
      <c r="C4193">
        <f t="shared" ca="1" si="65"/>
        <v>0.85325399999999996</v>
      </c>
      <c r="D4193">
        <v>222</v>
      </c>
      <c r="E4193" s="2">
        <v>19</v>
      </c>
      <c r="F4193">
        <v>6</v>
      </c>
      <c r="G4193">
        <v>30</v>
      </c>
    </row>
    <row r="4194" spans="1:7">
      <c r="A4194" t="s">
        <v>156</v>
      </c>
      <c r="B4194" s="1" t="s">
        <v>294</v>
      </c>
      <c r="C4194">
        <f t="shared" ca="1" si="65"/>
        <v>0.98409500000000005</v>
      </c>
      <c r="D4194">
        <v>222</v>
      </c>
      <c r="E4194" s="2">
        <v>20</v>
      </c>
      <c r="F4194">
        <v>6</v>
      </c>
      <c r="G4194">
        <v>30</v>
      </c>
    </row>
    <row r="4195" spans="1:7">
      <c r="A4195" t="s">
        <v>156</v>
      </c>
      <c r="B4195" s="1" t="s">
        <v>295</v>
      </c>
      <c r="C4195">
        <f t="shared" ca="1" si="65"/>
        <v>0.96083700000000005</v>
      </c>
      <c r="D4195">
        <v>222</v>
      </c>
      <c r="E4195" s="2">
        <v>21</v>
      </c>
      <c r="F4195">
        <v>6</v>
      </c>
      <c r="G4195">
        <v>30</v>
      </c>
    </row>
    <row r="4196" spans="1:7">
      <c r="A4196" t="s">
        <v>156</v>
      </c>
      <c r="B4196" s="1" t="s">
        <v>296</v>
      </c>
      <c r="C4196">
        <f t="shared" ca="1" si="65"/>
        <v>0.98637300000000006</v>
      </c>
      <c r="D4196">
        <v>222</v>
      </c>
      <c r="E4196" s="2">
        <v>22</v>
      </c>
      <c r="F4196">
        <v>6</v>
      </c>
      <c r="G4196">
        <v>30</v>
      </c>
    </row>
    <row r="4197" spans="1:7">
      <c r="A4197" t="s">
        <v>156</v>
      </c>
      <c r="B4197" s="1" t="s">
        <v>297</v>
      </c>
      <c r="C4197">
        <f t="shared" ca="1" si="65"/>
        <v>0.88934100000000005</v>
      </c>
      <c r="D4197">
        <v>222</v>
      </c>
      <c r="E4197" s="2">
        <v>23</v>
      </c>
      <c r="F4197">
        <v>6</v>
      </c>
      <c r="G4197">
        <v>30</v>
      </c>
    </row>
    <row r="4198" spans="1:7">
      <c r="A4198" t="s">
        <v>156</v>
      </c>
      <c r="B4198" s="1" t="s">
        <v>298</v>
      </c>
      <c r="C4198">
        <f t="shared" ca="1" si="65"/>
        <v>0.80999600000000005</v>
      </c>
      <c r="D4198">
        <v>222</v>
      </c>
      <c r="E4198" s="2">
        <v>24</v>
      </c>
      <c r="F4198">
        <v>6</v>
      </c>
      <c r="G4198">
        <v>30</v>
      </c>
    </row>
    <row r="4199" spans="1:7">
      <c r="A4199" t="s">
        <v>156</v>
      </c>
      <c r="B4199" s="1" t="s">
        <v>299</v>
      </c>
      <c r="C4199">
        <f t="shared" ca="1" si="65"/>
        <v>0.85604499999999994</v>
      </c>
      <c r="D4199">
        <v>222</v>
      </c>
      <c r="E4199" s="2">
        <v>25</v>
      </c>
      <c r="F4199">
        <v>6</v>
      </c>
      <c r="G4199">
        <v>30</v>
      </c>
    </row>
    <row r="4200" spans="1:7">
      <c r="A4200" t="s">
        <v>156</v>
      </c>
      <c r="B4200" s="1" t="s">
        <v>300</v>
      </c>
      <c r="C4200">
        <f t="shared" ca="1" si="65"/>
        <v>0.96281700000000003</v>
      </c>
      <c r="D4200">
        <v>222</v>
      </c>
      <c r="E4200" s="2">
        <v>26</v>
      </c>
      <c r="F4200">
        <v>6</v>
      </c>
      <c r="G4200">
        <v>30</v>
      </c>
    </row>
    <row r="4201" spans="1:7">
      <c r="A4201" t="s">
        <v>156</v>
      </c>
      <c r="B4201" s="1" t="s">
        <v>301</v>
      </c>
      <c r="C4201">
        <f t="shared" ca="1" si="65"/>
        <v>0.83977199999999996</v>
      </c>
      <c r="D4201">
        <v>222</v>
      </c>
      <c r="E4201" s="2">
        <v>27</v>
      </c>
      <c r="F4201">
        <v>6</v>
      </c>
      <c r="G4201">
        <v>30</v>
      </c>
    </row>
    <row r="4202" spans="1:7">
      <c r="A4202" t="s">
        <v>157</v>
      </c>
      <c r="B4202" s="1" t="s">
        <v>274</v>
      </c>
      <c r="C4202">
        <f t="shared" ca="1" si="65"/>
        <v>0.88483000000000001</v>
      </c>
      <c r="D4202">
        <v>1664</v>
      </c>
      <c r="E4202" s="2">
        <v>0</v>
      </c>
      <c r="F4202">
        <v>6</v>
      </c>
      <c r="G4202">
        <v>30</v>
      </c>
    </row>
    <row r="4203" spans="1:7">
      <c r="A4203" t="s">
        <v>157</v>
      </c>
      <c r="B4203" s="1" t="s">
        <v>275</v>
      </c>
      <c r="C4203">
        <f t="shared" ca="1" si="65"/>
        <v>0.92766899999999997</v>
      </c>
      <c r="D4203">
        <v>1664</v>
      </c>
      <c r="E4203" s="2">
        <v>1</v>
      </c>
      <c r="F4203">
        <v>6</v>
      </c>
      <c r="G4203">
        <v>30</v>
      </c>
    </row>
    <row r="4204" spans="1:7">
      <c r="A4204" t="s">
        <v>157</v>
      </c>
      <c r="B4204" s="1" t="s">
        <v>276</v>
      </c>
      <c r="C4204">
        <v>1</v>
      </c>
      <c r="D4204">
        <v>1664</v>
      </c>
      <c r="E4204" s="2"/>
      <c r="F4204">
        <v>6</v>
      </c>
      <c r="G4204">
        <v>30</v>
      </c>
    </row>
    <row r="4205" spans="1:7">
      <c r="A4205" t="s">
        <v>157</v>
      </c>
      <c r="B4205" s="1" t="s">
        <v>277</v>
      </c>
      <c r="C4205">
        <f t="shared" ca="1" si="65"/>
        <v>0.814577</v>
      </c>
      <c r="D4205">
        <v>1664</v>
      </c>
      <c r="E4205" s="2">
        <v>3</v>
      </c>
      <c r="F4205">
        <v>6</v>
      </c>
      <c r="G4205">
        <v>30</v>
      </c>
    </row>
    <row r="4206" spans="1:7">
      <c r="A4206" t="s">
        <v>157</v>
      </c>
      <c r="B4206" s="1" t="s">
        <v>278</v>
      </c>
      <c r="C4206">
        <f t="shared" ca="1" si="65"/>
        <v>0.86516000000000004</v>
      </c>
      <c r="D4206">
        <v>1664</v>
      </c>
      <c r="E4206" s="2">
        <v>4</v>
      </c>
      <c r="F4206">
        <v>6</v>
      </c>
      <c r="G4206">
        <v>30</v>
      </c>
    </row>
    <row r="4207" spans="1:7">
      <c r="A4207" t="s">
        <v>157</v>
      </c>
      <c r="B4207" s="1" t="s">
        <v>279</v>
      </c>
      <c r="C4207">
        <f t="shared" ca="1" si="65"/>
        <v>0.89393199999999995</v>
      </c>
      <c r="D4207">
        <v>1664</v>
      </c>
      <c r="E4207" s="2">
        <v>5</v>
      </c>
      <c r="F4207">
        <v>6</v>
      </c>
      <c r="G4207">
        <v>30</v>
      </c>
    </row>
    <row r="4208" spans="1:7">
      <c r="A4208" t="s">
        <v>157</v>
      </c>
      <c r="B4208" s="1" t="s">
        <v>280</v>
      </c>
      <c r="C4208">
        <f t="shared" ca="1" si="65"/>
        <v>0.92620999999999998</v>
      </c>
      <c r="D4208">
        <v>1664</v>
      </c>
      <c r="E4208" s="2">
        <v>6</v>
      </c>
      <c r="F4208">
        <v>6</v>
      </c>
      <c r="G4208">
        <v>30</v>
      </c>
    </row>
    <row r="4209" spans="1:7">
      <c r="A4209" t="s">
        <v>157</v>
      </c>
      <c r="B4209" s="1" t="s">
        <v>281</v>
      </c>
      <c r="C4209">
        <f t="shared" ca="1" si="65"/>
        <v>0.93298999999999999</v>
      </c>
      <c r="D4209">
        <v>1664</v>
      </c>
      <c r="E4209" s="2">
        <v>7</v>
      </c>
      <c r="F4209">
        <v>6</v>
      </c>
      <c r="G4209">
        <v>30</v>
      </c>
    </row>
    <row r="4210" spans="1:7">
      <c r="A4210" t="s">
        <v>157</v>
      </c>
      <c r="B4210" s="1" t="s">
        <v>282</v>
      </c>
      <c r="C4210">
        <f t="shared" ca="1" si="65"/>
        <v>0.89953399999999994</v>
      </c>
      <c r="D4210">
        <v>1664</v>
      </c>
      <c r="E4210" s="2">
        <v>8</v>
      </c>
      <c r="F4210">
        <v>6</v>
      </c>
      <c r="G4210">
        <v>30</v>
      </c>
    </row>
    <row r="4211" spans="1:7">
      <c r="A4211" t="s">
        <v>157</v>
      </c>
      <c r="B4211" s="1" t="s">
        <v>283</v>
      </c>
      <c r="C4211">
        <f t="shared" ca="1" si="65"/>
        <v>0.80588199999999999</v>
      </c>
      <c r="D4211">
        <v>1664</v>
      </c>
      <c r="E4211" s="2">
        <v>9</v>
      </c>
      <c r="F4211">
        <v>6</v>
      </c>
      <c r="G4211">
        <v>30</v>
      </c>
    </row>
    <row r="4212" spans="1:7">
      <c r="A4212" t="s">
        <v>157</v>
      </c>
      <c r="B4212" s="1" t="s">
        <v>284</v>
      </c>
      <c r="C4212">
        <f t="shared" ca="1" si="65"/>
        <v>0.99240099999999998</v>
      </c>
      <c r="D4212">
        <v>1664</v>
      </c>
      <c r="E4212" s="2">
        <v>10</v>
      </c>
      <c r="F4212">
        <v>6</v>
      </c>
      <c r="G4212">
        <v>30</v>
      </c>
    </row>
    <row r="4213" spans="1:7">
      <c r="A4213" t="s">
        <v>157</v>
      </c>
      <c r="B4213" s="1" t="s">
        <v>285</v>
      </c>
      <c r="C4213">
        <f t="shared" ca="1" si="65"/>
        <v>0.84857400000000005</v>
      </c>
      <c r="D4213">
        <v>1664</v>
      </c>
      <c r="E4213" s="2">
        <v>11</v>
      </c>
      <c r="F4213">
        <v>6</v>
      </c>
      <c r="G4213">
        <v>30</v>
      </c>
    </row>
    <row r="4214" spans="1:7">
      <c r="A4214" t="s">
        <v>157</v>
      </c>
      <c r="B4214" s="1" t="s">
        <v>286</v>
      </c>
      <c r="C4214">
        <f t="shared" ca="1" si="65"/>
        <v>0.96824299999999996</v>
      </c>
      <c r="D4214">
        <v>1664</v>
      </c>
      <c r="E4214" s="2">
        <v>12</v>
      </c>
      <c r="F4214">
        <v>6</v>
      </c>
      <c r="G4214">
        <v>30</v>
      </c>
    </row>
    <row r="4215" spans="1:7">
      <c r="A4215" t="s">
        <v>157</v>
      </c>
      <c r="B4215" s="1" t="s">
        <v>287</v>
      </c>
      <c r="C4215">
        <f t="shared" ca="1" si="65"/>
        <v>0.90858000000000005</v>
      </c>
      <c r="D4215">
        <v>1664</v>
      </c>
      <c r="E4215" s="2">
        <v>13</v>
      </c>
      <c r="F4215">
        <v>6</v>
      </c>
      <c r="G4215">
        <v>30</v>
      </c>
    </row>
    <row r="4216" spans="1:7">
      <c r="A4216" t="s">
        <v>157</v>
      </c>
      <c r="B4216" s="1" t="s">
        <v>288</v>
      </c>
      <c r="C4216">
        <f t="shared" ca="1" si="65"/>
        <v>0.99390800000000001</v>
      </c>
      <c r="D4216">
        <v>1664</v>
      </c>
      <c r="E4216" s="2">
        <v>14</v>
      </c>
      <c r="F4216">
        <v>6</v>
      </c>
      <c r="G4216">
        <v>30</v>
      </c>
    </row>
    <row r="4217" spans="1:7">
      <c r="A4217" t="s">
        <v>157</v>
      </c>
      <c r="B4217" s="1" t="s">
        <v>289</v>
      </c>
      <c r="C4217">
        <f t="shared" ca="1" si="65"/>
        <v>0.95517700000000005</v>
      </c>
      <c r="D4217">
        <v>1664</v>
      </c>
      <c r="E4217" s="2">
        <v>15</v>
      </c>
      <c r="F4217">
        <v>6</v>
      </c>
      <c r="G4217">
        <v>30</v>
      </c>
    </row>
    <row r="4218" spans="1:7">
      <c r="A4218" t="s">
        <v>157</v>
      </c>
      <c r="B4218" s="1" t="s">
        <v>290</v>
      </c>
      <c r="C4218">
        <f t="shared" ca="1" si="65"/>
        <v>0.94787999999999994</v>
      </c>
      <c r="D4218">
        <v>1664</v>
      </c>
      <c r="E4218" s="2">
        <v>16</v>
      </c>
      <c r="F4218">
        <v>6</v>
      </c>
      <c r="G4218">
        <v>30</v>
      </c>
    </row>
    <row r="4219" spans="1:7">
      <c r="A4219" t="s">
        <v>157</v>
      </c>
      <c r="B4219" s="1" t="s">
        <v>291</v>
      </c>
      <c r="C4219">
        <f t="shared" ca="1" si="65"/>
        <v>0.96256399999999998</v>
      </c>
      <c r="D4219">
        <v>1664</v>
      </c>
      <c r="E4219" s="2">
        <v>17</v>
      </c>
      <c r="F4219">
        <v>6</v>
      </c>
      <c r="G4219">
        <v>30</v>
      </c>
    </row>
    <row r="4220" spans="1:7">
      <c r="A4220" t="s">
        <v>157</v>
      </c>
      <c r="B4220" s="1" t="s">
        <v>292</v>
      </c>
      <c r="C4220">
        <f t="shared" ca="1" si="65"/>
        <v>0.940693</v>
      </c>
      <c r="D4220">
        <v>1664</v>
      </c>
      <c r="E4220" s="2">
        <v>18</v>
      </c>
      <c r="F4220">
        <v>6</v>
      </c>
      <c r="G4220">
        <v>30</v>
      </c>
    </row>
    <row r="4221" spans="1:7">
      <c r="A4221" t="s">
        <v>157</v>
      </c>
      <c r="B4221" s="1" t="s">
        <v>293</v>
      </c>
      <c r="C4221">
        <f t="shared" ca="1" si="65"/>
        <v>0.89875400000000005</v>
      </c>
      <c r="D4221">
        <v>1664</v>
      </c>
      <c r="E4221" s="2">
        <v>19</v>
      </c>
      <c r="F4221">
        <v>6</v>
      </c>
      <c r="G4221">
        <v>30</v>
      </c>
    </row>
    <row r="4222" spans="1:7">
      <c r="A4222" t="s">
        <v>157</v>
      </c>
      <c r="B4222" s="1" t="s">
        <v>294</v>
      </c>
      <c r="C4222">
        <f t="shared" ca="1" si="65"/>
        <v>0.892706</v>
      </c>
      <c r="D4222">
        <v>1664</v>
      </c>
      <c r="E4222" s="2">
        <v>20</v>
      </c>
      <c r="F4222">
        <v>6</v>
      </c>
      <c r="G4222">
        <v>30</v>
      </c>
    </row>
    <row r="4223" spans="1:7">
      <c r="A4223" t="s">
        <v>157</v>
      </c>
      <c r="B4223" s="1" t="s">
        <v>295</v>
      </c>
      <c r="C4223">
        <f t="shared" ca="1" si="65"/>
        <v>0.94123699999999999</v>
      </c>
      <c r="D4223">
        <v>1664</v>
      </c>
      <c r="E4223" s="2">
        <v>21</v>
      </c>
      <c r="F4223">
        <v>6</v>
      </c>
      <c r="G4223">
        <v>30</v>
      </c>
    </row>
    <row r="4224" spans="1:7">
      <c r="A4224" t="s">
        <v>157</v>
      </c>
      <c r="B4224" s="1" t="s">
        <v>296</v>
      </c>
      <c r="C4224">
        <f t="shared" ca="1" si="65"/>
        <v>0.810423</v>
      </c>
      <c r="D4224">
        <v>1664</v>
      </c>
      <c r="E4224" s="2">
        <v>22</v>
      </c>
      <c r="F4224">
        <v>6</v>
      </c>
      <c r="G4224">
        <v>30</v>
      </c>
    </row>
    <row r="4225" spans="1:7">
      <c r="A4225" t="s">
        <v>157</v>
      </c>
      <c r="B4225" s="1" t="s">
        <v>297</v>
      </c>
      <c r="C4225">
        <f t="shared" ca="1" si="65"/>
        <v>0.84482299999999999</v>
      </c>
      <c r="D4225">
        <v>1664</v>
      </c>
      <c r="E4225" s="2">
        <v>23</v>
      </c>
      <c r="F4225">
        <v>6</v>
      </c>
      <c r="G4225">
        <v>30</v>
      </c>
    </row>
    <row r="4226" spans="1:7">
      <c r="A4226" t="s">
        <v>157</v>
      </c>
      <c r="B4226" s="1" t="s">
        <v>298</v>
      </c>
      <c r="C4226">
        <f t="shared" ca="1" si="65"/>
        <v>0.976742</v>
      </c>
      <c r="D4226">
        <v>1664</v>
      </c>
      <c r="E4226" s="2">
        <v>24</v>
      </c>
      <c r="F4226">
        <v>6</v>
      </c>
      <c r="G4226">
        <v>30</v>
      </c>
    </row>
    <row r="4227" spans="1:7">
      <c r="A4227" t="s">
        <v>157</v>
      </c>
      <c r="B4227" s="1" t="s">
        <v>299</v>
      </c>
      <c r="C4227">
        <f t="shared" ref="C4227:C4290" ca="1" si="66">RANDBETWEEN(800000,1000000)/1000000</f>
        <v>0.975464</v>
      </c>
      <c r="D4227">
        <v>1664</v>
      </c>
      <c r="E4227" s="2">
        <v>25</v>
      </c>
      <c r="F4227">
        <v>6</v>
      </c>
      <c r="G4227">
        <v>30</v>
      </c>
    </row>
    <row r="4228" spans="1:7">
      <c r="A4228" t="s">
        <v>157</v>
      </c>
      <c r="B4228" s="1" t="s">
        <v>300</v>
      </c>
      <c r="C4228">
        <f t="shared" ca="1" si="66"/>
        <v>0.96730899999999997</v>
      </c>
      <c r="D4228">
        <v>1664</v>
      </c>
      <c r="E4228" s="2">
        <v>26</v>
      </c>
      <c r="F4228">
        <v>6</v>
      </c>
      <c r="G4228">
        <v>30</v>
      </c>
    </row>
    <row r="4229" spans="1:7">
      <c r="A4229" t="s">
        <v>157</v>
      </c>
      <c r="B4229" s="1" t="s">
        <v>301</v>
      </c>
      <c r="C4229">
        <f t="shared" ca="1" si="66"/>
        <v>0.88870099999999996</v>
      </c>
      <c r="D4229">
        <v>1664</v>
      </c>
      <c r="E4229" s="2">
        <v>27</v>
      </c>
      <c r="F4229">
        <v>6</v>
      </c>
      <c r="G4229">
        <v>30</v>
      </c>
    </row>
    <row r="4230" spans="1:7">
      <c r="A4230" t="s">
        <v>158</v>
      </c>
      <c r="B4230" s="1" t="s">
        <v>274</v>
      </c>
      <c r="C4230">
        <f t="shared" ca="1" si="66"/>
        <v>0.94258799999999998</v>
      </c>
      <c r="D4230">
        <v>356</v>
      </c>
      <c r="E4230" s="2">
        <v>0</v>
      </c>
      <c r="F4230">
        <v>6</v>
      </c>
      <c r="G4230">
        <v>30</v>
      </c>
    </row>
    <row r="4231" spans="1:7">
      <c r="A4231" t="s">
        <v>158</v>
      </c>
      <c r="B4231" s="1" t="s">
        <v>275</v>
      </c>
      <c r="C4231">
        <f t="shared" ca="1" si="66"/>
        <v>0.88633799999999996</v>
      </c>
      <c r="D4231">
        <v>356</v>
      </c>
      <c r="E4231" s="2">
        <v>1</v>
      </c>
      <c r="F4231">
        <v>6</v>
      </c>
      <c r="G4231">
        <v>30</v>
      </c>
    </row>
    <row r="4232" spans="1:7">
      <c r="A4232" t="s">
        <v>158</v>
      </c>
      <c r="B4232" s="1" t="s">
        <v>276</v>
      </c>
      <c r="C4232">
        <v>1</v>
      </c>
      <c r="D4232">
        <v>356</v>
      </c>
      <c r="E4232" s="2"/>
      <c r="F4232">
        <v>6</v>
      </c>
      <c r="G4232">
        <v>30</v>
      </c>
    </row>
    <row r="4233" spans="1:7">
      <c r="A4233" t="s">
        <v>158</v>
      </c>
      <c r="B4233" s="1" t="s">
        <v>277</v>
      </c>
      <c r="C4233">
        <f t="shared" ca="1" si="66"/>
        <v>0.98636599999999997</v>
      </c>
      <c r="D4233">
        <v>356</v>
      </c>
      <c r="E4233" s="2">
        <v>3</v>
      </c>
      <c r="F4233">
        <v>6</v>
      </c>
      <c r="G4233">
        <v>30</v>
      </c>
    </row>
    <row r="4234" spans="1:7">
      <c r="A4234" t="s">
        <v>158</v>
      </c>
      <c r="B4234" s="1" t="s">
        <v>278</v>
      </c>
      <c r="C4234">
        <f t="shared" ca="1" si="66"/>
        <v>0.83631</v>
      </c>
      <c r="D4234">
        <v>356</v>
      </c>
      <c r="E4234" s="2">
        <v>4</v>
      </c>
      <c r="F4234">
        <v>6</v>
      </c>
      <c r="G4234">
        <v>30</v>
      </c>
    </row>
    <row r="4235" spans="1:7">
      <c r="A4235" t="s">
        <v>158</v>
      </c>
      <c r="B4235" s="1" t="s">
        <v>279</v>
      </c>
      <c r="C4235">
        <f t="shared" ca="1" si="66"/>
        <v>0.93888300000000002</v>
      </c>
      <c r="D4235">
        <v>356</v>
      </c>
      <c r="E4235" s="2">
        <v>5</v>
      </c>
      <c r="F4235">
        <v>6</v>
      </c>
      <c r="G4235">
        <v>30</v>
      </c>
    </row>
    <row r="4236" spans="1:7">
      <c r="A4236" t="s">
        <v>158</v>
      </c>
      <c r="B4236" s="1" t="s">
        <v>280</v>
      </c>
      <c r="C4236">
        <f t="shared" ca="1" si="66"/>
        <v>0.81057299999999999</v>
      </c>
      <c r="D4236">
        <v>356</v>
      </c>
      <c r="E4236" s="2">
        <v>6</v>
      </c>
      <c r="F4236">
        <v>6</v>
      </c>
      <c r="G4236">
        <v>30</v>
      </c>
    </row>
    <row r="4237" spans="1:7">
      <c r="A4237" t="s">
        <v>158</v>
      </c>
      <c r="B4237" s="1" t="s">
        <v>281</v>
      </c>
      <c r="C4237">
        <f t="shared" ca="1" si="66"/>
        <v>0.94212200000000001</v>
      </c>
      <c r="D4237">
        <v>356</v>
      </c>
      <c r="E4237" s="2">
        <v>7</v>
      </c>
      <c r="F4237">
        <v>6</v>
      </c>
      <c r="G4237">
        <v>30</v>
      </c>
    </row>
    <row r="4238" spans="1:7">
      <c r="A4238" t="s">
        <v>158</v>
      </c>
      <c r="B4238" s="1" t="s">
        <v>282</v>
      </c>
      <c r="C4238">
        <f t="shared" ca="1" si="66"/>
        <v>0.98559600000000003</v>
      </c>
      <c r="D4238">
        <v>356</v>
      </c>
      <c r="E4238" s="2">
        <v>8</v>
      </c>
      <c r="F4238">
        <v>6</v>
      </c>
      <c r="G4238">
        <v>30</v>
      </c>
    </row>
    <row r="4239" spans="1:7">
      <c r="A4239" t="s">
        <v>158</v>
      </c>
      <c r="B4239" s="1" t="s">
        <v>283</v>
      </c>
      <c r="C4239">
        <f t="shared" ca="1" si="66"/>
        <v>0.91467500000000002</v>
      </c>
      <c r="D4239">
        <v>356</v>
      </c>
      <c r="E4239" s="2">
        <v>9</v>
      </c>
      <c r="F4239">
        <v>6</v>
      </c>
      <c r="G4239">
        <v>30</v>
      </c>
    </row>
    <row r="4240" spans="1:7">
      <c r="A4240" t="s">
        <v>158</v>
      </c>
      <c r="B4240" s="1" t="s">
        <v>284</v>
      </c>
      <c r="C4240">
        <f t="shared" ca="1" si="66"/>
        <v>0.89355399999999996</v>
      </c>
      <c r="D4240">
        <v>356</v>
      </c>
      <c r="E4240" s="2">
        <v>10</v>
      </c>
      <c r="F4240">
        <v>6</v>
      </c>
      <c r="G4240">
        <v>30</v>
      </c>
    </row>
    <row r="4241" spans="1:7">
      <c r="A4241" t="s">
        <v>158</v>
      </c>
      <c r="B4241" s="1" t="s">
        <v>285</v>
      </c>
      <c r="C4241">
        <f t="shared" ca="1" si="66"/>
        <v>0.94327899999999998</v>
      </c>
      <c r="D4241">
        <v>356</v>
      </c>
      <c r="E4241" s="2">
        <v>11</v>
      </c>
      <c r="F4241">
        <v>6</v>
      </c>
      <c r="G4241">
        <v>30</v>
      </c>
    </row>
    <row r="4242" spans="1:7">
      <c r="A4242" t="s">
        <v>158</v>
      </c>
      <c r="B4242" s="1" t="s">
        <v>286</v>
      </c>
      <c r="C4242">
        <f t="shared" ca="1" si="66"/>
        <v>0.83609299999999998</v>
      </c>
      <c r="D4242">
        <v>356</v>
      </c>
      <c r="E4242" s="2">
        <v>12</v>
      </c>
      <c r="F4242">
        <v>6</v>
      </c>
      <c r="G4242">
        <v>30</v>
      </c>
    </row>
    <row r="4243" spans="1:7">
      <c r="A4243" t="s">
        <v>158</v>
      </c>
      <c r="B4243" s="1" t="s">
        <v>287</v>
      </c>
      <c r="C4243">
        <f t="shared" ca="1" si="66"/>
        <v>0.88296399999999997</v>
      </c>
      <c r="D4243">
        <v>356</v>
      </c>
      <c r="E4243" s="2">
        <v>13</v>
      </c>
      <c r="F4243">
        <v>6</v>
      </c>
      <c r="G4243">
        <v>30</v>
      </c>
    </row>
    <row r="4244" spans="1:7">
      <c r="A4244" t="s">
        <v>158</v>
      </c>
      <c r="B4244" s="1" t="s">
        <v>288</v>
      </c>
      <c r="C4244">
        <f t="shared" ca="1" si="66"/>
        <v>0.98387400000000003</v>
      </c>
      <c r="D4244">
        <v>356</v>
      </c>
      <c r="E4244" s="2">
        <v>14</v>
      </c>
      <c r="F4244">
        <v>6</v>
      </c>
      <c r="G4244">
        <v>30</v>
      </c>
    </row>
    <row r="4245" spans="1:7">
      <c r="A4245" t="s">
        <v>158</v>
      </c>
      <c r="B4245" s="1" t="s">
        <v>289</v>
      </c>
      <c r="C4245">
        <f t="shared" ca="1" si="66"/>
        <v>0.89519499999999996</v>
      </c>
      <c r="D4245">
        <v>356</v>
      </c>
      <c r="E4245" s="2">
        <v>15</v>
      </c>
      <c r="F4245">
        <v>6</v>
      </c>
      <c r="G4245">
        <v>30</v>
      </c>
    </row>
    <row r="4246" spans="1:7">
      <c r="A4246" t="s">
        <v>158</v>
      </c>
      <c r="B4246" s="1" t="s">
        <v>290</v>
      </c>
      <c r="C4246">
        <f t="shared" ca="1" si="66"/>
        <v>0.88136899999999996</v>
      </c>
      <c r="D4246">
        <v>356</v>
      </c>
      <c r="E4246" s="2">
        <v>16</v>
      </c>
      <c r="F4246">
        <v>6</v>
      </c>
      <c r="G4246">
        <v>30</v>
      </c>
    </row>
    <row r="4247" spans="1:7">
      <c r="A4247" t="s">
        <v>158</v>
      </c>
      <c r="B4247" s="1" t="s">
        <v>291</v>
      </c>
      <c r="C4247">
        <f t="shared" ca="1" si="66"/>
        <v>0.95057000000000003</v>
      </c>
      <c r="D4247">
        <v>356</v>
      </c>
      <c r="E4247" s="2">
        <v>17</v>
      </c>
      <c r="F4247">
        <v>6</v>
      </c>
      <c r="G4247">
        <v>30</v>
      </c>
    </row>
    <row r="4248" spans="1:7">
      <c r="A4248" t="s">
        <v>158</v>
      </c>
      <c r="B4248" s="1" t="s">
        <v>292</v>
      </c>
      <c r="C4248">
        <f t="shared" ca="1" si="66"/>
        <v>0.88211200000000001</v>
      </c>
      <c r="D4248">
        <v>356</v>
      </c>
      <c r="E4248" s="2">
        <v>18</v>
      </c>
      <c r="F4248">
        <v>6</v>
      </c>
      <c r="G4248">
        <v>30</v>
      </c>
    </row>
    <row r="4249" spans="1:7">
      <c r="A4249" t="s">
        <v>158</v>
      </c>
      <c r="B4249" s="1" t="s">
        <v>293</v>
      </c>
      <c r="C4249">
        <f t="shared" ca="1" si="66"/>
        <v>0.810886</v>
      </c>
      <c r="D4249">
        <v>356</v>
      </c>
      <c r="E4249" s="2">
        <v>19</v>
      </c>
      <c r="F4249">
        <v>6</v>
      </c>
      <c r="G4249">
        <v>30</v>
      </c>
    </row>
    <row r="4250" spans="1:7">
      <c r="A4250" t="s">
        <v>158</v>
      </c>
      <c r="B4250" s="1" t="s">
        <v>294</v>
      </c>
      <c r="C4250">
        <f t="shared" ca="1" si="66"/>
        <v>0.95729900000000001</v>
      </c>
      <c r="D4250">
        <v>356</v>
      </c>
      <c r="E4250" s="2">
        <v>20</v>
      </c>
      <c r="F4250">
        <v>6</v>
      </c>
      <c r="G4250">
        <v>30</v>
      </c>
    </row>
    <row r="4251" spans="1:7">
      <c r="A4251" t="s">
        <v>158</v>
      </c>
      <c r="B4251" s="1" t="s">
        <v>295</v>
      </c>
      <c r="C4251">
        <f t="shared" ca="1" si="66"/>
        <v>0.81320300000000001</v>
      </c>
      <c r="D4251">
        <v>356</v>
      </c>
      <c r="E4251" s="2">
        <v>21</v>
      </c>
      <c r="F4251">
        <v>6</v>
      </c>
      <c r="G4251">
        <v>30</v>
      </c>
    </row>
    <row r="4252" spans="1:7">
      <c r="A4252" t="s">
        <v>158</v>
      </c>
      <c r="B4252" s="1" t="s">
        <v>296</v>
      </c>
      <c r="C4252">
        <f t="shared" ca="1" si="66"/>
        <v>0.89050399999999996</v>
      </c>
      <c r="D4252">
        <v>356</v>
      </c>
      <c r="E4252" s="2">
        <v>22</v>
      </c>
      <c r="F4252">
        <v>6</v>
      </c>
      <c r="G4252">
        <v>30</v>
      </c>
    </row>
    <row r="4253" spans="1:7">
      <c r="A4253" t="s">
        <v>158</v>
      </c>
      <c r="B4253" s="1" t="s">
        <v>297</v>
      </c>
      <c r="C4253">
        <f t="shared" ca="1" si="66"/>
        <v>0.92902200000000001</v>
      </c>
      <c r="D4253">
        <v>356</v>
      </c>
      <c r="E4253" s="2">
        <v>23</v>
      </c>
      <c r="F4253">
        <v>6</v>
      </c>
      <c r="G4253">
        <v>30</v>
      </c>
    </row>
    <row r="4254" spans="1:7">
      <c r="A4254" t="s">
        <v>158</v>
      </c>
      <c r="B4254" s="1" t="s">
        <v>298</v>
      </c>
      <c r="C4254">
        <f t="shared" ca="1" si="66"/>
        <v>0.97780699999999998</v>
      </c>
      <c r="D4254">
        <v>356</v>
      </c>
      <c r="E4254" s="2">
        <v>24</v>
      </c>
      <c r="F4254">
        <v>6</v>
      </c>
      <c r="G4254">
        <v>30</v>
      </c>
    </row>
    <row r="4255" spans="1:7">
      <c r="A4255" t="s">
        <v>158</v>
      </c>
      <c r="B4255" s="1" t="s">
        <v>299</v>
      </c>
      <c r="C4255">
        <f t="shared" ca="1" si="66"/>
        <v>0.99504300000000001</v>
      </c>
      <c r="D4255">
        <v>356</v>
      </c>
      <c r="E4255" s="2">
        <v>25</v>
      </c>
      <c r="F4255">
        <v>6</v>
      </c>
      <c r="G4255">
        <v>30</v>
      </c>
    </row>
    <row r="4256" spans="1:7">
      <c r="A4256" t="s">
        <v>158</v>
      </c>
      <c r="B4256" s="1" t="s">
        <v>300</v>
      </c>
      <c r="C4256">
        <f t="shared" ca="1" si="66"/>
        <v>0.95683300000000004</v>
      </c>
      <c r="D4256">
        <v>356</v>
      </c>
      <c r="E4256" s="2">
        <v>26</v>
      </c>
      <c r="F4256">
        <v>6</v>
      </c>
      <c r="G4256">
        <v>30</v>
      </c>
    </row>
    <row r="4257" spans="1:7">
      <c r="A4257" t="s">
        <v>158</v>
      </c>
      <c r="B4257" s="1" t="s">
        <v>301</v>
      </c>
      <c r="C4257">
        <f t="shared" ca="1" si="66"/>
        <v>0.89228099999999999</v>
      </c>
      <c r="D4257">
        <v>356</v>
      </c>
      <c r="E4257" s="2">
        <v>27</v>
      </c>
      <c r="F4257">
        <v>6</v>
      </c>
      <c r="G4257">
        <v>30</v>
      </c>
    </row>
    <row r="4258" spans="1:7">
      <c r="A4258" t="s">
        <v>159</v>
      </c>
      <c r="B4258" s="1" t="s">
        <v>274</v>
      </c>
      <c r="C4258">
        <f t="shared" ca="1" si="66"/>
        <v>0.81676700000000002</v>
      </c>
      <c r="D4258">
        <v>230</v>
      </c>
      <c r="E4258" s="2">
        <v>0</v>
      </c>
      <c r="F4258">
        <v>6</v>
      </c>
      <c r="G4258">
        <v>30</v>
      </c>
    </row>
    <row r="4259" spans="1:7">
      <c r="A4259" t="s">
        <v>159</v>
      </c>
      <c r="B4259" s="1" t="s">
        <v>275</v>
      </c>
      <c r="C4259">
        <f t="shared" ca="1" si="66"/>
        <v>0.88829599999999997</v>
      </c>
      <c r="D4259">
        <v>230</v>
      </c>
      <c r="E4259" s="2">
        <v>1</v>
      </c>
      <c r="F4259">
        <v>6</v>
      </c>
      <c r="G4259">
        <v>30</v>
      </c>
    </row>
    <row r="4260" spans="1:7">
      <c r="A4260" t="s">
        <v>159</v>
      </c>
      <c r="B4260" s="1" t="s">
        <v>276</v>
      </c>
      <c r="C4260">
        <v>1</v>
      </c>
      <c r="D4260">
        <v>230</v>
      </c>
      <c r="E4260" s="2"/>
      <c r="F4260">
        <v>6</v>
      </c>
      <c r="G4260">
        <v>30</v>
      </c>
    </row>
    <row r="4261" spans="1:7">
      <c r="A4261" t="s">
        <v>159</v>
      </c>
      <c r="B4261" s="1" t="s">
        <v>277</v>
      </c>
      <c r="C4261">
        <f t="shared" ca="1" si="66"/>
        <v>0.80255100000000001</v>
      </c>
      <c r="D4261">
        <v>230</v>
      </c>
      <c r="E4261" s="2">
        <v>3</v>
      </c>
      <c r="F4261">
        <v>6</v>
      </c>
      <c r="G4261">
        <v>30</v>
      </c>
    </row>
    <row r="4262" spans="1:7">
      <c r="A4262" t="s">
        <v>159</v>
      </c>
      <c r="B4262" s="1" t="s">
        <v>278</v>
      </c>
      <c r="C4262">
        <f t="shared" ca="1" si="66"/>
        <v>0.87739999999999996</v>
      </c>
      <c r="D4262">
        <v>230</v>
      </c>
      <c r="E4262" s="2">
        <v>4</v>
      </c>
      <c r="F4262">
        <v>6</v>
      </c>
      <c r="G4262">
        <v>30</v>
      </c>
    </row>
    <row r="4263" spans="1:7">
      <c r="A4263" t="s">
        <v>159</v>
      </c>
      <c r="B4263" s="1" t="s">
        <v>279</v>
      </c>
      <c r="C4263">
        <f t="shared" ca="1" si="66"/>
        <v>0.94398800000000005</v>
      </c>
      <c r="D4263">
        <v>230</v>
      </c>
      <c r="E4263" s="2">
        <v>5</v>
      </c>
      <c r="F4263">
        <v>6</v>
      </c>
      <c r="G4263">
        <v>30</v>
      </c>
    </row>
    <row r="4264" spans="1:7">
      <c r="A4264" t="s">
        <v>159</v>
      </c>
      <c r="B4264" s="1" t="s">
        <v>280</v>
      </c>
      <c r="C4264">
        <f t="shared" ca="1" si="66"/>
        <v>0.95613499999999996</v>
      </c>
      <c r="D4264">
        <v>230</v>
      </c>
      <c r="E4264" s="2">
        <v>6</v>
      </c>
      <c r="F4264">
        <v>6</v>
      </c>
      <c r="G4264">
        <v>30</v>
      </c>
    </row>
    <row r="4265" spans="1:7">
      <c r="A4265" t="s">
        <v>159</v>
      </c>
      <c r="B4265" s="1" t="s">
        <v>281</v>
      </c>
      <c r="C4265">
        <f t="shared" ca="1" si="66"/>
        <v>0.89065899999999998</v>
      </c>
      <c r="D4265">
        <v>230</v>
      </c>
      <c r="E4265" s="2">
        <v>7</v>
      </c>
      <c r="F4265">
        <v>6</v>
      </c>
      <c r="G4265">
        <v>30</v>
      </c>
    </row>
    <row r="4266" spans="1:7">
      <c r="A4266" t="s">
        <v>159</v>
      </c>
      <c r="B4266" s="1" t="s">
        <v>282</v>
      </c>
      <c r="C4266">
        <f t="shared" ca="1" si="66"/>
        <v>0.84781099999999998</v>
      </c>
      <c r="D4266">
        <v>230</v>
      </c>
      <c r="E4266" s="2">
        <v>8</v>
      </c>
      <c r="F4266">
        <v>6</v>
      </c>
      <c r="G4266">
        <v>30</v>
      </c>
    </row>
    <row r="4267" spans="1:7">
      <c r="A4267" t="s">
        <v>159</v>
      </c>
      <c r="B4267" s="1" t="s">
        <v>283</v>
      </c>
      <c r="C4267">
        <f t="shared" ca="1" si="66"/>
        <v>0.83323100000000005</v>
      </c>
      <c r="D4267">
        <v>230</v>
      </c>
      <c r="E4267" s="2">
        <v>9</v>
      </c>
      <c r="F4267">
        <v>6</v>
      </c>
      <c r="G4267">
        <v>30</v>
      </c>
    </row>
    <row r="4268" spans="1:7">
      <c r="A4268" t="s">
        <v>159</v>
      </c>
      <c r="B4268" s="1" t="s">
        <v>284</v>
      </c>
      <c r="C4268">
        <f t="shared" ca="1" si="66"/>
        <v>0.85113000000000005</v>
      </c>
      <c r="D4268">
        <v>230</v>
      </c>
      <c r="E4268" s="2">
        <v>10</v>
      </c>
      <c r="F4268">
        <v>6</v>
      </c>
      <c r="G4268">
        <v>30</v>
      </c>
    </row>
    <row r="4269" spans="1:7">
      <c r="A4269" t="s">
        <v>159</v>
      </c>
      <c r="B4269" s="1" t="s">
        <v>285</v>
      </c>
      <c r="C4269">
        <f t="shared" ca="1" si="66"/>
        <v>0.800597</v>
      </c>
      <c r="D4269">
        <v>230</v>
      </c>
      <c r="E4269" s="2">
        <v>11</v>
      </c>
      <c r="F4269">
        <v>6</v>
      </c>
      <c r="G4269">
        <v>30</v>
      </c>
    </row>
    <row r="4270" spans="1:7">
      <c r="A4270" t="s">
        <v>159</v>
      </c>
      <c r="B4270" s="1" t="s">
        <v>286</v>
      </c>
      <c r="C4270">
        <f t="shared" ca="1" si="66"/>
        <v>0.94716199999999995</v>
      </c>
      <c r="D4270">
        <v>230</v>
      </c>
      <c r="E4270" s="2">
        <v>12</v>
      </c>
      <c r="F4270">
        <v>6</v>
      </c>
      <c r="G4270">
        <v>30</v>
      </c>
    </row>
    <row r="4271" spans="1:7">
      <c r="A4271" t="s">
        <v>159</v>
      </c>
      <c r="B4271" s="1" t="s">
        <v>287</v>
      </c>
      <c r="C4271">
        <f t="shared" ca="1" si="66"/>
        <v>0.97053800000000001</v>
      </c>
      <c r="D4271">
        <v>230</v>
      </c>
      <c r="E4271" s="2">
        <v>13</v>
      </c>
      <c r="F4271">
        <v>6</v>
      </c>
      <c r="G4271">
        <v>30</v>
      </c>
    </row>
    <row r="4272" spans="1:7">
      <c r="A4272" t="s">
        <v>159</v>
      </c>
      <c r="B4272" s="1" t="s">
        <v>288</v>
      </c>
      <c r="C4272">
        <f t="shared" ca="1" si="66"/>
        <v>0.85893699999999995</v>
      </c>
      <c r="D4272">
        <v>230</v>
      </c>
      <c r="E4272" s="2">
        <v>14</v>
      </c>
      <c r="F4272">
        <v>6</v>
      </c>
      <c r="G4272">
        <v>30</v>
      </c>
    </row>
    <row r="4273" spans="1:7">
      <c r="A4273" t="s">
        <v>159</v>
      </c>
      <c r="B4273" s="1" t="s">
        <v>289</v>
      </c>
      <c r="C4273">
        <f t="shared" ca="1" si="66"/>
        <v>0.853043</v>
      </c>
      <c r="D4273">
        <v>230</v>
      </c>
      <c r="E4273" s="2">
        <v>15</v>
      </c>
      <c r="F4273">
        <v>6</v>
      </c>
      <c r="G4273">
        <v>30</v>
      </c>
    </row>
    <row r="4274" spans="1:7">
      <c r="A4274" t="s">
        <v>159</v>
      </c>
      <c r="B4274" s="1" t="s">
        <v>290</v>
      </c>
      <c r="C4274">
        <f t="shared" ca="1" si="66"/>
        <v>0.94709200000000004</v>
      </c>
      <c r="D4274">
        <v>230</v>
      </c>
      <c r="E4274" s="2">
        <v>16</v>
      </c>
      <c r="F4274">
        <v>6</v>
      </c>
      <c r="G4274">
        <v>30</v>
      </c>
    </row>
    <row r="4275" spans="1:7">
      <c r="A4275" t="s">
        <v>159</v>
      </c>
      <c r="B4275" s="1" t="s">
        <v>291</v>
      </c>
      <c r="C4275">
        <f t="shared" ca="1" si="66"/>
        <v>0.99906499999999998</v>
      </c>
      <c r="D4275">
        <v>230</v>
      </c>
      <c r="E4275" s="2">
        <v>17</v>
      </c>
      <c r="F4275">
        <v>6</v>
      </c>
      <c r="G4275">
        <v>30</v>
      </c>
    </row>
    <row r="4276" spans="1:7">
      <c r="A4276" t="s">
        <v>159</v>
      </c>
      <c r="B4276" s="1" t="s">
        <v>292</v>
      </c>
      <c r="C4276">
        <f t="shared" ca="1" si="66"/>
        <v>0.91059100000000004</v>
      </c>
      <c r="D4276">
        <v>230</v>
      </c>
      <c r="E4276" s="2">
        <v>18</v>
      </c>
      <c r="F4276">
        <v>6</v>
      </c>
      <c r="G4276">
        <v>30</v>
      </c>
    </row>
    <row r="4277" spans="1:7">
      <c r="A4277" t="s">
        <v>159</v>
      </c>
      <c r="B4277" s="1" t="s">
        <v>293</v>
      </c>
      <c r="C4277">
        <f t="shared" ca="1" si="66"/>
        <v>0.86911099999999997</v>
      </c>
      <c r="D4277">
        <v>230</v>
      </c>
      <c r="E4277" s="2">
        <v>19</v>
      </c>
      <c r="F4277">
        <v>6</v>
      </c>
      <c r="G4277">
        <v>30</v>
      </c>
    </row>
    <row r="4278" spans="1:7">
      <c r="A4278" t="s">
        <v>159</v>
      </c>
      <c r="B4278" s="1" t="s">
        <v>294</v>
      </c>
      <c r="C4278">
        <f t="shared" ca="1" si="66"/>
        <v>0.83512399999999998</v>
      </c>
      <c r="D4278">
        <v>230</v>
      </c>
      <c r="E4278" s="2">
        <v>20</v>
      </c>
      <c r="F4278">
        <v>6</v>
      </c>
      <c r="G4278">
        <v>30</v>
      </c>
    </row>
    <row r="4279" spans="1:7">
      <c r="A4279" t="s">
        <v>159</v>
      </c>
      <c r="B4279" s="1" t="s">
        <v>295</v>
      </c>
      <c r="C4279">
        <f t="shared" ca="1" si="66"/>
        <v>0.88067799999999996</v>
      </c>
      <c r="D4279">
        <v>230</v>
      </c>
      <c r="E4279" s="2">
        <v>21</v>
      </c>
      <c r="F4279">
        <v>6</v>
      </c>
      <c r="G4279">
        <v>30</v>
      </c>
    </row>
    <row r="4280" spans="1:7">
      <c r="A4280" t="s">
        <v>159</v>
      </c>
      <c r="B4280" s="1" t="s">
        <v>296</v>
      </c>
      <c r="C4280">
        <f t="shared" ca="1" si="66"/>
        <v>0.93139499999999997</v>
      </c>
      <c r="D4280">
        <v>230</v>
      </c>
      <c r="E4280" s="2">
        <v>22</v>
      </c>
      <c r="F4280">
        <v>6</v>
      </c>
      <c r="G4280">
        <v>30</v>
      </c>
    </row>
    <row r="4281" spans="1:7">
      <c r="A4281" t="s">
        <v>159</v>
      </c>
      <c r="B4281" s="1" t="s">
        <v>297</v>
      </c>
      <c r="C4281">
        <f t="shared" ca="1" si="66"/>
        <v>0.94429099999999999</v>
      </c>
      <c r="D4281">
        <v>230</v>
      </c>
      <c r="E4281" s="2">
        <v>23</v>
      </c>
      <c r="F4281">
        <v>6</v>
      </c>
      <c r="G4281">
        <v>30</v>
      </c>
    </row>
    <row r="4282" spans="1:7">
      <c r="A4282" t="s">
        <v>159</v>
      </c>
      <c r="B4282" s="1" t="s">
        <v>298</v>
      </c>
      <c r="C4282">
        <f t="shared" ca="1" si="66"/>
        <v>0.83899299999999999</v>
      </c>
      <c r="D4282">
        <v>230</v>
      </c>
      <c r="E4282" s="2">
        <v>24</v>
      </c>
      <c r="F4282">
        <v>6</v>
      </c>
      <c r="G4282">
        <v>30</v>
      </c>
    </row>
    <row r="4283" spans="1:7">
      <c r="A4283" t="s">
        <v>159</v>
      </c>
      <c r="B4283" s="1" t="s">
        <v>299</v>
      </c>
      <c r="C4283">
        <f t="shared" ca="1" si="66"/>
        <v>0.85730200000000001</v>
      </c>
      <c r="D4283">
        <v>230</v>
      </c>
      <c r="E4283" s="2">
        <v>25</v>
      </c>
      <c r="F4283">
        <v>6</v>
      </c>
      <c r="G4283">
        <v>30</v>
      </c>
    </row>
    <row r="4284" spans="1:7">
      <c r="A4284" t="s">
        <v>159</v>
      </c>
      <c r="B4284" s="1" t="s">
        <v>300</v>
      </c>
      <c r="C4284">
        <f t="shared" ca="1" si="66"/>
        <v>0.84062800000000004</v>
      </c>
      <c r="D4284">
        <v>230</v>
      </c>
      <c r="E4284" s="2">
        <v>26</v>
      </c>
      <c r="F4284">
        <v>6</v>
      </c>
      <c r="G4284">
        <v>30</v>
      </c>
    </row>
    <row r="4285" spans="1:7">
      <c r="A4285" t="s">
        <v>159</v>
      </c>
      <c r="B4285" s="1" t="s">
        <v>301</v>
      </c>
      <c r="C4285">
        <f t="shared" ca="1" si="66"/>
        <v>0.800898</v>
      </c>
      <c r="D4285">
        <v>230</v>
      </c>
      <c r="E4285" s="2">
        <v>27</v>
      </c>
      <c r="F4285">
        <v>6</v>
      </c>
      <c r="G4285">
        <v>30</v>
      </c>
    </row>
    <row r="4286" spans="1:7">
      <c r="A4286" t="s">
        <v>160</v>
      </c>
      <c r="B4286" s="1" t="s">
        <v>274</v>
      </c>
      <c r="C4286">
        <f t="shared" ca="1" si="66"/>
        <v>0.84628499999999995</v>
      </c>
      <c r="D4286">
        <v>960</v>
      </c>
      <c r="E4286" s="2">
        <v>0</v>
      </c>
      <c r="F4286">
        <v>6</v>
      </c>
      <c r="G4286">
        <v>30</v>
      </c>
    </row>
    <row r="4287" spans="1:7">
      <c r="A4287" t="s">
        <v>160</v>
      </c>
      <c r="B4287" s="1" t="s">
        <v>275</v>
      </c>
      <c r="C4287">
        <f t="shared" ca="1" si="66"/>
        <v>0.80676499999999995</v>
      </c>
      <c r="D4287">
        <v>960</v>
      </c>
      <c r="E4287" s="2">
        <v>1</v>
      </c>
      <c r="F4287">
        <v>6</v>
      </c>
      <c r="G4287">
        <v>30</v>
      </c>
    </row>
    <row r="4288" spans="1:7">
      <c r="A4288" t="s">
        <v>160</v>
      </c>
      <c r="B4288" s="1" t="s">
        <v>276</v>
      </c>
      <c r="C4288">
        <v>1</v>
      </c>
      <c r="D4288">
        <v>960</v>
      </c>
      <c r="E4288" s="2"/>
      <c r="F4288">
        <v>6</v>
      </c>
      <c r="G4288">
        <v>30</v>
      </c>
    </row>
    <row r="4289" spans="1:7">
      <c r="A4289" t="s">
        <v>160</v>
      </c>
      <c r="B4289" s="1" t="s">
        <v>277</v>
      </c>
      <c r="C4289">
        <f t="shared" ca="1" si="66"/>
        <v>0.94166899999999998</v>
      </c>
      <c r="D4289">
        <v>960</v>
      </c>
      <c r="E4289" s="2">
        <v>3</v>
      </c>
      <c r="F4289">
        <v>6</v>
      </c>
      <c r="G4289">
        <v>30</v>
      </c>
    </row>
    <row r="4290" spans="1:7">
      <c r="A4290" t="s">
        <v>160</v>
      </c>
      <c r="B4290" s="1" t="s">
        <v>278</v>
      </c>
      <c r="C4290">
        <f t="shared" ca="1" si="66"/>
        <v>0.97377199999999997</v>
      </c>
      <c r="D4290">
        <v>960</v>
      </c>
      <c r="E4290" s="2">
        <v>4</v>
      </c>
      <c r="F4290">
        <v>6</v>
      </c>
      <c r="G4290">
        <v>30</v>
      </c>
    </row>
    <row r="4291" spans="1:7">
      <c r="A4291" t="s">
        <v>160</v>
      </c>
      <c r="B4291" s="1" t="s">
        <v>279</v>
      </c>
      <c r="C4291">
        <f t="shared" ref="C4291:C4354" ca="1" si="67">RANDBETWEEN(800000,1000000)/1000000</f>
        <v>0.82770699999999997</v>
      </c>
      <c r="D4291">
        <v>960</v>
      </c>
      <c r="E4291" s="2">
        <v>5</v>
      </c>
      <c r="F4291">
        <v>6</v>
      </c>
      <c r="G4291">
        <v>30</v>
      </c>
    </row>
    <row r="4292" spans="1:7">
      <c r="A4292" t="s">
        <v>160</v>
      </c>
      <c r="B4292" s="1" t="s">
        <v>280</v>
      </c>
      <c r="C4292">
        <f t="shared" ca="1" si="67"/>
        <v>0.96081399999999995</v>
      </c>
      <c r="D4292">
        <v>960</v>
      </c>
      <c r="E4292" s="2">
        <v>6</v>
      </c>
      <c r="F4292">
        <v>6</v>
      </c>
      <c r="G4292">
        <v>30</v>
      </c>
    </row>
    <row r="4293" spans="1:7">
      <c r="A4293" t="s">
        <v>160</v>
      </c>
      <c r="B4293" s="1" t="s">
        <v>281</v>
      </c>
      <c r="C4293">
        <f t="shared" ca="1" si="67"/>
        <v>0.844553</v>
      </c>
      <c r="D4293">
        <v>960</v>
      </c>
      <c r="E4293" s="2">
        <v>7</v>
      </c>
      <c r="F4293">
        <v>6</v>
      </c>
      <c r="G4293">
        <v>30</v>
      </c>
    </row>
    <row r="4294" spans="1:7">
      <c r="A4294" t="s">
        <v>160</v>
      </c>
      <c r="B4294" s="1" t="s">
        <v>282</v>
      </c>
      <c r="C4294">
        <f t="shared" ca="1" si="67"/>
        <v>0.98077099999999995</v>
      </c>
      <c r="D4294">
        <v>960</v>
      </c>
      <c r="E4294" s="2">
        <v>8</v>
      </c>
      <c r="F4294">
        <v>6</v>
      </c>
      <c r="G4294">
        <v>30</v>
      </c>
    </row>
    <row r="4295" spans="1:7">
      <c r="A4295" t="s">
        <v>160</v>
      </c>
      <c r="B4295" s="1" t="s">
        <v>283</v>
      </c>
      <c r="C4295">
        <f t="shared" ca="1" si="67"/>
        <v>0.82627300000000004</v>
      </c>
      <c r="D4295">
        <v>960</v>
      </c>
      <c r="E4295" s="2">
        <v>9</v>
      </c>
      <c r="F4295">
        <v>6</v>
      </c>
      <c r="G4295">
        <v>30</v>
      </c>
    </row>
    <row r="4296" spans="1:7">
      <c r="A4296" t="s">
        <v>160</v>
      </c>
      <c r="B4296" s="1" t="s">
        <v>284</v>
      </c>
      <c r="C4296">
        <f t="shared" ca="1" si="67"/>
        <v>0.81753900000000002</v>
      </c>
      <c r="D4296">
        <v>960</v>
      </c>
      <c r="E4296" s="2">
        <v>10</v>
      </c>
      <c r="F4296">
        <v>6</v>
      </c>
      <c r="G4296">
        <v>30</v>
      </c>
    </row>
    <row r="4297" spans="1:7">
      <c r="A4297" t="s">
        <v>160</v>
      </c>
      <c r="B4297" s="1" t="s">
        <v>285</v>
      </c>
      <c r="C4297">
        <f t="shared" ca="1" si="67"/>
        <v>0.88953400000000005</v>
      </c>
      <c r="D4297">
        <v>960</v>
      </c>
      <c r="E4297" s="2">
        <v>11</v>
      </c>
      <c r="F4297">
        <v>6</v>
      </c>
      <c r="G4297">
        <v>30</v>
      </c>
    </row>
    <row r="4298" spans="1:7">
      <c r="A4298" t="s">
        <v>160</v>
      </c>
      <c r="B4298" s="1" t="s">
        <v>286</v>
      </c>
      <c r="C4298">
        <f t="shared" ca="1" si="67"/>
        <v>0.98871600000000004</v>
      </c>
      <c r="D4298">
        <v>960</v>
      </c>
      <c r="E4298" s="2">
        <v>12</v>
      </c>
      <c r="F4298">
        <v>6</v>
      </c>
      <c r="G4298">
        <v>30</v>
      </c>
    </row>
    <row r="4299" spans="1:7">
      <c r="A4299" t="s">
        <v>160</v>
      </c>
      <c r="B4299" s="1" t="s">
        <v>287</v>
      </c>
      <c r="C4299">
        <f t="shared" ca="1" si="67"/>
        <v>0.84770400000000001</v>
      </c>
      <c r="D4299">
        <v>960</v>
      </c>
      <c r="E4299" s="2">
        <v>13</v>
      </c>
      <c r="F4299">
        <v>6</v>
      </c>
      <c r="G4299">
        <v>30</v>
      </c>
    </row>
    <row r="4300" spans="1:7">
      <c r="A4300" t="s">
        <v>160</v>
      </c>
      <c r="B4300" s="1" t="s">
        <v>288</v>
      </c>
      <c r="C4300">
        <f t="shared" ca="1" si="67"/>
        <v>0.96554600000000002</v>
      </c>
      <c r="D4300">
        <v>960</v>
      </c>
      <c r="E4300" s="2">
        <v>14</v>
      </c>
      <c r="F4300">
        <v>6</v>
      </c>
      <c r="G4300">
        <v>30</v>
      </c>
    </row>
    <row r="4301" spans="1:7">
      <c r="A4301" t="s">
        <v>160</v>
      </c>
      <c r="B4301" s="1" t="s">
        <v>289</v>
      </c>
      <c r="C4301">
        <f t="shared" ca="1" si="67"/>
        <v>0.907779</v>
      </c>
      <c r="D4301">
        <v>960</v>
      </c>
      <c r="E4301" s="2">
        <v>15</v>
      </c>
      <c r="F4301">
        <v>6</v>
      </c>
      <c r="G4301">
        <v>30</v>
      </c>
    </row>
    <row r="4302" spans="1:7">
      <c r="A4302" t="s">
        <v>160</v>
      </c>
      <c r="B4302" s="1" t="s">
        <v>290</v>
      </c>
      <c r="C4302">
        <f t="shared" ca="1" si="67"/>
        <v>0.99485400000000002</v>
      </c>
      <c r="D4302">
        <v>960</v>
      </c>
      <c r="E4302" s="2">
        <v>16</v>
      </c>
      <c r="F4302">
        <v>6</v>
      </c>
      <c r="G4302">
        <v>30</v>
      </c>
    </row>
    <row r="4303" spans="1:7">
      <c r="A4303" t="s">
        <v>160</v>
      </c>
      <c r="B4303" s="1" t="s">
        <v>291</v>
      </c>
      <c r="C4303">
        <f t="shared" ca="1" si="67"/>
        <v>0.80855200000000005</v>
      </c>
      <c r="D4303">
        <v>960</v>
      </c>
      <c r="E4303" s="2">
        <v>17</v>
      </c>
      <c r="F4303">
        <v>6</v>
      </c>
      <c r="G4303">
        <v>30</v>
      </c>
    </row>
    <row r="4304" spans="1:7">
      <c r="A4304" t="s">
        <v>160</v>
      </c>
      <c r="B4304" s="1" t="s">
        <v>292</v>
      </c>
      <c r="C4304">
        <f t="shared" ca="1" si="67"/>
        <v>0.89070499999999997</v>
      </c>
      <c r="D4304">
        <v>960</v>
      </c>
      <c r="E4304" s="2">
        <v>18</v>
      </c>
      <c r="F4304">
        <v>6</v>
      </c>
      <c r="G4304">
        <v>30</v>
      </c>
    </row>
    <row r="4305" spans="1:7">
      <c r="A4305" t="s">
        <v>160</v>
      </c>
      <c r="B4305" s="1" t="s">
        <v>293</v>
      </c>
      <c r="C4305">
        <f t="shared" ca="1" si="67"/>
        <v>0.837538</v>
      </c>
      <c r="D4305">
        <v>960</v>
      </c>
      <c r="E4305" s="2">
        <v>19</v>
      </c>
      <c r="F4305">
        <v>6</v>
      </c>
      <c r="G4305">
        <v>30</v>
      </c>
    </row>
    <row r="4306" spans="1:7">
      <c r="A4306" t="s">
        <v>160</v>
      </c>
      <c r="B4306" s="1" t="s">
        <v>294</v>
      </c>
      <c r="C4306">
        <f t="shared" ca="1" si="67"/>
        <v>0.920964</v>
      </c>
      <c r="D4306">
        <v>960</v>
      </c>
      <c r="E4306" s="2">
        <v>20</v>
      </c>
      <c r="F4306">
        <v>6</v>
      </c>
      <c r="G4306">
        <v>30</v>
      </c>
    </row>
    <row r="4307" spans="1:7">
      <c r="A4307" t="s">
        <v>160</v>
      </c>
      <c r="B4307" s="1" t="s">
        <v>295</v>
      </c>
      <c r="C4307">
        <f t="shared" ca="1" si="67"/>
        <v>0.88294499999999998</v>
      </c>
      <c r="D4307">
        <v>960</v>
      </c>
      <c r="E4307" s="2">
        <v>21</v>
      </c>
      <c r="F4307">
        <v>6</v>
      </c>
      <c r="G4307">
        <v>30</v>
      </c>
    </row>
    <row r="4308" spans="1:7">
      <c r="A4308" t="s">
        <v>160</v>
      </c>
      <c r="B4308" s="1" t="s">
        <v>296</v>
      </c>
      <c r="C4308">
        <f t="shared" ca="1" si="67"/>
        <v>0.91560200000000003</v>
      </c>
      <c r="D4308">
        <v>960</v>
      </c>
      <c r="E4308" s="2">
        <v>22</v>
      </c>
      <c r="F4308">
        <v>6</v>
      </c>
      <c r="G4308">
        <v>30</v>
      </c>
    </row>
    <row r="4309" spans="1:7">
      <c r="A4309" t="s">
        <v>160</v>
      </c>
      <c r="B4309" s="1" t="s">
        <v>297</v>
      </c>
      <c r="C4309">
        <f t="shared" ca="1" si="67"/>
        <v>0.85011000000000003</v>
      </c>
      <c r="D4309">
        <v>960</v>
      </c>
      <c r="E4309" s="2">
        <v>23</v>
      </c>
      <c r="F4309">
        <v>6</v>
      </c>
      <c r="G4309">
        <v>30</v>
      </c>
    </row>
    <row r="4310" spans="1:7">
      <c r="A4310" t="s">
        <v>160</v>
      </c>
      <c r="B4310" s="1" t="s">
        <v>298</v>
      </c>
      <c r="C4310">
        <f t="shared" ca="1" si="67"/>
        <v>0.95732300000000004</v>
      </c>
      <c r="D4310">
        <v>960</v>
      </c>
      <c r="E4310" s="2">
        <v>24</v>
      </c>
      <c r="F4310">
        <v>6</v>
      </c>
      <c r="G4310">
        <v>30</v>
      </c>
    </row>
    <row r="4311" spans="1:7">
      <c r="A4311" t="s">
        <v>160</v>
      </c>
      <c r="B4311" s="1" t="s">
        <v>299</v>
      </c>
      <c r="C4311">
        <f t="shared" ca="1" si="67"/>
        <v>0.96909900000000004</v>
      </c>
      <c r="D4311">
        <v>960</v>
      </c>
      <c r="E4311" s="2">
        <v>25</v>
      </c>
      <c r="F4311">
        <v>6</v>
      </c>
      <c r="G4311">
        <v>30</v>
      </c>
    </row>
    <row r="4312" spans="1:7">
      <c r="A4312" t="s">
        <v>160</v>
      </c>
      <c r="B4312" s="1" t="s">
        <v>300</v>
      </c>
      <c r="C4312">
        <f t="shared" ca="1" si="67"/>
        <v>0.84791499999999997</v>
      </c>
      <c r="D4312">
        <v>960</v>
      </c>
      <c r="E4312" s="2">
        <v>26</v>
      </c>
      <c r="F4312">
        <v>6</v>
      </c>
      <c r="G4312">
        <v>30</v>
      </c>
    </row>
    <row r="4313" spans="1:7">
      <c r="A4313" t="s">
        <v>160</v>
      </c>
      <c r="B4313" s="1" t="s">
        <v>301</v>
      </c>
      <c r="C4313">
        <f t="shared" ca="1" si="67"/>
        <v>0.95279899999999995</v>
      </c>
      <c r="D4313">
        <v>960</v>
      </c>
      <c r="E4313" s="2">
        <v>27</v>
      </c>
      <c r="F4313">
        <v>6</v>
      </c>
      <c r="G4313">
        <v>30</v>
      </c>
    </row>
    <row r="4314" spans="1:7">
      <c r="A4314" t="s">
        <v>161</v>
      </c>
      <c r="B4314" s="1" t="s">
        <v>274</v>
      </c>
      <c r="C4314">
        <f t="shared" ca="1" si="67"/>
        <v>0.90254800000000002</v>
      </c>
      <c r="D4314">
        <v>265</v>
      </c>
      <c r="E4314" s="2">
        <v>0</v>
      </c>
      <c r="F4314">
        <v>6</v>
      </c>
      <c r="G4314">
        <v>30</v>
      </c>
    </row>
    <row r="4315" spans="1:7">
      <c r="A4315" t="s">
        <v>161</v>
      </c>
      <c r="B4315" s="1" t="s">
        <v>275</v>
      </c>
      <c r="C4315">
        <f t="shared" ca="1" si="67"/>
        <v>0.86108300000000004</v>
      </c>
      <c r="D4315">
        <v>265</v>
      </c>
      <c r="E4315" s="2">
        <v>1</v>
      </c>
      <c r="F4315">
        <v>6</v>
      </c>
      <c r="G4315">
        <v>30</v>
      </c>
    </row>
    <row r="4316" spans="1:7">
      <c r="A4316" t="s">
        <v>161</v>
      </c>
      <c r="B4316" s="1" t="s">
        <v>276</v>
      </c>
      <c r="C4316">
        <v>1</v>
      </c>
      <c r="D4316">
        <v>265</v>
      </c>
      <c r="E4316" s="2"/>
      <c r="F4316">
        <v>6</v>
      </c>
      <c r="G4316">
        <v>30</v>
      </c>
    </row>
    <row r="4317" spans="1:7">
      <c r="A4317" t="s">
        <v>161</v>
      </c>
      <c r="B4317" s="1" t="s">
        <v>277</v>
      </c>
      <c r="C4317">
        <f t="shared" ca="1" si="67"/>
        <v>0.887208</v>
      </c>
      <c r="D4317">
        <v>265</v>
      </c>
      <c r="E4317" s="2">
        <v>3</v>
      </c>
      <c r="F4317">
        <v>6</v>
      </c>
      <c r="G4317">
        <v>30</v>
      </c>
    </row>
    <row r="4318" spans="1:7">
      <c r="A4318" t="s">
        <v>161</v>
      </c>
      <c r="B4318" s="1" t="s">
        <v>278</v>
      </c>
      <c r="C4318">
        <f t="shared" ca="1" si="67"/>
        <v>0.91992099999999999</v>
      </c>
      <c r="D4318">
        <v>265</v>
      </c>
      <c r="E4318" s="2">
        <v>4</v>
      </c>
      <c r="F4318">
        <v>6</v>
      </c>
      <c r="G4318">
        <v>30</v>
      </c>
    </row>
    <row r="4319" spans="1:7">
      <c r="A4319" t="s">
        <v>161</v>
      </c>
      <c r="B4319" s="1" t="s">
        <v>279</v>
      </c>
      <c r="C4319">
        <f t="shared" ca="1" si="67"/>
        <v>0.95574199999999998</v>
      </c>
      <c r="D4319">
        <v>265</v>
      </c>
      <c r="E4319" s="2">
        <v>5</v>
      </c>
      <c r="F4319">
        <v>6</v>
      </c>
      <c r="G4319">
        <v>30</v>
      </c>
    </row>
    <row r="4320" spans="1:7">
      <c r="A4320" t="s">
        <v>161</v>
      </c>
      <c r="B4320" s="1" t="s">
        <v>280</v>
      </c>
      <c r="C4320">
        <f t="shared" ca="1" si="67"/>
        <v>0.89725100000000002</v>
      </c>
      <c r="D4320">
        <v>265</v>
      </c>
      <c r="E4320" s="2">
        <v>6</v>
      </c>
      <c r="F4320">
        <v>6</v>
      </c>
      <c r="G4320">
        <v>30</v>
      </c>
    </row>
    <row r="4321" spans="1:7">
      <c r="A4321" t="s">
        <v>161</v>
      </c>
      <c r="B4321" s="1" t="s">
        <v>281</v>
      </c>
      <c r="C4321">
        <f t="shared" ca="1" si="67"/>
        <v>0.83434399999999997</v>
      </c>
      <c r="D4321">
        <v>265</v>
      </c>
      <c r="E4321" s="2">
        <v>7</v>
      </c>
      <c r="F4321">
        <v>6</v>
      </c>
      <c r="G4321">
        <v>30</v>
      </c>
    </row>
    <row r="4322" spans="1:7">
      <c r="A4322" t="s">
        <v>161</v>
      </c>
      <c r="B4322" s="1" t="s">
        <v>282</v>
      </c>
      <c r="C4322">
        <f t="shared" ca="1" si="67"/>
        <v>0.80846700000000005</v>
      </c>
      <c r="D4322">
        <v>265</v>
      </c>
      <c r="E4322" s="2">
        <v>8</v>
      </c>
      <c r="F4322">
        <v>6</v>
      </c>
      <c r="G4322">
        <v>30</v>
      </c>
    </row>
    <row r="4323" spans="1:7">
      <c r="A4323" t="s">
        <v>161</v>
      </c>
      <c r="B4323" s="1" t="s">
        <v>283</v>
      </c>
      <c r="C4323">
        <f t="shared" ca="1" si="67"/>
        <v>0.87060199999999999</v>
      </c>
      <c r="D4323">
        <v>265</v>
      </c>
      <c r="E4323" s="2">
        <v>9</v>
      </c>
      <c r="F4323">
        <v>6</v>
      </c>
      <c r="G4323">
        <v>30</v>
      </c>
    </row>
    <row r="4324" spans="1:7">
      <c r="A4324" t="s">
        <v>161</v>
      </c>
      <c r="B4324" s="1" t="s">
        <v>284</v>
      </c>
      <c r="C4324">
        <f t="shared" ca="1" si="67"/>
        <v>0.81412600000000002</v>
      </c>
      <c r="D4324">
        <v>265</v>
      </c>
      <c r="E4324" s="2">
        <v>10</v>
      </c>
      <c r="F4324">
        <v>6</v>
      </c>
      <c r="G4324">
        <v>30</v>
      </c>
    </row>
    <row r="4325" spans="1:7">
      <c r="A4325" t="s">
        <v>161</v>
      </c>
      <c r="B4325" s="1" t="s">
        <v>285</v>
      </c>
      <c r="C4325">
        <f t="shared" ca="1" si="67"/>
        <v>0.92699200000000004</v>
      </c>
      <c r="D4325">
        <v>265</v>
      </c>
      <c r="E4325" s="2">
        <v>11</v>
      </c>
      <c r="F4325">
        <v>6</v>
      </c>
      <c r="G4325">
        <v>30</v>
      </c>
    </row>
    <row r="4326" spans="1:7">
      <c r="A4326" t="s">
        <v>161</v>
      </c>
      <c r="B4326" s="1" t="s">
        <v>286</v>
      </c>
      <c r="C4326">
        <f t="shared" ca="1" si="67"/>
        <v>0.81027099999999996</v>
      </c>
      <c r="D4326">
        <v>265</v>
      </c>
      <c r="E4326" s="2">
        <v>12</v>
      </c>
      <c r="F4326">
        <v>6</v>
      </c>
      <c r="G4326">
        <v>30</v>
      </c>
    </row>
    <row r="4327" spans="1:7">
      <c r="A4327" t="s">
        <v>161</v>
      </c>
      <c r="B4327" s="1" t="s">
        <v>287</v>
      </c>
      <c r="C4327">
        <f t="shared" ca="1" si="67"/>
        <v>0.90143200000000001</v>
      </c>
      <c r="D4327">
        <v>265</v>
      </c>
      <c r="E4327" s="2">
        <v>13</v>
      </c>
      <c r="F4327">
        <v>6</v>
      </c>
      <c r="G4327">
        <v>30</v>
      </c>
    </row>
    <row r="4328" spans="1:7">
      <c r="A4328" t="s">
        <v>161</v>
      </c>
      <c r="B4328" s="1" t="s">
        <v>288</v>
      </c>
      <c r="C4328">
        <f t="shared" ca="1" si="67"/>
        <v>0.85680400000000001</v>
      </c>
      <c r="D4328">
        <v>265</v>
      </c>
      <c r="E4328" s="2">
        <v>14</v>
      </c>
      <c r="F4328">
        <v>6</v>
      </c>
      <c r="G4328">
        <v>30</v>
      </c>
    </row>
    <row r="4329" spans="1:7">
      <c r="A4329" t="s">
        <v>161</v>
      </c>
      <c r="B4329" s="1" t="s">
        <v>289</v>
      </c>
      <c r="C4329">
        <f t="shared" ca="1" si="67"/>
        <v>0.86759900000000001</v>
      </c>
      <c r="D4329">
        <v>265</v>
      </c>
      <c r="E4329" s="2">
        <v>15</v>
      </c>
      <c r="F4329">
        <v>6</v>
      </c>
      <c r="G4329">
        <v>30</v>
      </c>
    </row>
    <row r="4330" spans="1:7">
      <c r="A4330" t="s">
        <v>161</v>
      </c>
      <c r="B4330" s="1" t="s">
        <v>290</v>
      </c>
      <c r="C4330">
        <f t="shared" ca="1" si="67"/>
        <v>0.83569400000000005</v>
      </c>
      <c r="D4330">
        <v>265</v>
      </c>
      <c r="E4330" s="2">
        <v>16</v>
      </c>
      <c r="F4330">
        <v>6</v>
      </c>
      <c r="G4330">
        <v>30</v>
      </c>
    </row>
    <row r="4331" spans="1:7">
      <c r="A4331" t="s">
        <v>161</v>
      </c>
      <c r="B4331" s="1" t="s">
        <v>291</v>
      </c>
      <c r="C4331">
        <f t="shared" ca="1" si="67"/>
        <v>0.83829799999999999</v>
      </c>
      <c r="D4331">
        <v>265</v>
      </c>
      <c r="E4331" s="2">
        <v>17</v>
      </c>
      <c r="F4331">
        <v>6</v>
      </c>
      <c r="G4331">
        <v>30</v>
      </c>
    </row>
    <row r="4332" spans="1:7">
      <c r="A4332" t="s">
        <v>161</v>
      </c>
      <c r="B4332" s="1" t="s">
        <v>292</v>
      </c>
      <c r="C4332">
        <f t="shared" ca="1" si="67"/>
        <v>0.89440600000000003</v>
      </c>
      <c r="D4332">
        <v>265</v>
      </c>
      <c r="E4332" s="2">
        <v>18</v>
      </c>
      <c r="F4332">
        <v>6</v>
      </c>
      <c r="G4332">
        <v>30</v>
      </c>
    </row>
    <row r="4333" spans="1:7">
      <c r="A4333" t="s">
        <v>161</v>
      </c>
      <c r="B4333" s="1" t="s">
        <v>293</v>
      </c>
      <c r="C4333">
        <f t="shared" ca="1" si="67"/>
        <v>0.81980699999999995</v>
      </c>
      <c r="D4333">
        <v>265</v>
      </c>
      <c r="E4333" s="2">
        <v>19</v>
      </c>
      <c r="F4333">
        <v>6</v>
      </c>
      <c r="G4333">
        <v>30</v>
      </c>
    </row>
    <row r="4334" spans="1:7">
      <c r="A4334" t="s">
        <v>161</v>
      </c>
      <c r="B4334" s="1" t="s">
        <v>294</v>
      </c>
      <c r="C4334">
        <f t="shared" ca="1" si="67"/>
        <v>0.92600300000000002</v>
      </c>
      <c r="D4334">
        <v>265</v>
      </c>
      <c r="E4334" s="2">
        <v>20</v>
      </c>
      <c r="F4334">
        <v>6</v>
      </c>
      <c r="G4334">
        <v>30</v>
      </c>
    </row>
    <row r="4335" spans="1:7">
      <c r="A4335" t="s">
        <v>161</v>
      </c>
      <c r="B4335" s="1" t="s">
        <v>295</v>
      </c>
      <c r="C4335">
        <f t="shared" ca="1" si="67"/>
        <v>0.94367100000000004</v>
      </c>
      <c r="D4335">
        <v>265</v>
      </c>
      <c r="E4335" s="2">
        <v>21</v>
      </c>
      <c r="F4335">
        <v>6</v>
      </c>
      <c r="G4335">
        <v>30</v>
      </c>
    </row>
    <row r="4336" spans="1:7">
      <c r="A4336" t="s">
        <v>161</v>
      </c>
      <c r="B4336" s="1" t="s">
        <v>296</v>
      </c>
      <c r="C4336">
        <f t="shared" ca="1" si="67"/>
        <v>0.84888600000000003</v>
      </c>
      <c r="D4336">
        <v>265</v>
      </c>
      <c r="E4336" s="2">
        <v>22</v>
      </c>
      <c r="F4336">
        <v>6</v>
      </c>
      <c r="G4336">
        <v>30</v>
      </c>
    </row>
    <row r="4337" spans="1:7">
      <c r="A4337" t="s">
        <v>161</v>
      </c>
      <c r="B4337" s="1" t="s">
        <v>297</v>
      </c>
      <c r="C4337">
        <f t="shared" ca="1" si="67"/>
        <v>0.92604699999999995</v>
      </c>
      <c r="D4337">
        <v>265</v>
      </c>
      <c r="E4337" s="2">
        <v>23</v>
      </c>
      <c r="F4337">
        <v>6</v>
      </c>
      <c r="G4337">
        <v>30</v>
      </c>
    </row>
    <row r="4338" spans="1:7">
      <c r="A4338" t="s">
        <v>161</v>
      </c>
      <c r="B4338" s="1" t="s">
        <v>298</v>
      </c>
      <c r="C4338">
        <f t="shared" ca="1" si="67"/>
        <v>0.99557399999999996</v>
      </c>
      <c r="D4338">
        <v>265</v>
      </c>
      <c r="E4338" s="2">
        <v>24</v>
      </c>
      <c r="F4338">
        <v>6</v>
      </c>
      <c r="G4338">
        <v>30</v>
      </c>
    </row>
    <row r="4339" spans="1:7">
      <c r="A4339" t="s">
        <v>161</v>
      </c>
      <c r="B4339" s="1" t="s">
        <v>299</v>
      </c>
      <c r="C4339">
        <f t="shared" ca="1" si="67"/>
        <v>0.81315300000000001</v>
      </c>
      <c r="D4339">
        <v>265</v>
      </c>
      <c r="E4339" s="2">
        <v>25</v>
      </c>
      <c r="F4339">
        <v>6</v>
      </c>
      <c r="G4339">
        <v>30</v>
      </c>
    </row>
    <row r="4340" spans="1:7">
      <c r="A4340" t="s">
        <v>161</v>
      </c>
      <c r="B4340" s="1" t="s">
        <v>300</v>
      </c>
      <c r="C4340">
        <f t="shared" ca="1" si="67"/>
        <v>0.87291099999999999</v>
      </c>
      <c r="D4340">
        <v>265</v>
      </c>
      <c r="E4340" s="2">
        <v>26</v>
      </c>
      <c r="F4340">
        <v>6</v>
      </c>
      <c r="G4340">
        <v>30</v>
      </c>
    </row>
    <row r="4341" spans="1:7">
      <c r="A4341" t="s">
        <v>161</v>
      </c>
      <c r="B4341" s="1" t="s">
        <v>301</v>
      </c>
      <c r="C4341">
        <f t="shared" ca="1" si="67"/>
        <v>0.91486800000000001</v>
      </c>
      <c r="D4341">
        <v>265</v>
      </c>
      <c r="E4341" s="2">
        <v>27</v>
      </c>
      <c r="F4341">
        <v>6</v>
      </c>
      <c r="G4341">
        <v>30</v>
      </c>
    </row>
    <row r="4342" spans="1:7">
      <c r="A4342" t="s">
        <v>162</v>
      </c>
      <c r="B4342" s="1" t="s">
        <v>274</v>
      </c>
      <c r="C4342">
        <f t="shared" ca="1" si="67"/>
        <v>0.92815599999999998</v>
      </c>
      <c r="D4342">
        <v>52</v>
      </c>
      <c r="E4342" s="2">
        <v>0</v>
      </c>
      <c r="F4342">
        <v>60</v>
      </c>
      <c r="G4342">
        <v>60</v>
      </c>
    </row>
    <row r="4343" spans="1:7">
      <c r="A4343" t="s">
        <v>162</v>
      </c>
      <c r="B4343" s="1" t="s">
        <v>275</v>
      </c>
      <c r="C4343">
        <f t="shared" ca="1" si="67"/>
        <v>0.93682699999999997</v>
      </c>
      <c r="D4343">
        <v>52</v>
      </c>
      <c r="E4343" s="2">
        <v>1</v>
      </c>
      <c r="F4343">
        <v>60</v>
      </c>
      <c r="G4343">
        <v>60</v>
      </c>
    </row>
    <row r="4344" spans="1:7">
      <c r="A4344" t="s">
        <v>162</v>
      </c>
      <c r="B4344" s="1" t="s">
        <v>276</v>
      </c>
      <c r="C4344">
        <v>1</v>
      </c>
      <c r="D4344">
        <v>52</v>
      </c>
      <c r="E4344" s="2"/>
      <c r="F4344">
        <v>60</v>
      </c>
      <c r="G4344">
        <v>60</v>
      </c>
    </row>
    <row r="4345" spans="1:7">
      <c r="A4345" t="s">
        <v>162</v>
      </c>
      <c r="B4345" s="1" t="s">
        <v>277</v>
      </c>
      <c r="C4345">
        <f t="shared" ca="1" si="67"/>
        <v>0.86190800000000001</v>
      </c>
      <c r="D4345">
        <v>52</v>
      </c>
      <c r="E4345" s="2">
        <v>3</v>
      </c>
      <c r="F4345">
        <v>60</v>
      </c>
      <c r="G4345">
        <v>60</v>
      </c>
    </row>
    <row r="4346" spans="1:7">
      <c r="A4346" t="s">
        <v>162</v>
      </c>
      <c r="B4346" s="1" t="s">
        <v>278</v>
      </c>
      <c r="C4346">
        <f t="shared" ca="1" si="67"/>
        <v>0.85172700000000001</v>
      </c>
      <c r="D4346">
        <v>52</v>
      </c>
      <c r="E4346" s="2">
        <v>4</v>
      </c>
      <c r="F4346">
        <v>60</v>
      </c>
      <c r="G4346">
        <v>60</v>
      </c>
    </row>
    <row r="4347" spans="1:7">
      <c r="A4347" t="s">
        <v>162</v>
      </c>
      <c r="B4347" s="1" t="s">
        <v>279</v>
      </c>
      <c r="C4347">
        <f t="shared" ca="1" si="67"/>
        <v>0.90479200000000004</v>
      </c>
      <c r="D4347">
        <v>52</v>
      </c>
      <c r="E4347" s="2">
        <v>5</v>
      </c>
      <c r="F4347">
        <v>60</v>
      </c>
      <c r="G4347">
        <v>60</v>
      </c>
    </row>
    <row r="4348" spans="1:7">
      <c r="A4348" t="s">
        <v>162</v>
      </c>
      <c r="B4348" s="1" t="s">
        <v>280</v>
      </c>
      <c r="C4348">
        <f t="shared" ca="1" si="67"/>
        <v>0.97529900000000003</v>
      </c>
      <c r="D4348">
        <v>52</v>
      </c>
      <c r="E4348" s="2">
        <v>6</v>
      </c>
      <c r="F4348">
        <v>60</v>
      </c>
      <c r="G4348">
        <v>60</v>
      </c>
    </row>
    <row r="4349" spans="1:7">
      <c r="A4349" t="s">
        <v>162</v>
      </c>
      <c r="B4349" s="1" t="s">
        <v>281</v>
      </c>
      <c r="C4349">
        <f t="shared" ca="1" si="67"/>
        <v>0.90502199999999999</v>
      </c>
      <c r="D4349">
        <v>52</v>
      </c>
      <c r="E4349" s="2">
        <v>7</v>
      </c>
      <c r="F4349">
        <v>60</v>
      </c>
      <c r="G4349">
        <v>60</v>
      </c>
    </row>
    <row r="4350" spans="1:7">
      <c r="A4350" t="s">
        <v>162</v>
      </c>
      <c r="B4350" s="1" t="s">
        <v>282</v>
      </c>
      <c r="C4350">
        <f t="shared" ca="1" si="67"/>
        <v>0.82199900000000004</v>
      </c>
      <c r="D4350">
        <v>52</v>
      </c>
      <c r="E4350" s="2">
        <v>8</v>
      </c>
      <c r="F4350">
        <v>60</v>
      </c>
      <c r="G4350">
        <v>60</v>
      </c>
    </row>
    <row r="4351" spans="1:7">
      <c r="A4351" t="s">
        <v>162</v>
      </c>
      <c r="B4351" s="1" t="s">
        <v>283</v>
      </c>
      <c r="C4351">
        <f t="shared" ca="1" si="67"/>
        <v>0.97983100000000001</v>
      </c>
      <c r="D4351">
        <v>52</v>
      </c>
      <c r="E4351" s="2">
        <v>9</v>
      </c>
      <c r="F4351">
        <v>60</v>
      </c>
      <c r="G4351">
        <v>60</v>
      </c>
    </row>
    <row r="4352" spans="1:7">
      <c r="A4352" t="s">
        <v>162</v>
      </c>
      <c r="B4352" s="1" t="s">
        <v>284</v>
      </c>
      <c r="C4352">
        <f t="shared" ca="1" si="67"/>
        <v>0.94031299999999995</v>
      </c>
      <c r="D4352">
        <v>52</v>
      </c>
      <c r="E4352" s="2">
        <v>10</v>
      </c>
      <c r="F4352">
        <v>60</v>
      </c>
      <c r="G4352">
        <v>60</v>
      </c>
    </row>
    <row r="4353" spans="1:7">
      <c r="A4353" t="s">
        <v>162</v>
      </c>
      <c r="B4353" s="1" t="s">
        <v>285</v>
      </c>
      <c r="C4353">
        <f t="shared" ca="1" si="67"/>
        <v>0.95437700000000003</v>
      </c>
      <c r="D4353">
        <v>52</v>
      </c>
      <c r="E4353" s="2">
        <v>11</v>
      </c>
      <c r="F4353">
        <v>60</v>
      </c>
      <c r="G4353">
        <v>60</v>
      </c>
    </row>
    <row r="4354" spans="1:7">
      <c r="A4354" t="s">
        <v>162</v>
      </c>
      <c r="B4354" s="1" t="s">
        <v>286</v>
      </c>
      <c r="C4354">
        <f t="shared" ca="1" si="67"/>
        <v>0.91469599999999995</v>
      </c>
      <c r="D4354">
        <v>52</v>
      </c>
      <c r="E4354" s="2">
        <v>12</v>
      </c>
      <c r="F4354">
        <v>60</v>
      </c>
      <c r="G4354">
        <v>60</v>
      </c>
    </row>
    <row r="4355" spans="1:7">
      <c r="A4355" t="s">
        <v>162</v>
      </c>
      <c r="B4355" s="1" t="s">
        <v>287</v>
      </c>
      <c r="C4355">
        <f t="shared" ref="C4355:C4418" ca="1" si="68">RANDBETWEEN(800000,1000000)/1000000</f>
        <v>0.89518600000000004</v>
      </c>
      <c r="D4355">
        <v>52</v>
      </c>
      <c r="E4355" s="2">
        <v>13</v>
      </c>
      <c r="F4355">
        <v>60</v>
      </c>
      <c r="G4355">
        <v>60</v>
      </c>
    </row>
    <row r="4356" spans="1:7">
      <c r="A4356" t="s">
        <v>162</v>
      </c>
      <c r="B4356" s="1" t="s">
        <v>288</v>
      </c>
      <c r="C4356">
        <f t="shared" ca="1" si="68"/>
        <v>0.84081399999999995</v>
      </c>
      <c r="D4356">
        <v>52</v>
      </c>
      <c r="E4356" s="2">
        <v>14</v>
      </c>
      <c r="F4356">
        <v>60</v>
      </c>
      <c r="G4356">
        <v>60</v>
      </c>
    </row>
    <row r="4357" spans="1:7">
      <c r="A4357" t="s">
        <v>162</v>
      </c>
      <c r="B4357" s="1" t="s">
        <v>289</v>
      </c>
      <c r="C4357">
        <f t="shared" ca="1" si="68"/>
        <v>0.87983999999999996</v>
      </c>
      <c r="D4357">
        <v>52</v>
      </c>
      <c r="E4357" s="2">
        <v>15</v>
      </c>
      <c r="F4357">
        <v>60</v>
      </c>
      <c r="G4357">
        <v>60</v>
      </c>
    </row>
    <row r="4358" spans="1:7">
      <c r="A4358" t="s">
        <v>162</v>
      </c>
      <c r="B4358" s="1" t="s">
        <v>290</v>
      </c>
      <c r="C4358">
        <f t="shared" ca="1" si="68"/>
        <v>0.86868900000000004</v>
      </c>
      <c r="D4358">
        <v>52</v>
      </c>
      <c r="E4358" s="2">
        <v>16</v>
      </c>
      <c r="F4358">
        <v>60</v>
      </c>
      <c r="G4358">
        <v>60</v>
      </c>
    </row>
    <row r="4359" spans="1:7">
      <c r="A4359" t="s">
        <v>162</v>
      </c>
      <c r="B4359" s="1" t="s">
        <v>291</v>
      </c>
      <c r="C4359">
        <f t="shared" ca="1" si="68"/>
        <v>0.93189999999999995</v>
      </c>
      <c r="D4359">
        <v>52</v>
      </c>
      <c r="E4359" s="2">
        <v>17</v>
      </c>
      <c r="F4359">
        <v>60</v>
      </c>
      <c r="G4359">
        <v>60</v>
      </c>
    </row>
    <row r="4360" spans="1:7">
      <c r="A4360" t="s">
        <v>162</v>
      </c>
      <c r="B4360" s="1" t="s">
        <v>292</v>
      </c>
      <c r="C4360">
        <f t="shared" ca="1" si="68"/>
        <v>0.87972899999999998</v>
      </c>
      <c r="D4360">
        <v>52</v>
      </c>
      <c r="E4360" s="2">
        <v>18</v>
      </c>
      <c r="F4360">
        <v>60</v>
      </c>
      <c r="G4360">
        <v>60</v>
      </c>
    </row>
    <row r="4361" spans="1:7">
      <c r="A4361" t="s">
        <v>162</v>
      </c>
      <c r="B4361" s="1" t="s">
        <v>293</v>
      </c>
      <c r="C4361">
        <f t="shared" ca="1" si="68"/>
        <v>0.84853100000000004</v>
      </c>
      <c r="D4361">
        <v>52</v>
      </c>
      <c r="E4361" s="2">
        <v>19</v>
      </c>
      <c r="F4361">
        <v>60</v>
      </c>
      <c r="G4361">
        <v>60</v>
      </c>
    </row>
    <row r="4362" spans="1:7">
      <c r="A4362" t="s">
        <v>162</v>
      </c>
      <c r="B4362" s="1" t="s">
        <v>294</v>
      </c>
      <c r="C4362">
        <f t="shared" ca="1" si="68"/>
        <v>0.97665000000000002</v>
      </c>
      <c r="D4362">
        <v>52</v>
      </c>
      <c r="E4362" s="2">
        <v>20</v>
      </c>
      <c r="F4362">
        <v>60</v>
      </c>
      <c r="G4362">
        <v>60</v>
      </c>
    </row>
    <row r="4363" spans="1:7">
      <c r="A4363" t="s">
        <v>162</v>
      </c>
      <c r="B4363" s="1" t="s">
        <v>295</v>
      </c>
      <c r="C4363">
        <f t="shared" ca="1" si="68"/>
        <v>0.83967999999999998</v>
      </c>
      <c r="D4363">
        <v>52</v>
      </c>
      <c r="E4363" s="2">
        <v>21</v>
      </c>
      <c r="F4363">
        <v>60</v>
      </c>
      <c r="G4363">
        <v>60</v>
      </c>
    </row>
    <row r="4364" spans="1:7">
      <c r="A4364" t="s">
        <v>162</v>
      </c>
      <c r="B4364" s="1" t="s">
        <v>296</v>
      </c>
      <c r="C4364">
        <f t="shared" ca="1" si="68"/>
        <v>0.80183400000000005</v>
      </c>
      <c r="D4364">
        <v>52</v>
      </c>
      <c r="E4364" s="2">
        <v>22</v>
      </c>
      <c r="F4364">
        <v>60</v>
      </c>
      <c r="G4364">
        <v>60</v>
      </c>
    </row>
    <row r="4365" spans="1:7">
      <c r="A4365" t="s">
        <v>162</v>
      </c>
      <c r="B4365" s="1" t="s">
        <v>297</v>
      </c>
      <c r="C4365">
        <f t="shared" ca="1" si="68"/>
        <v>0.89916600000000002</v>
      </c>
      <c r="D4365">
        <v>52</v>
      </c>
      <c r="E4365" s="2">
        <v>23</v>
      </c>
      <c r="F4365">
        <v>60</v>
      </c>
      <c r="G4365">
        <v>60</v>
      </c>
    </row>
    <row r="4366" spans="1:7">
      <c r="A4366" t="s">
        <v>162</v>
      </c>
      <c r="B4366" s="1" t="s">
        <v>298</v>
      </c>
      <c r="C4366">
        <f t="shared" ca="1" si="68"/>
        <v>0.93698199999999998</v>
      </c>
      <c r="D4366">
        <v>52</v>
      </c>
      <c r="E4366" s="2">
        <v>24</v>
      </c>
      <c r="F4366">
        <v>60</v>
      </c>
      <c r="G4366">
        <v>60</v>
      </c>
    </row>
    <row r="4367" spans="1:7">
      <c r="A4367" t="s">
        <v>162</v>
      </c>
      <c r="B4367" s="1" t="s">
        <v>299</v>
      </c>
      <c r="C4367">
        <f t="shared" ca="1" si="68"/>
        <v>0.96415300000000004</v>
      </c>
      <c r="D4367">
        <v>52</v>
      </c>
      <c r="E4367" s="2">
        <v>25</v>
      </c>
      <c r="F4367">
        <v>60</v>
      </c>
      <c r="G4367">
        <v>60</v>
      </c>
    </row>
    <row r="4368" spans="1:7">
      <c r="A4368" t="s">
        <v>162</v>
      </c>
      <c r="B4368" s="1" t="s">
        <v>300</v>
      </c>
      <c r="C4368">
        <f t="shared" ca="1" si="68"/>
        <v>0.92538600000000004</v>
      </c>
      <c r="D4368">
        <v>52</v>
      </c>
      <c r="E4368" s="2">
        <v>26</v>
      </c>
      <c r="F4368">
        <v>60</v>
      </c>
      <c r="G4368">
        <v>60</v>
      </c>
    </row>
    <row r="4369" spans="1:7">
      <c r="A4369" t="s">
        <v>162</v>
      </c>
      <c r="B4369" s="1" t="s">
        <v>301</v>
      </c>
      <c r="C4369">
        <f t="shared" ca="1" si="68"/>
        <v>0.88801600000000003</v>
      </c>
      <c r="D4369">
        <v>52</v>
      </c>
      <c r="E4369" s="2">
        <v>27</v>
      </c>
      <c r="F4369">
        <v>60</v>
      </c>
      <c r="G4369">
        <v>60</v>
      </c>
    </row>
    <row r="4370" spans="1:7">
      <c r="A4370" t="s">
        <v>163</v>
      </c>
      <c r="B4370" s="1" t="s">
        <v>274</v>
      </c>
      <c r="C4370">
        <f t="shared" ca="1" si="68"/>
        <v>0.87839500000000004</v>
      </c>
      <c r="D4370">
        <v>60</v>
      </c>
      <c r="E4370" s="2">
        <v>0</v>
      </c>
      <c r="F4370">
        <v>6</v>
      </c>
      <c r="G4370">
        <v>30</v>
      </c>
    </row>
    <row r="4371" spans="1:7">
      <c r="A4371" t="s">
        <v>163</v>
      </c>
      <c r="B4371" s="1" t="s">
        <v>275</v>
      </c>
      <c r="C4371">
        <f t="shared" ca="1" si="68"/>
        <v>0.88004700000000002</v>
      </c>
      <c r="D4371">
        <v>60</v>
      </c>
      <c r="E4371" s="2">
        <v>1</v>
      </c>
      <c r="F4371">
        <v>6</v>
      </c>
      <c r="G4371">
        <v>30</v>
      </c>
    </row>
    <row r="4372" spans="1:7">
      <c r="A4372" t="s">
        <v>163</v>
      </c>
      <c r="B4372" s="1" t="s">
        <v>276</v>
      </c>
      <c r="C4372">
        <v>1</v>
      </c>
      <c r="D4372">
        <v>60</v>
      </c>
      <c r="E4372" s="2"/>
      <c r="F4372">
        <v>6</v>
      </c>
      <c r="G4372">
        <v>30</v>
      </c>
    </row>
    <row r="4373" spans="1:7">
      <c r="A4373" t="s">
        <v>163</v>
      </c>
      <c r="B4373" s="1" t="s">
        <v>277</v>
      </c>
      <c r="C4373">
        <f t="shared" ca="1" si="68"/>
        <v>0.96800799999999998</v>
      </c>
      <c r="D4373">
        <v>60</v>
      </c>
      <c r="E4373" s="2">
        <v>3</v>
      </c>
      <c r="F4373">
        <v>6</v>
      </c>
      <c r="G4373">
        <v>30</v>
      </c>
    </row>
    <row r="4374" spans="1:7">
      <c r="A4374" t="s">
        <v>163</v>
      </c>
      <c r="B4374" s="1" t="s">
        <v>278</v>
      </c>
      <c r="C4374">
        <f t="shared" ca="1" si="68"/>
        <v>0.98488699999999996</v>
      </c>
      <c r="D4374">
        <v>60</v>
      </c>
      <c r="E4374" s="2">
        <v>4</v>
      </c>
      <c r="F4374">
        <v>6</v>
      </c>
      <c r="G4374">
        <v>30</v>
      </c>
    </row>
    <row r="4375" spans="1:7">
      <c r="A4375" t="s">
        <v>163</v>
      </c>
      <c r="B4375" s="1" t="s">
        <v>279</v>
      </c>
      <c r="C4375">
        <f t="shared" ca="1" si="68"/>
        <v>0.81007600000000002</v>
      </c>
      <c r="D4375">
        <v>60</v>
      </c>
      <c r="E4375" s="2">
        <v>5</v>
      </c>
      <c r="F4375">
        <v>6</v>
      </c>
      <c r="G4375">
        <v>30</v>
      </c>
    </row>
    <row r="4376" spans="1:7">
      <c r="A4376" t="s">
        <v>163</v>
      </c>
      <c r="B4376" s="1" t="s">
        <v>280</v>
      </c>
      <c r="C4376">
        <f t="shared" ca="1" si="68"/>
        <v>0.98762899999999998</v>
      </c>
      <c r="D4376">
        <v>60</v>
      </c>
      <c r="E4376" s="2">
        <v>6</v>
      </c>
      <c r="F4376">
        <v>6</v>
      </c>
      <c r="G4376">
        <v>30</v>
      </c>
    </row>
    <row r="4377" spans="1:7">
      <c r="A4377" t="s">
        <v>163</v>
      </c>
      <c r="B4377" s="1" t="s">
        <v>281</v>
      </c>
      <c r="C4377">
        <f t="shared" ca="1" si="68"/>
        <v>0.80569900000000005</v>
      </c>
      <c r="D4377">
        <v>60</v>
      </c>
      <c r="E4377" s="2">
        <v>7</v>
      </c>
      <c r="F4377">
        <v>6</v>
      </c>
      <c r="G4377">
        <v>30</v>
      </c>
    </row>
    <row r="4378" spans="1:7">
      <c r="A4378" t="s">
        <v>163</v>
      </c>
      <c r="B4378" s="1" t="s">
        <v>282</v>
      </c>
      <c r="C4378">
        <f t="shared" ca="1" si="68"/>
        <v>0.81984699999999999</v>
      </c>
      <c r="D4378">
        <v>60</v>
      </c>
      <c r="E4378" s="2">
        <v>8</v>
      </c>
      <c r="F4378">
        <v>6</v>
      </c>
      <c r="G4378">
        <v>30</v>
      </c>
    </row>
    <row r="4379" spans="1:7">
      <c r="A4379" t="s">
        <v>163</v>
      </c>
      <c r="B4379" s="1" t="s">
        <v>283</v>
      </c>
      <c r="C4379">
        <f t="shared" ca="1" si="68"/>
        <v>0.92722099999999996</v>
      </c>
      <c r="D4379">
        <v>60</v>
      </c>
      <c r="E4379" s="2">
        <v>9</v>
      </c>
      <c r="F4379">
        <v>6</v>
      </c>
      <c r="G4379">
        <v>30</v>
      </c>
    </row>
    <row r="4380" spans="1:7">
      <c r="A4380" t="s">
        <v>163</v>
      </c>
      <c r="B4380" s="1" t="s">
        <v>284</v>
      </c>
      <c r="C4380">
        <f t="shared" ca="1" si="68"/>
        <v>0.80494600000000005</v>
      </c>
      <c r="D4380">
        <v>60</v>
      </c>
      <c r="E4380" s="2">
        <v>10</v>
      </c>
      <c r="F4380">
        <v>6</v>
      </c>
      <c r="G4380">
        <v>30</v>
      </c>
    </row>
    <row r="4381" spans="1:7">
      <c r="A4381" t="s">
        <v>163</v>
      </c>
      <c r="B4381" s="1" t="s">
        <v>285</v>
      </c>
      <c r="C4381">
        <f t="shared" ca="1" si="68"/>
        <v>0.95351900000000001</v>
      </c>
      <c r="D4381">
        <v>60</v>
      </c>
      <c r="E4381" s="2">
        <v>11</v>
      </c>
      <c r="F4381">
        <v>6</v>
      </c>
      <c r="G4381">
        <v>30</v>
      </c>
    </row>
    <row r="4382" spans="1:7">
      <c r="A4382" t="s">
        <v>163</v>
      </c>
      <c r="B4382" s="1" t="s">
        <v>286</v>
      </c>
      <c r="C4382">
        <f t="shared" ca="1" si="68"/>
        <v>0.80506100000000003</v>
      </c>
      <c r="D4382">
        <v>60</v>
      </c>
      <c r="E4382" s="2">
        <v>12</v>
      </c>
      <c r="F4382">
        <v>6</v>
      </c>
      <c r="G4382">
        <v>30</v>
      </c>
    </row>
    <row r="4383" spans="1:7">
      <c r="A4383" t="s">
        <v>163</v>
      </c>
      <c r="B4383" s="1" t="s">
        <v>287</v>
      </c>
      <c r="C4383">
        <f t="shared" ca="1" si="68"/>
        <v>0.97664300000000004</v>
      </c>
      <c r="D4383">
        <v>60</v>
      </c>
      <c r="E4383" s="2">
        <v>13</v>
      </c>
      <c r="F4383">
        <v>6</v>
      </c>
      <c r="G4383">
        <v>30</v>
      </c>
    </row>
    <row r="4384" spans="1:7">
      <c r="A4384" t="s">
        <v>163</v>
      </c>
      <c r="B4384" s="1" t="s">
        <v>288</v>
      </c>
      <c r="C4384">
        <f t="shared" ca="1" si="68"/>
        <v>0.87920399999999999</v>
      </c>
      <c r="D4384">
        <v>60</v>
      </c>
      <c r="E4384" s="2">
        <v>14</v>
      </c>
      <c r="F4384">
        <v>6</v>
      </c>
      <c r="G4384">
        <v>30</v>
      </c>
    </row>
    <row r="4385" spans="1:7">
      <c r="A4385" t="s">
        <v>163</v>
      </c>
      <c r="B4385" s="1" t="s">
        <v>289</v>
      </c>
      <c r="C4385">
        <f t="shared" ca="1" si="68"/>
        <v>0.94541699999999995</v>
      </c>
      <c r="D4385">
        <v>60</v>
      </c>
      <c r="E4385" s="2">
        <v>15</v>
      </c>
      <c r="F4385">
        <v>6</v>
      </c>
      <c r="G4385">
        <v>30</v>
      </c>
    </row>
    <row r="4386" spans="1:7">
      <c r="A4386" t="s">
        <v>163</v>
      </c>
      <c r="B4386" s="1" t="s">
        <v>290</v>
      </c>
      <c r="C4386">
        <f t="shared" ca="1" si="68"/>
        <v>0.81043299999999996</v>
      </c>
      <c r="D4386">
        <v>60</v>
      </c>
      <c r="E4386" s="2">
        <v>16</v>
      </c>
      <c r="F4386">
        <v>6</v>
      </c>
      <c r="G4386">
        <v>30</v>
      </c>
    </row>
    <row r="4387" spans="1:7">
      <c r="A4387" t="s">
        <v>163</v>
      </c>
      <c r="B4387" s="1" t="s">
        <v>291</v>
      </c>
      <c r="C4387">
        <f t="shared" ca="1" si="68"/>
        <v>0.95786300000000002</v>
      </c>
      <c r="D4387">
        <v>60</v>
      </c>
      <c r="E4387" s="2">
        <v>17</v>
      </c>
      <c r="F4387">
        <v>6</v>
      </c>
      <c r="G4387">
        <v>30</v>
      </c>
    </row>
    <row r="4388" spans="1:7">
      <c r="A4388" t="s">
        <v>163</v>
      </c>
      <c r="B4388" s="1" t="s">
        <v>292</v>
      </c>
      <c r="C4388">
        <f t="shared" ca="1" si="68"/>
        <v>0.98461900000000002</v>
      </c>
      <c r="D4388">
        <v>60</v>
      </c>
      <c r="E4388" s="2">
        <v>18</v>
      </c>
      <c r="F4388">
        <v>6</v>
      </c>
      <c r="G4388">
        <v>30</v>
      </c>
    </row>
    <row r="4389" spans="1:7">
      <c r="A4389" t="s">
        <v>163</v>
      </c>
      <c r="B4389" s="1" t="s">
        <v>293</v>
      </c>
      <c r="C4389">
        <f t="shared" ca="1" si="68"/>
        <v>0.82245299999999999</v>
      </c>
      <c r="D4389">
        <v>60</v>
      </c>
      <c r="E4389" s="2">
        <v>19</v>
      </c>
      <c r="F4389">
        <v>6</v>
      </c>
      <c r="G4389">
        <v>30</v>
      </c>
    </row>
    <row r="4390" spans="1:7">
      <c r="A4390" t="s">
        <v>163</v>
      </c>
      <c r="B4390" s="1" t="s">
        <v>294</v>
      </c>
      <c r="C4390">
        <f t="shared" ca="1" si="68"/>
        <v>0.85307299999999997</v>
      </c>
      <c r="D4390">
        <v>60</v>
      </c>
      <c r="E4390" s="2">
        <v>20</v>
      </c>
      <c r="F4390">
        <v>6</v>
      </c>
      <c r="G4390">
        <v>30</v>
      </c>
    </row>
    <row r="4391" spans="1:7">
      <c r="A4391" t="s">
        <v>163</v>
      </c>
      <c r="B4391" s="1" t="s">
        <v>295</v>
      </c>
      <c r="C4391">
        <f t="shared" ca="1" si="68"/>
        <v>0.86976299999999995</v>
      </c>
      <c r="D4391">
        <v>60</v>
      </c>
      <c r="E4391" s="2">
        <v>21</v>
      </c>
      <c r="F4391">
        <v>6</v>
      </c>
      <c r="G4391">
        <v>30</v>
      </c>
    </row>
    <row r="4392" spans="1:7">
      <c r="A4392" t="s">
        <v>163</v>
      </c>
      <c r="B4392" s="1" t="s">
        <v>296</v>
      </c>
      <c r="C4392">
        <f t="shared" ca="1" si="68"/>
        <v>0.93869899999999995</v>
      </c>
      <c r="D4392">
        <v>60</v>
      </c>
      <c r="E4392" s="2">
        <v>22</v>
      </c>
      <c r="F4392">
        <v>6</v>
      </c>
      <c r="G4392">
        <v>30</v>
      </c>
    </row>
    <row r="4393" spans="1:7">
      <c r="A4393" t="s">
        <v>163</v>
      </c>
      <c r="B4393" s="1" t="s">
        <v>297</v>
      </c>
      <c r="C4393">
        <f t="shared" ca="1" si="68"/>
        <v>0.96165</v>
      </c>
      <c r="D4393">
        <v>60</v>
      </c>
      <c r="E4393" s="2">
        <v>23</v>
      </c>
      <c r="F4393">
        <v>6</v>
      </c>
      <c r="G4393">
        <v>30</v>
      </c>
    </row>
    <row r="4394" spans="1:7">
      <c r="A4394" t="s">
        <v>163</v>
      </c>
      <c r="B4394" s="1" t="s">
        <v>298</v>
      </c>
      <c r="C4394">
        <f t="shared" ca="1" si="68"/>
        <v>0.95894100000000004</v>
      </c>
      <c r="D4394">
        <v>60</v>
      </c>
      <c r="E4394" s="2">
        <v>24</v>
      </c>
      <c r="F4394">
        <v>6</v>
      </c>
      <c r="G4394">
        <v>30</v>
      </c>
    </row>
    <row r="4395" spans="1:7">
      <c r="A4395" t="s">
        <v>163</v>
      </c>
      <c r="B4395" s="1" t="s">
        <v>299</v>
      </c>
      <c r="C4395">
        <f t="shared" ca="1" si="68"/>
        <v>0.92266999999999999</v>
      </c>
      <c r="D4395">
        <v>60</v>
      </c>
      <c r="E4395" s="2">
        <v>25</v>
      </c>
      <c r="F4395">
        <v>6</v>
      </c>
      <c r="G4395">
        <v>30</v>
      </c>
    </row>
    <row r="4396" spans="1:7">
      <c r="A4396" t="s">
        <v>163</v>
      </c>
      <c r="B4396" s="1" t="s">
        <v>300</v>
      </c>
      <c r="C4396">
        <f t="shared" ca="1" si="68"/>
        <v>0.917574</v>
      </c>
      <c r="D4396">
        <v>60</v>
      </c>
      <c r="E4396" s="2">
        <v>26</v>
      </c>
      <c r="F4396">
        <v>6</v>
      </c>
      <c r="G4396">
        <v>30</v>
      </c>
    </row>
    <row r="4397" spans="1:7">
      <c r="A4397" t="s">
        <v>163</v>
      </c>
      <c r="B4397" s="1" t="s">
        <v>301</v>
      </c>
      <c r="C4397">
        <f t="shared" ca="1" si="68"/>
        <v>0.80407399999999996</v>
      </c>
      <c r="D4397">
        <v>60</v>
      </c>
      <c r="E4397" s="2">
        <v>27</v>
      </c>
      <c r="F4397">
        <v>6</v>
      </c>
      <c r="G4397">
        <v>30</v>
      </c>
    </row>
    <row r="4398" spans="1:7">
      <c r="A4398" t="s">
        <v>164</v>
      </c>
      <c r="B4398" s="1" t="s">
        <v>274</v>
      </c>
      <c r="C4398">
        <f t="shared" ca="1" si="68"/>
        <v>0.92083999999999999</v>
      </c>
      <c r="D4398">
        <v>258</v>
      </c>
      <c r="E4398" s="2">
        <v>0</v>
      </c>
      <c r="F4398">
        <v>6</v>
      </c>
      <c r="G4398">
        <v>30</v>
      </c>
    </row>
    <row r="4399" spans="1:7">
      <c r="A4399" t="s">
        <v>164</v>
      </c>
      <c r="B4399" s="1" t="s">
        <v>275</v>
      </c>
      <c r="C4399">
        <f t="shared" ca="1" si="68"/>
        <v>0.90957299999999996</v>
      </c>
      <c r="D4399">
        <v>258</v>
      </c>
      <c r="E4399" s="2">
        <v>1</v>
      </c>
      <c r="F4399">
        <v>6</v>
      </c>
      <c r="G4399">
        <v>30</v>
      </c>
    </row>
    <row r="4400" spans="1:7">
      <c r="A4400" t="s">
        <v>164</v>
      </c>
      <c r="B4400" s="1" t="s">
        <v>276</v>
      </c>
      <c r="C4400">
        <v>1</v>
      </c>
      <c r="D4400">
        <v>258</v>
      </c>
      <c r="E4400" s="2"/>
      <c r="F4400">
        <v>6</v>
      </c>
      <c r="G4400">
        <v>30</v>
      </c>
    </row>
    <row r="4401" spans="1:7">
      <c r="A4401" t="s">
        <v>164</v>
      </c>
      <c r="B4401" s="1" t="s">
        <v>277</v>
      </c>
      <c r="C4401">
        <f t="shared" ca="1" si="68"/>
        <v>0.96751500000000001</v>
      </c>
      <c r="D4401">
        <v>258</v>
      </c>
      <c r="E4401" s="2">
        <v>3</v>
      </c>
      <c r="F4401">
        <v>6</v>
      </c>
      <c r="G4401">
        <v>30</v>
      </c>
    </row>
    <row r="4402" spans="1:7">
      <c r="A4402" t="s">
        <v>164</v>
      </c>
      <c r="B4402" s="1" t="s">
        <v>278</v>
      </c>
      <c r="C4402">
        <f t="shared" ca="1" si="68"/>
        <v>0.98022399999999998</v>
      </c>
      <c r="D4402">
        <v>258</v>
      </c>
      <c r="E4402" s="2">
        <v>4</v>
      </c>
      <c r="F4402">
        <v>6</v>
      </c>
      <c r="G4402">
        <v>30</v>
      </c>
    </row>
    <row r="4403" spans="1:7">
      <c r="A4403" t="s">
        <v>164</v>
      </c>
      <c r="B4403" s="1" t="s">
        <v>279</v>
      </c>
      <c r="C4403">
        <f t="shared" ca="1" si="68"/>
        <v>0.82946699999999995</v>
      </c>
      <c r="D4403">
        <v>258</v>
      </c>
      <c r="E4403" s="2">
        <v>5</v>
      </c>
      <c r="F4403">
        <v>6</v>
      </c>
      <c r="G4403">
        <v>30</v>
      </c>
    </row>
    <row r="4404" spans="1:7">
      <c r="A4404" t="s">
        <v>164</v>
      </c>
      <c r="B4404" s="1" t="s">
        <v>280</v>
      </c>
      <c r="C4404">
        <f t="shared" ca="1" si="68"/>
        <v>0.80787200000000003</v>
      </c>
      <c r="D4404">
        <v>258</v>
      </c>
      <c r="E4404" s="2">
        <v>6</v>
      </c>
      <c r="F4404">
        <v>6</v>
      </c>
      <c r="G4404">
        <v>30</v>
      </c>
    </row>
    <row r="4405" spans="1:7">
      <c r="A4405" t="s">
        <v>164</v>
      </c>
      <c r="B4405" s="1" t="s">
        <v>281</v>
      </c>
      <c r="C4405">
        <f t="shared" ca="1" si="68"/>
        <v>0.88146000000000002</v>
      </c>
      <c r="D4405">
        <v>258</v>
      </c>
      <c r="E4405" s="2">
        <v>7</v>
      </c>
      <c r="F4405">
        <v>6</v>
      </c>
      <c r="G4405">
        <v>30</v>
      </c>
    </row>
    <row r="4406" spans="1:7">
      <c r="A4406" t="s">
        <v>164</v>
      </c>
      <c r="B4406" s="1" t="s">
        <v>282</v>
      </c>
      <c r="C4406">
        <f t="shared" ca="1" si="68"/>
        <v>0.88269900000000001</v>
      </c>
      <c r="D4406">
        <v>258</v>
      </c>
      <c r="E4406" s="2">
        <v>8</v>
      </c>
      <c r="F4406">
        <v>6</v>
      </c>
      <c r="G4406">
        <v>30</v>
      </c>
    </row>
    <row r="4407" spans="1:7">
      <c r="A4407" t="s">
        <v>164</v>
      </c>
      <c r="B4407" s="1" t="s">
        <v>283</v>
      </c>
      <c r="C4407">
        <f t="shared" ca="1" si="68"/>
        <v>0.85159499999999999</v>
      </c>
      <c r="D4407">
        <v>258</v>
      </c>
      <c r="E4407" s="2">
        <v>9</v>
      </c>
      <c r="F4407">
        <v>6</v>
      </c>
      <c r="G4407">
        <v>30</v>
      </c>
    </row>
    <row r="4408" spans="1:7">
      <c r="A4408" t="s">
        <v>164</v>
      </c>
      <c r="B4408" s="1" t="s">
        <v>284</v>
      </c>
      <c r="C4408">
        <f t="shared" ca="1" si="68"/>
        <v>0.87219500000000005</v>
      </c>
      <c r="D4408">
        <v>258</v>
      </c>
      <c r="E4408" s="2">
        <v>10</v>
      </c>
      <c r="F4408">
        <v>6</v>
      </c>
      <c r="G4408">
        <v>30</v>
      </c>
    </row>
    <row r="4409" spans="1:7">
      <c r="A4409" t="s">
        <v>164</v>
      </c>
      <c r="B4409" s="1" t="s">
        <v>285</v>
      </c>
      <c r="C4409">
        <f t="shared" ca="1" si="68"/>
        <v>0.84363900000000003</v>
      </c>
      <c r="D4409">
        <v>258</v>
      </c>
      <c r="E4409" s="2">
        <v>11</v>
      </c>
      <c r="F4409">
        <v>6</v>
      </c>
      <c r="G4409">
        <v>30</v>
      </c>
    </row>
    <row r="4410" spans="1:7">
      <c r="A4410" t="s">
        <v>164</v>
      </c>
      <c r="B4410" s="1" t="s">
        <v>286</v>
      </c>
      <c r="C4410">
        <f t="shared" ca="1" si="68"/>
        <v>0.896347</v>
      </c>
      <c r="D4410">
        <v>258</v>
      </c>
      <c r="E4410" s="2">
        <v>12</v>
      </c>
      <c r="F4410">
        <v>6</v>
      </c>
      <c r="G4410">
        <v>30</v>
      </c>
    </row>
    <row r="4411" spans="1:7">
      <c r="A4411" t="s">
        <v>164</v>
      </c>
      <c r="B4411" s="1" t="s">
        <v>287</v>
      </c>
      <c r="C4411">
        <f t="shared" ca="1" si="68"/>
        <v>0.98934500000000003</v>
      </c>
      <c r="D4411">
        <v>258</v>
      </c>
      <c r="E4411" s="2">
        <v>13</v>
      </c>
      <c r="F4411">
        <v>6</v>
      </c>
      <c r="G4411">
        <v>30</v>
      </c>
    </row>
    <row r="4412" spans="1:7">
      <c r="A4412" t="s">
        <v>164</v>
      </c>
      <c r="B4412" s="1" t="s">
        <v>288</v>
      </c>
      <c r="C4412">
        <f t="shared" ca="1" si="68"/>
        <v>0.98431999999999997</v>
      </c>
      <c r="D4412">
        <v>258</v>
      </c>
      <c r="E4412" s="2">
        <v>14</v>
      </c>
      <c r="F4412">
        <v>6</v>
      </c>
      <c r="G4412">
        <v>30</v>
      </c>
    </row>
    <row r="4413" spans="1:7">
      <c r="A4413" t="s">
        <v>164</v>
      </c>
      <c r="B4413" s="1" t="s">
        <v>289</v>
      </c>
      <c r="C4413">
        <f t="shared" ca="1" si="68"/>
        <v>0.99357300000000004</v>
      </c>
      <c r="D4413">
        <v>258</v>
      </c>
      <c r="E4413" s="2">
        <v>15</v>
      </c>
      <c r="F4413">
        <v>6</v>
      </c>
      <c r="G4413">
        <v>30</v>
      </c>
    </row>
    <row r="4414" spans="1:7">
      <c r="A4414" t="s">
        <v>164</v>
      </c>
      <c r="B4414" s="1" t="s">
        <v>290</v>
      </c>
      <c r="C4414">
        <f t="shared" ca="1" si="68"/>
        <v>0.990367</v>
      </c>
      <c r="D4414">
        <v>258</v>
      </c>
      <c r="E4414" s="2">
        <v>16</v>
      </c>
      <c r="F4414">
        <v>6</v>
      </c>
      <c r="G4414">
        <v>30</v>
      </c>
    </row>
    <row r="4415" spans="1:7">
      <c r="A4415" t="s">
        <v>164</v>
      </c>
      <c r="B4415" s="1" t="s">
        <v>291</v>
      </c>
      <c r="C4415">
        <f t="shared" ca="1" si="68"/>
        <v>0.89859800000000001</v>
      </c>
      <c r="D4415">
        <v>258</v>
      </c>
      <c r="E4415" s="2">
        <v>17</v>
      </c>
      <c r="F4415">
        <v>6</v>
      </c>
      <c r="G4415">
        <v>30</v>
      </c>
    </row>
    <row r="4416" spans="1:7">
      <c r="A4416" t="s">
        <v>164</v>
      </c>
      <c r="B4416" s="1" t="s">
        <v>292</v>
      </c>
      <c r="C4416">
        <f t="shared" ca="1" si="68"/>
        <v>0.84367199999999998</v>
      </c>
      <c r="D4416">
        <v>258</v>
      </c>
      <c r="E4416" s="2">
        <v>18</v>
      </c>
      <c r="F4416">
        <v>6</v>
      </c>
      <c r="G4416">
        <v>30</v>
      </c>
    </row>
    <row r="4417" spans="1:7">
      <c r="A4417" t="s">
        <v>164</v>
      </c>
      <c r="B4417" s="1" t="s">
        <v>293</v>
      </c>
      <c r="C4417">
        <f t="shared" ca="1" si="68"/>
        <v>0.87112500000000004</v>
      </c>
      <c r="D4417">
        <v>258</v>
      </c>
      <c r="E4417" s="2">
        <v>19</v>
      </c>
      <c r="F4417">
        <v>6</v>
      </c>
      <c r="G4417">
        <v>30</v>
      </c>
    </row>
    <row r="4418" spans="1:7">
      <c r="A4418" t="s">
        <v>164</v>
      </c>
      <c r="B4418" s="1" t="s">
        <v>294</v>
      </c>
      <c r="C4418">
        <f t="shared" ca="1" si="68"/>
        <v>0.83277900000000005</v>
      </c>
      <c r="D4418">
        <v>258</v>
      </c>
      <c r="E4418" s="2">
        <v>20</v>
      </c>
      <c r="F4418">
        <v>6</v>
      </c>
      <c r="G4418">
        <v>30</v>
      </c>
    </row>
    <row r="4419" spans="1:7">
      <c r="A4419" t="s">
        <v>164</v>
      </c>
      <c r="B4419" s="1" t="s">
        <v>295</v>
      </c>
      <c r="C4419">
        <f t="shared" ref="C4419:C4482" ca="1" si="69">RANDBETWEEN(800000,1000000)/1000000</f>
        <v>0.92546600000000001</v>
      </c>
      <c r="D4419">
        <v>258</v>
      </c>
      <c r="E4419" s="2">
        <v>21</v>
      </c>
      <c r="F4419">
        <v>6</v>
      </c>
      <c r="G4419">
        <v>30</v>
      </c>
    </row>
    <row r="4420" spans="1:7">
      <c r="A4420" t="s">
        <v>164</v>
      </c>
      <c r="B4420" s="1" t="s">
        <v>296</v>
      </c>
      <c r="C4420">
        <f t="shared" ca="1" si="69"/>
        <v>0.84656399999999998</v>
      </c>
      <c r="D4420">
        <v>258</v>
      </c>
      <c r="E4420" s="2">
        <v>22</v>
      </c>
      <c r="F4420">
        <v>6</v>
      </c>
      <c r="G4420">
        <v>30</v>
      </c>
    </row>
    <row r="4421" spans="1:7">
      <c r="A4421" t="s">
        <v>164</v>
      </c>
      <c r="B4421" s="1" t="s">
        <v>297</v>
      </c>
      <c r="C4421">
        <f t="shared" ca="1" si="69"/>
        <v>0.95860299999999998</v>
      </c>
      <c r="D4421">
        <v>258</v>
      </c>
      <c r="E4421" s="2">
        <v>23</v>
      </c>
      <c r="F4421">
        <v>6</v>
      </c>
      <c r="G4421">
        <v>30</v>
      </c>
    </row>
    <row r="4422" spans="1:7">
      <c r="A4422" t="s">
        <v>164</v>
      </c>
      <c r="B4422" s="1" t="s">
        <v>298</v>
      </c>
      <c r="C4422">
        <f t="shared" ca="1" si="69"/>
        <v>0.87599700000000003</v>
      </c>
      <c r="D4422">
        <v>258</v>
      </c>
      <c r="E4422" s="2">
        <v>24</v>
      </c>
      <c r="F4422">
        <v>6</v>
      </c>
      <c r="G4422">
        <v>30</v>
      </c>
    </row>
    <row r="4423" spans="1:7">
      <c r="A4423" t="s">
        <v>164</v>
      </c>
      <c r="B4423" s="1" t="s">
        <v>299</v>
      </c>
      <c r="C4423">
        <f t="shared" ca="1" si="69"/>
        <v>0.97425200000000001</v>
      </c>
      <c r="D4423">
        <v>258</v>
      </c>
      <c r="E4423" s="2">
        <v>25</v>
      </c>
      <c r="F4423">
        <v>6</v>
      </c>
      <c r="G4423">
        <v>30</v>
      </c>
    </row>
    <row r="4424" spans="1:7">
      <c r="A4424" t="s">
        <v>164</v>
      </c>
      <c r="B4424" s="1" t="s">
        <v>300</v>
      </c>
      <c r="C4424">
        <f t="shared" ca="1" si="69"/>
        <v>0.98164099999999999</v>
      </c>
      <c r="D4424">
        <v>258</v>
      </c>
      <c r="E4424" s="2">
        <v>26</v>
      </c>
      <c r="F4424">
        <v>6</v>
      </c>
      <c r="G4424">
        <v>30</v>
      </c>
    </row>
    <row r="4425" spans="1:7">
      <c r="A4425" t="s">
        <v>164</v>
      </c>
      <c r="B4425" s="1" t="s">
        <v>301</v>
      </c>
      <c r="C4425">
        <f t="shared" ca="1" si="69"/>
        <v>0.88749500000000003</v>
      </c>
      <c r="D4425">
        <v>258</v>
      </c>
      <c r="E4425" s="2">
        <v>27</v>
      </c>
      <c r="F4425">
        <v>6</v>
      </c>
      <c r="G4425">
        <v>30</v>
      </c>
    </row>
    <row r="4426" spans="1:7">
      <c r="A4426" t="s">
        <v>165</v>
      </c>
      <c r="B4426" s="1" t="s">
        <v>274</v>
      </c>
      <c r="C4426">
        <f t="shared" ca="1" si="69"/>
        <v>0.806751</v>
      </c>
      <c r="D4426">
        <v>264</v>
      </c>
      <c r="E4426" s="2">
        <v>0</v>
      </c>
      <c r="F4426">
        <v>6</v>
      </c>
      <c r="G4426">
        <v>30</v>
      </c>
    </row>
    <row r="4427" spans="1:7">
      <c r="A4427" t="s">
        <v>165</v>
      </c>
      <c r="B4427" s="1" t="s">
        <v>275</v>
      </c>
      <c r="C4427">
        <f t="shared" ca="1" si="69"/>
        <v>0.86367400000000005</v>
      </c>
      <c r="D4427">
        <v>264</v>
      </c>
      <c r="E4427" s="2">
        <v>1</v>
      </c>
      <c r="F4427">
        <v>6</v>
      </c>
      <c r="G4427">
        <v>30</v>
      </c>
    </row>
    <row r="4428" spans="1:7">
      <c r="A4428" t="s">
        <v>165</v>
      </c>
      <c r="B4428" s="1" t="s">
        <v>276</v>
      </c>
      <c r="C4428">
        <v>1</v>
      </c>
      <c r="D4428">
        <v>264</v>
      </c>
      <c r="E4428" s="2"/>
      <c r="F4428">
        <v>6</v>
      </c>
      <c r="G4428">
        <v>30</v>
      </c>
    </row>
    <row r="4429" spans="1:7">
      <c r="A4429" t="s">
        <v>165</v>
      </c>
      <c r="B4429" s="1" t="s">
        <v>277</v>
      </c>
      <c r="C4429">
        <f t="shared" ca="1" si="69"/>
        <v>0.818465</v>
      </c>
      <c r="D4429">
        <v>264</v>
      </c>
      <c r="E4429" s="2">
        <v>3</v>
      </c>
      <c r="F4429">
        <v>6</v>
      </c>
      <c r="G4429">
        <v>30</v>
      </c>
    </row>
    <row r="4430" spans="1:7">
      <c r="A4430" t="s">
        <v>165</v>
      </c>
      <c r="B4430" s="1" t="s">
        <v>278</v>
      </c>
      <c r="C4430">
        <f t="shared" ca="1" si="69"/>
        <v>0.90739000000000003</v>
      </c>
      <c r="D4430">
        <v>264</v>
      </c>
      <c r="E4430" s="2">
        <v>4</v>
      </c>
      <c r="F4430">
        <v>6</v>
      </c>
      <c r="G4430">
        <v>30</v>
      </c>
    </row>
    <row r="4431" spans="1:7">
      <c r="A4431" t="s">
        <v>165</v>
      </c>
      <c r="B4431" s="1" t="s">
        <v>279</v>
      </c>
      <c r="C4431">
        <f t="shared" ca="1" si="69"/>
        <v>0.94492500000000001</v>
      </c>
      <c r="D4431">
        <v>264</v>
      </c>
      <c r="E4431" s="2">
        <v>5</v>
      </c>
      <c r="F4431">
        <v>6</v>
      </c>
      <c r="G4431">
        <v>30</v>
      </c>
    </row>
    <row r="4432" spans="1:7">
      <c r="A4432" t="s">
        <v>165</v>
      </c>
      <c r="B4432" s="1" t="s">
        <v>280</v>
      </c>
      <c r="C4432">
        <f t="shared" ca="1" si="69"/>
        <v>0.94586899999999996</v>
      </c>
      <c r="D4432">
        <v>264</v>
      </c>
      <c r="E4432" s="2">
        <v>6</v>
      </c>
      <c r="F4432">
        <v>6</v>
      </c>
      <c r="G4432">
        <v>30</v>
      </c>
    </row>
    <row r="4433" spans="1:7">
      <c r="A4433" t="s">
        <v>165</v>
      </c>
      <c r="B4433" s="1" t="s">
        <v>281</v>
      </c>
      <c r="C4433">
        <f t="shared" ca="1" si="69"/>
        <v>0.99343099999999995</v>
      </c>
      <c r="D4433">
        <v>264</v>
      </c>
      <c r="E4433" s="2">
        <v>7</v>
      </c>
      <c r="F4433">
        <v>6</v>
      </c>
      <c r="G4433">
        <v>30</v>
      </c>
    </row>
    <row r="4434" spans="1:7">
      <c r="A4434" t="s">
        <v>165</v>
      </c>
      <c r="B4434" s="1" t="s">
        <v>282</v>
      </c>
      <c r="C4434">
        <f t="shared" ca="1" si="69"/>
        <v>0.96133800000000003</v>
      </c>
      <c r="D4434">
        <v>264</v>
      </c>
      <c r="E4434" s="2">
        <v>8</v>
      </c>
      <c r="F4434">
        <v>6</v>
      </c>
      <c r="G4434">
        <v>30</v>
      </c>
    </row>
    <row r="4435" spans="1:7">
      <c r="A4435" t="s">
        <v>165</v>
      </c>
      <c r="B4435" s="1" t="s">
        <v>283</v>
      </c>
      <c r="C4435">
        <f t="shared" ca="1" si="69"/>
        <v>0.89423299999999994</v>
      </c>
      <c r="D4435">
        <v>264</v>
      </c>
      <c r="E4435" s="2">
        <v>9</v>
      </c>
      <c r="F4435">
        <v>6</v>
      </c>
      <c r="G4435">
        <v>30</v>
      </c>
    </row>
    <row r="4436" spans="1:7">
      <c r="A4436" t="s">
        <v>165</v>
      </c>
      <c r="B4436" s="1" t="s">
        <v>284</v>
      </c>
      <c r="C4436">
        <f t="shared" ca="1" si="69"/>
        <v>0.91371999999999998</v>
      </c>
      <c r="D4436">
        <v>264</v>
      </c>
      <c r="E4436" s="2">
        <v>10</v>
      </c>
      <c r="F4436">
        <v>6</v>
      </c>
      <c r="G4436">
        <v>30</v>
      </c>
    </row>
    <row r="4437" spans="1:7">
      <c r="A4437" t="s">
        <v>165</v>
      </c>
      <c r="B4437" s="1" t="s">
        <v>285</v>
      </c>
      <c r="C4437">
        <f t="shared" ca="1" si="69"/>
        <v>0.82705300000000004</v>
      </c>
      <c r="D4437">
        <v>264</v>
      </c>
      <c r="E4437" s="2">
        <v>11</v>
      </c>
      <c r="F4437">
        <v>6</v>
      </c>
      <c r="G4437">
        <v>30</v>
      </c>
    </row>
    <row r="4438" spans="1:7">
      <c r="A4438" t="s">
        <v>165</v>
      </c>
      <c r="B4438" s="1" t="s">
        <v>286</v>
      </c>
      <c r="C4438">
        <f t="shared" ca="1" si="69"/>
        <v>0.95694599999999996</v>
      </c>
      <c r="D4438">
        <v>264</v>
      </c>
      <c r="E4438" s="2">
        <v>12</v>
      </c>
      <c r="F4438">
        <v>6</v>
      </c>
      <c r="G4438">
        <v>30</v>
      </c>
    </row>
    <row r="4439" spans="1:7">
      <c r="A4439" t="s">
        <v>165</v>
      </c>
      <c r="B4439" s="1" t="s">
        <v>287</v>
      </c>
      <c r="C4439">
        <f t="shared" ca="1" si="69"/>
        <v>0.98246999999999995</v>
      </c>
      <c r="D4439">
        <v>264</v>
      </c>
      <c r="E4439" s="2">
        <v>13</v>
      </c>
      <c r="F4439">
        <v>6</v>
      </c>
      <c r="G4439">
        <v>30</v>
      </c>
    </row>
    <row r="4440" spans="1:7">
      <c r="A4440" t="s">
        <v>165</v>
      </c>
      <c r="B4440" s="1" t="s">
        <v>288</v>
      </c>
      <c r="C4440">
        <f t="shared" ca="1" si="69"/>
        <v>0.938724</v>
      </c>
      <c r="D4440">
        <v>264</v>
      </c>
      <c r="E4440" s="2">
        <v>14</v>
      </c>
      <c r="F4440">
        <v>6</v>
      </c>
      <c r="G4440">
        <v>30</v>
      </c>
    </row>
    <row r="4441" spans="1:7">
      <c r="A4441" t="s">
        <v>165</v>
      </c>
      <c r="B4441" s="1" t="s">
        <v>289</v>
      </c>
      <c r="C4441">
        <f t="shared" ca="1" si="69"/>
        <v>0.947689</v>
      </c>
      <c r="D4441">
        <v>264</v>
      </c>
      <c r="E4441" s="2">
        <v>15</v>
      </c>
      <c r="F4441">
        <v>6</v>
      </c>
      <c r="G4441">
        <v>30</v>
      </c>
    </row>
    <row r="4442" spans="1:7">
      <c r="A4442" t="s">
        <v>165</v>
      </c>
      <c r="B4442" s="1" t="s">
        <v>290</v>
      </c>
      <c r="C4442">
        <f t="shared" ca="1" si="69"/>
        <v>0.82496499999999995</v>
      </c>
      <c r="D4442">
        <v>264</v>
      </c>
      <c r="E4442" s="2">
        <v>16</v>
      </c>
      <c r="F4442">
        <v>6</v>
      </c>
      <c r="G4442">
        <v>30</v>
      </c>
    </row>
    <row r="4443" spans="1:7">
      <c r="A4443" t="s">
        <v>165</v>
      </c>
      <c r="B4443" s="1" t="s">
        <v>291</v>
      </c>
      <c r="C4443">
        <f t="shared" ca="1" si="69"/>
        <v>0.85309199999999996</v>
      </c>
      <c r="D4443">
        <v>264</v>
      </c>
      <c r="E4443" s="2">
        <v>17</v>
      </c>
      <c r="F4443">
        <v>6</v>
      </c>
      <c r="G4443">
        <v>30</v>
      </c>
    </row>
    <row r="4444" spans="1:7">
      <c r="A4444" t="s">
        <v>165</v>
      </c>
      <c r="B4444" s="1" t="s">
        <v>292</v>
      </c>
      <c r="C4444">
        <f t="shared" ca="1" si="69"/>
        <v>0.88532999999999995</v>
      </c>
      <c r="D4444">
        <v>264</v>
      </c>
      <c r="E4444" s="2">
        <v>18</v>
      </c>
      <c r="F4444">
        <v>6</v>
      </c>
      <c r="G4444">
        <v>30</v>
      </c>
    </row>
    <row r="4445" spans="1:7">
      <c r="A4445" t="s">
        <v>165</v>
      </c>
      <c r="B4445" s="1" t="s">
        <v>293</v>
      </c>
      <c r="C4445">
        <f t="shared" ca="1" si="69"/>
        <v>0.91455799999999998</v>
      </c>
      <c r="D4445">
        <v>264</v>
      </c>
      <c r="E4445" s="2">
        <v>19</v>
      </c>
      <c r="F4445">
        <v>6</v>
      </c>
      <c r="G4445">
        <v>30</v>
      </c>
    </row>
    <row r="4446" spans="1:7">
      <c r="A4446" t="s">
        <v>165</v>
      </c>
      <c r="B4446" s="1" t="s">
        <v>294</v>
      </c>
      <c r="C4446">
        <f t="shared" ca="1" si="69"/>
        <v>0.98099199999999998</v>
      </c>
      <c r="D4446">
        <v>264</v>
      </c>
      <c r="E4446" s="2">
        <v>20</v>
      </c>
      <c r="F4446">
        <v>6</v>
      </c>
      <c r="G4446">
        <v>30</v>
      </c>
    </row>
    <row r="4447" spans="1:7">
      <c r="A4447" t="s">
        <v>165</v>
      </c>
      <c r="B4447" s="1" t="s">
        <v>295</v>
      </c>
      <c r="C4447">
        <f t="shared" ca="1" si="69"/>
        <v>0.876529</v>
      </c>
      <c r="D4447">
        <v>264</v>
      </c>
      <c r="E4447" s="2">
        <v>21</v>
      </c>
      <c r="F4447">
        <v>6</v>
      </c>
      <c r="G4447">
        <v>30</v>
      </c>
    </row>
    <row r="4448" spans="1:7">
      <c r="A4448" t="s">
        <v>165</v>
      </c>
      <c r="B4448" s="1" t="s">
        <v>296</v>
      </c>
      <c r="C4448">
        <f t="shared" ca="1" si="69"/>
        <v>0.82223999999999997</v>
      </c>
      <c r="D4448">
        <v>264</v>
      </c>
      <c r="E4448" s="2">
        <v>22</v>
      </c>
      <c r="F4448">
        <v>6</v>
      </c>
      <c r="G4448">
        <v>30</v>
      </c>
    </row>
    <row r="4449" spans="1:7">
      <c r="A4449" t="s">
        <v>165</v>
      </c>
      <c r="B4449" s="1" t="s">
        <v>297</v>
      </c>
      <c r="C4449">
        <f t="shared" ca="1" si="69"/>
        <v>0.95420700000000003</v>
      </c>
      <c r="D4449">
        <v>264</v>
      </c>
      <c r="E4449" s="2">
        <v>23</v>
      </c>
      <c r="F4449">
        <v>6</v>
      </c>
      <c r="G4449">
        <v>30</v>
      </c>
    </row>
    <row r="4450" spans="1:7">
      <c r="A4450" t="s">
        <v>165</v>
      </c>
      <c r="B4450" s="1" t="s">
        <v>298</v>
      </c>
      <c r="C4450">
        <f t="shared" ca="1" si="69"/>
        <v>0.91321600000000003</v>
      </c>
      <c r="D4450">
        <v>264</v>
      </c>
      <c r="E4450" s="2">
        <v>24</v>
      </c>
      <c r="F4450">
        <v>6</v>
      </c>
      <c r="G4450">
        <v>30</v>
      </c>
    </row>
    <row r="4451" spans="1:7">
      <c r="A4451" t="s">
        <v>165</v>
      </c>
      <c r="B4451" s="1" t="s">
        <v>299</v>
      </c>
      <c r="C4451">
        <f t="shared" ca="1" si="69"/>
        <v>0.89619499999999996</v>
      </c>
      <c r="D4451">
        <v>264</v>
      </c>
      <c r="E4451" s="2">
        <v>25</v>
      </c>
      <c r="F4451">
        <v>6</v>
      </c>
      <c r="G4451">
        <v>30</v>
      </c>
    </row>
    <row r="4452" spans="1:7">
      <c r="A4452" t="s">
        <v>165</v>
      </c>
      <c r="B4452" s="1" t="s">
        <v>300</v>
      </c>
      <c r="C4452">
        <f t="shared" ca="1" si="69"/>
        <v>0.85919599999999996</v>
      </c>
      <c r="D4452">
        <v>264</v>
      </c>
      <c r="E4452" s="2">
        <v>26</v>
      </c>
      <c r="F4452">
        <v>6</v>
      </c>
      <c r="G4452">
        <v>30</v>
      </c>
    </row>
    <row r="4453" spans="1:7">
      <c r="A4453" t="s">
        <v>165</v>
      </c>
      <c r="B4453" s="1" t="s">
        <v>301</v>
      </c>
      <c r="C4453">
        <f t="shared" ca="1" si="69"/>
        <v>0.91767900000000002</v>
      </c>
      <c r="D4453">
        <v>264</v>
      </c>
      <c r="E4453" s="2">
        <v>27</v>
      </c>
      <c r="F4453">
        <v>6</v>
      </c>
      <c r="G4453">
        <v>30</v>
      </c>
    </row>
    <row r="4454" spans="1:7">
      <c r="A4454" t="s">
        <v>166</v>
      </c>
      <c r="B4454" s="1" t="s">
        <v>274</v>
      </c>
      <c r="C4454">
        <f t="shared" ca="1" si="69"/>
        <v>0.97305399999999997</v>
      </c>
      <c r="D4454">
        <v>687</v>
      </c>
      <c r="E4454" s="2">
        <v>0</v>
      </c>
      <c r="F4454">
        <v>6</v>
      </c>
      <c r="G4454">
        <v>30</v>
      </c>
    </row>
    <row r="4455" spans="1:7">
      <c r="A4455" t="s">
        <v>166</v>
      </c>
      <c r="B4455" s="1" t="s">
        <v>275</v>
      </c>
      <c r="C4455">
        <f t="shared" ca="1" si="69"/>
        <v>0.86093500000000001</v>
      </c>
      <c r="D4455">
        <v>687</v>
      </c>
      <c r="E4455" s="2">
        <v>1</v>
      </c>
      <c r="F4455">
        <v>6</v>
      </c>
      <c r="G4455">
        <v>30</v>
      </c>
    </row>
    <row r="4456" spans="1:7">
      <c r="A4456" t="s">
        <v>166</v>
      </c>
      <c r="B4456" s="1" t="s">
        <v>276</v>
      </c>
      <c r="C4456">
        <v>1</v>
      </c>
      <c r="D4456">
        <v>687</v>
      </c>
      <c r="E4456" s="2"/>
      <c r="F4456">
        <v>6</v>
      </c>
      <c r="G4456">
        <v>30</v>
      </c>
    </row>
    <row r="4457" spans="1:7">
      <c r="A4457" t="s">
        <v>166</v>
      </c>
      <c r="B4457" s="1" t="s">
        <v>277</v>
      </c>
      <c r="C4457">
        <f t="shared" ca="1" si="69"/>
        <v>0.845252</v>
      </c>
      <c r="D4457">
        <v>687</v>
      </c>
      <c r="E4457" s="2">
        <v>3</v>
      </c>
      <c r="F4457">
        <v>6</v>
      </c>
      <c r="G4457">
        <v>30</v>
      </c>
    </row>
    <row r="4458" spans="1:7">
      <c r="A4458" t="s">
        <v>166</v>
      </c>
      <c r="B4458" s="1" t="s">
        <v>278</v>
      </c>
      <c r="C4458">
        <f t="shared" ca="1" si="69"/>
        <v>0.83618199999999998</v>
      </c>
      <c r="D4458">
        <v>687</v>
      </c>
      <c r="E4458" s="2">
        <v>4</v>
      </c>
      <c r="F4458">
        <v>6</v>
      </c>
      <c r="G4458">
        <v>30</v>
      </c>
    </row>
    <row r="4459" spans="1:7">
      <c r="A4459" t="s">
        <v>166</v>
      </c>
      <c r="B4459" s="1" t="s">
        <v>279</v>
      </c>
      <c r="C4459">
        <f t="shared" ca="1" si="69"/>
        <v>0.94869099999999995</v>
      </c>
      <c r="D4459">
        <v>687</v>
      </c>
      <c r="E4459" s="2">
        <v>5</v>
      </c>
      <c r="F4459">
        <v>6</v>
      </c>
      <c r="G4459">
        <v>30</v>
      </c>
    </row>
    <row r="4460" spans="1:7">
      <c r="A4460" t="s">
        <v>166</v>
      </c>
      <c r="B4460" s="1" t="s">
        <v>280</v>
      </c>
      <c r="C4460">
        <f t="shared" ca="1" si="69"/>
        <v>0.814272</v>
      </c>
      <c r="D4460">
        <v>687</v>
      </c>
      <c r="E4460" s="2">
        <v>6</v>
      </c>
      <c r="F4460">
        <v>6</v>
      </c>
      <c r="G4460">
        <v>30</v>
      </c>
    </row>
    <row r="4461" spans="1:7">
      <c r="A4461" t="s">
        <v>166</v>
      </c>
      <c r="B4461" s="1" t="s">
        <v>281</v>
      </c>
      <c r="C4461">
        <f t="shared" ca="1" si="69"/>
        <v>0.87489700000000004</v>
      </c>
      <c r="D4461">
        <v>687</v>
      </c>
      <c r="E4461" s="2">
        <v>7</v>
      </c>
      <c r="F4461">
        <v>6</v>
      </c>
      <c r="G4461">
        <v>30</v>
      </c>
    </row>
    <row r="4462" spans="1:7">
      <c r="A4462" t="s">
        <v>166</v>
      </c>
      <c r="B4462" s="1" t="s">
        <v>282</v>
      </c>
      <c r="C4462">
        <f t="shared" ca="1" si="69"/>
        <v>0.98079099999999997</v>
      </c>
      <c r="D4462">
        <v>687</v>
      </c>
      <c r="E4462" s="2">
        <v>8</v>
      </c>
      <c r="F4462">
        <v>6</v>
      </c>
      <c r="G4462">
        <v>30</v>
      </c>
    </row>
    <row r="4463" spans="1:7">
      <c r="A4463" t="s">
        <v>166</v>
      </c>
      <c r="B4463" s="1" t="s">
        <v>283</v>
      </c>
      <c r="C4463">
        <f t="shared" ca="1" si="69"/>
        <v>0.99165300000000001</v>
      </c>
      <c r="D4463">
        <v>687</v>
      </c>
      <c r="E4463" s="2">
        <v>9</v>
      </c>
      <c r="F4463">
        <v>6</v>
      </c>
      <c r="G4463">
        <v>30</v>
      </c>
    </row>
    <row r="4464" spans="1:7">
      <c r="A4464" t="s">
        <v>166</v>
      </c>
      <c r="B4464" s="1" t="s">
        <v>284</v>
      </c>
      <c r="C4464">
        <f t="shared" ca="1" si="69"/>
        <v>0.91643699999999995</v>
      </c>
      <c r="D4464">
        <v>687</v>
      </c>
      <c r="E4464" s="2">
        <v>10</v>
      </c>
      <c r="F4464">
        <v>6</v>
      </c>
      <c r="G4464">
        <v>30</v>
      </c>
    </row>
    <row r="4465" spans="1:7">
      <c r="A4465" t="s">
        <v>166</v>
      </c>
      <c r="B4465" s="1" t="s">
        <v>285</v>
      </c>
      <c r="C4465">
        <f t="shared" ca="1" si="69"/>
        <v>0.96950599999999998</v>
      </c>
      <c r="D4465">
        <v>687</v>
      </c>
      <c r="E4465" s="2">
        <v>11</v>
      </c>
      <c r="F4465">
        <v>6</v>
      </c>
      <c r="G4465">
        <v>30</v>
      </c>
    </row>
    <row r="4466" spans="1:7">
      <c r="A4466" t="s">
        <v>166</v>
      </c>
      <c r="B4466" s="1" t="s">
        <v>286</v>
      </c>
      <c r="C4466">
        <f t="shared" ca="1" si="69"/>
        <v>0.97678900000000002</v>
      </c>
      <c r="D4466">
        <v>687</v>
      </c>
      <c r="E4466" s="2">
        <v>12</v>
      </c>
      <c r="F4466">
        <v>6</v>
      </c>
      <c r="G4466">
        <v>30</v>
      </c>
    </row>
    <row r="4467" spans="1:7">
      <c r="A4467" t="s">
        <v>166</v>
      </c>
      <c r="B4467" s="1" t="s">
        <v>287</v>
      </c>
      <c r="C4467">
        <f t="shared" ca="1" si="69"/>
        <v>0.91251300000000002</v>
      </c>
      <c r="D4467">
        <v>687</v>
      </c>
      <c r="E4467" s="2">
        <v>13</v>
      </c>
      <c r="F4467">
        <v>6</v>
      </c>
      <c r="G4467">
        <v>30</v>
      </c>
    </row>
    <row r="4468" spans="1:7">
      <c r="A4468" t="s">
        <v>166</v>
      </c>
      <c r="B4468" s="1" t="s">
        <v>288</v>
      </c>
      <c r="C4468">
        <f t="shared" ca="1" si="69"/>
        <v>0.94898899999999997</v>
      </c>
      <c r="D4468">
        <v>687</v>
      </c>
      <c r="E4468" s="2">
        <v>14</v>
      </c>
      <c r="F4468">
        <v>6</v>
      </c>
      <c r="G4468">
        <v>30</v>
      </c>
    </row>
    <row r="4469" spans="1:7">
      <c r="A4469" t="s">
        <v>166</v>
      </c>
      <c r="B4469" s="1" t="s">
        <v>289</v>
      </c>
      <c r="C4469">
        <f t="shared" ca="1" si="69"/>
        <v>0.93544899999999997</v>
      </c>
      <c r="D4469">
        <v>687</v>
      </c>
      <c r="E4469" s="2">
        <v>15</v>
      </c>
      <c r="F4469">
        <v>6</v>
      </c>
      <c r="G4469">
        <v>30</v>
      </c>
    </row>
    <row r="4470" spans="1:7">
      <c r="A4470" t="s">
        <v>166</v>
      </c>
      <c r="B4470" s="1" t="s">
        <v>290</v>
      </c>
      <c r="C4470">
        <f t="shared" ca="1" si="69"/>
        <v>0.82989299999999999</v>
      </c>
      <c r="D4470">
        <v>687</v>
      </c>
      <c r="E4470" s="2">
        <v>16</v>
      </c>
      <c r="F4470">
        <v>6</v>
      </c>
      <c r="G4470">
        <v>30</v>
      </c>
    </row>
    <row r="4471" spans="1:7">
      <c r="A4471" t="s">
        <v>166</v>
      </c>
      <c r="B4471" s="1" t="s">
        <v>291</v>
      </c>
      <c r="C4471">
        <f t="shared" ca="1" si="69"/>
        <v>0.85872300000000001</v>
      </c>
      <c r="D4471">
        <v>687</v>
      </c>
      <c r="E4471" s="2">
        <v>17</v>
      </c>
      <c r="F4471">
        <v>6</v>
      </c>
      <c r="G4471">
        <v>30</v>
      </c>
    </row>
    <row r="4472" spans="1:7">
      <c r="A4472" t="s">
        <v>166</v>
      </c>
      <c r="B4472" s="1" t="s">
        <v>292</v>
      </c>
      <c r="C4472">
        <f t="shared" ca="1" si="69"/>
        <v>0.85047200000000001</v>
      </c>
      <c r="D4472">
        <v>687</v>
      </c>
      <c r="E4472" s="2">
        <v>18</v>
      </c>
      <c r="F4472">
        <v>6</v>
      </c>
      <c r="G4472">
        <v>30</v>
      </c>
    </row>
    <row r="4473" spans="1:7">
      <c r="A4473" t="s">
        <v>166</v>
      </c>
      <c r="B4473" s="1" t="s">
        <v>293</v>
      </c>
      <c r="C4473">
        <f t="shared" ca="1" si="69"/>
        <v>0.82689299999999999</v>
      </c>
      <c r="D4473">
        <v>687</v>
      </c>
      <c r="E4473" s="2">
        <v>19</v>
      </c>
      <c r="F4473">
        <v>6</v>
      </c>
      <c r="G4473">
        <v>30</v>
      </c>
    </row>
    <row r="4474" spans="1:7">
      <c r="A4474" t="s">
        <v>166</v>
      </c>
      <c r="B4474" s="1" t="s">
        <v>294</v>
      </c>
      <c r="C4474">
        <f t="shared" ca="1" si="69"/>
        <v>0.85272899999999996</v>
      </c>
      <c r="D4474">
        <v>687</v>
      </c>
      <c r="E4474" s="2">
        <v>20</v>
      </c>
      <c r="F4474">
        <v>6</v>
      </c>
      <c r="G4474">
        <v>30</v>
      </c>
    </row>
    <row r="4475" spans="1:7">
      <c r="A4475" t="s">
        <v>166</v>
      </c>
      <c r="B4475" s="1" t="s">
        <v>295</v>
      </c>
      <c r="C4475">
        <f t="shared" ca="1" si="69"/>
        <v>0.80341300000000004</v>
      </c>
      <c r="D4475">
        <v>687</v>
      </c>
      <c r="E4475" s="2">
        <v>21</v>
      </c>
      <c r="F4475">
        <v>6</v>
      </c>
      <c r="G4475">
        <v>30</v>
      </c>
    </row>
    <row r="4476" spans="1:7">
      <c r="A4476" t="s">
        <v>166</v>
      </c>
      <c r="B4476" s="1" t="s">
        <v>296</v>
      </c>
      <c r="C4476">
        <f t="shared" ca="1" si="69"/>
        <v>0.910165</v>
      </c>
      <c r="D4476">
        <v>687</v>
      </c>
      <c r="E4476" s="2">
        <v>22</v>
      </c>
      <c r="F4476">
        <v>6</v>
      </c>
      <c r="G4476">
        <v>30</v>
      </c>
    </row>
    <row r="4477" spans="1:7">
      <c r="A4477" t="s">
        <v>166</v>
      </c>
      <c r="B4477" s="1" t="s">
        <v>297</v>
      </c>
      <c r="C4477">
        <f t="shared" ca="1" si="69"/>
        <v>0.82047199999999998</v>
      </c>
      <c r="D4477">
        <v>687</v>
      </c>
      <c r="E4477" s="2">
        <v>23</v>
      </c>
      <c r="F4477">
        <v>6</v>
      </c>
      <c r="G4477">
        <v>30</v>
      </c>
    </row>
    <row r="4478" spans="1:7">
      <c r="A4478" t="s">
        <v>166</v>
      </c>
      <c r="B4478" s="1" t="s">
        <v>298</v>
      </c>
      <c r="C4478">
        <f t="shared" ca="1" si="69"/>
        <v>0.85654799999999998</v>
      </c>
      <c r="D4478">
        <v>687</v>
      </c>
      <c r="E4478" s="2">
        <v>24</v>
      </c>
      <c r="F4478">
        <v>6</v>
      </c>
      <c r="G4478">
        <v>30</v>
      </c>
    </row>
    <row r="4479" spans="1:7">
      <c r="A4479" t="s">
        <v>166</v>
      </c>
      <c r="B4479" s="1" t="s">
        <v>299</v>
      </c>
      <c r="C4479">
        <f t="shared" ca="1" si="69"/>
        <v>0.81281499999999995</v>
      </c>
      <c r="D4479">
        <v>687</v>
      </c>
      <c r="E4479" s="2">
        <v>25</v>
      </c>
      <c r="F4479">
        <v>6</v>
      </c>
      <c r="G4479">
        <v>30</v>
      </c>
    </row>
    <row r="4480" spans="1:7">
      <c r="A4480" t="s">
        <v>166</v>
      </c>
      <c r="B4480" s="1" t="s">
        <v>300</v>
      </c>
      <c r="C4480">
        <f t="shared" ca="1" si="69"/>
        <v>0.87860400000000005</v>
      </c>
      <c r="D4480">
        <v>687</v>
      </c>
      <c r="E4480" s="2">
        <v>26</v>
      </c>
      <c r="F4480">
        <v>6</v>
      </c>
      <c r="G4480">
        <v>30</v>
      </c>
    </row>
    <row r="4481" spans="1:7">
      <c r="A4481" t="s">
        <v>166</v>
      </c>
      <c r="B4481" s="1" t="s">
        <v>301</v>
      </c>
      <c r="C4481">
        <f t="shared" ca="1" si="69"/>
        <v>0.862147</v>
      </c>
      <c r="D4481">
        <v>687</v>
      </c>
      <c r="E4481" s="2">
        <v>27</v>
      </c>
      <c r="F4481">
        <v>6</v>
      </c>
      <c r="G4481">
        <v>30</v>
      </c>
    </row>
    <row r="4482" spans="1:7">
      <c r="A4482" t="s">
        <v>167</v>
      </c>
      <c r="B4482" s="1" t="s">
        <v>274</v>
      </c>
      <c r="C4482">
        <f t="shared" ca="1" si="69"/>
        <v>0.831036</v>
      </c>
      <c r="D4482">
        <v>227</v>
      </c>
      <c r="E4482" s="2">
        <v>0</v>
      </c>
      <c r="F4482">
        <v>6</v>
      </c>
      <c r="G4482">
        <v>30</v>
      </c>
    </row>
    <row r="4483" spans="1:7">
      <c r="A4483" t="s">
        <v>167</v>
      </c>
      <c r="B4483" s="1" t="s">
        <v>275</v>
      </c>
      <c r="C4483">
        <f t="shared" ref="C4483:C4546" ca="1" si="70">RANDBETWEEN(800000,1000000)/1000000</f>
        <v>0.88478900000000005</v>
      </c>
      <c r="D4483">
        <v>227</v>
      </c>
      <c r="E4483" s="2">
        <v>1</v>
      </c>
      <c r="F4483">
        <v>6</v>
      </c>
      <c r="G4483">
        <v>30</v>
      </c>
    </row>
    <row r="4484" spans="1:7">
      <c r="A4484" t="s">
        <v>167</v>
      </c>
      <c r="B4484" s="1" t="s">
        <v>276</v>
      </c>
      <c r="C4484">
        <v>1</v>
      </c>
      <c r="D4484">
        <v>227</v>
      </c>
      <c r="E4484" s="2"/>
      <c r="F4484">
        <v>6</v>
      </c>
      <c r="G4484">
        <v>30</v>
      </c>
    </row>
    <row r="4485" spans="1:7">
      <c r="A4485" t="s">
        <v>167</v>
      </c>
      <c r="B4485" s="1" t="s">
        <v>277</v>
      </c>
      <c r="C4485">
        <f t="shared" ca="1" si="70"/>
        <v>0.94688000000000005</v>
      </c>
      <c r="D4485">
        <v>227</v>
      </c>
      <c r="E4485" s="2">
        <v>3</v>
      </c>
      <c r="F4485">
        <v>6</v>
      </c>
      <c r="G4485">
        <v>30</v>
      </c>
    </row>
    <row r="4486" spans="1:7">
      <c r="A4486" t="s">
        <v>167</v>
      </c>
      <c r="B4486" s="1" t="s">
        <v>278</v>
      </c>
      <c r="C4486">
        <f t="shared" ca="1" si="70"/>
        <v>0.90934700000000002</v>
      </c>
      <c r="D4486">
        <v>227</v>
      </c>
      <c r="E4486" s="2">
        <v>4</v>
      </c>
      <c r="F4486">
        <v>6</v>
      </c>
      <c r="G4486">
        <v>30</v>
      </c>
    </row>
    <row r="4487" spans="1:7">
      <c r="A4487" t="s">
        <v>167</v>
      </c>
      <c r="B4487" s="1" t="s">
        <v>279</v>
      </c>
      <c r="C4487">
        <f t="shared" ca="1" si="70"/>
        <v>0.837642</v>
      </c>
      <c r="D4487">
        <v>227</v>
      </c>
      <c r="E4487" s="2">
        <v>5</v>
      </c>
      <c r="F4487">
        <v>6</v>
      </c>
      <c r="G4487">
        <v>30</v>
      </c>
    </row>
    <row r="4488" spans="1:7">
      <c r="A4488" t="s">
        <v>167</v>
      </c>
      <c r="B4488" s="1" t="s">
        <v>280</v>
      </c>
      <c r="C4488">
        <f t="shared" ca="1" si="70"/>
        <v>0.80217000000000005</v>
      </c>
      <c r="D4488">
        <v>227</v>
      </c>
      <c r="E4488" s="2">
        <v>6</v>
      </c>
      <c r="F4488">
        <v>6</v>
      </c>
      <c r="G4488">
        <v>30</v>
      </c>
    </row>
    <row r="4489" spans="1:7">
      <c r="A4489" t="s">
        <v>167</v>
      </c>
      <c r="B4489" s="1" t="s">
        <v>281</v>
      </c>
      <c r="C4489">
        <f t="shared" ca="1" si="70"/>
        <v>0.87122599999999994</v>
      </c>
      <c r="D4489">
        <v>227</v>
      </c>
      <c r="E4489" s="2">
        <v>7</v>
      </c>
      <c r="F4489">
        <v>6</v>
      </c>
      <c r="G4489">
        <v>30</v>
      </c>
    </row>
    <row r="4490" spans="1:7">
      <c r="A4490" t="s">
        <v>167</v>
      </c>
      <c r="B4490" s="1" t="s">
        <v>282</v>
      </c>
      <c r="C4490">
        <f t="shared" ca="1" si="70"/>
        <v>0.84974000000000005</v>
      </c>
      <c r="D4490">
        <v>227</v>
      </c>
      <c r="E4490" s="2">
        <v>8</v>
      </c>
      <c r="F4490">
        <v>6</v>
      </c>
      <c r="G4490">
        <v>30</v>
      </c>
    </row>
    <row r="4491" spans="1:7">
      <c r="A4491" t="s">
        <v>167</v>
      </c>
      <c r="B4491" s="1" t="s">
        <v>283</v>
      </c>
      <c r="C4491">
        <f t="shared" ca="1" si="70"/>
        <v>0.89510900000000004</v>
      </c>
      <c r="D4491">
        <v>227</v>
      </c>
      <c r="E4491" s="2">
        <v>9</v>
      </c>
      <c r="F4491">
        <v>6</v>
      </c>
      <c r="G4491">
        <v>30</v>
      </c>
    </row>
    <row r="4492" spans="1:7">
      <c r="A4492" t="s">
        <v>167</v>
      </c>
      <c r="B4492" s="1" t="s">
        <v>284</v>
      </c>
      <c r="C4492">
        <f t="shared" ca="1" si="70"/>
        <v>0.98548400000000003</v>
      </c>
      <c r="D4492">
        <v>227</v>
      </c>
      <c r="E4492" s="2">
        <v>10</v>
      </c>
      <c r="F4492">
        <v>6</v>
      </c>
      <c r="G4492">
        <v>30</v>
      </c>
    </row>
    <row r="4493" spans="1:7">
      <c r="A4493" t="s">
        <v>167</v>
      </c>
      <c r="B4493" s="1" t="s">
        <v>285</v>
      </c>
      <c r="C4493">
        <f t="shared" ca="1" si="70"/>
        <v>0.93428999999999995</v>
      </c>
      <c r="D4493">
        <v>227</v>
      </c>
      <c r="E4493" s="2">
        <v>11</v>
      </c>
      <c r="F4493">
        <v>6</v>
      </c>
      <c r="G4493">
        <v>30</v>
      </c>
    </row>
    <row r="4494" spans="1:7">
      <c r="A4494" t="s">
        <v>167</v>
      </c>
      <c r="B4494" s="1" t="s">
        <v>286</v>
      </c>
      <c r="C4494">
        <f t="shared" ca="1" si="70"/>
        <v>0.99861200000000006</v>
      </c>
      <c r="D4494">
        <v>227</v>
      </c>
      <c r="E4494" s="2">
        <v>12</v>
      </c>
      <c r="F4494">
        <v>6</v>
      </c>
      <c r="G4494">
        <v>30</v>
      </c>
    </row>
    <row r="4495" spans="1:7">
      <c r="A4495" t="s">
        <v>167</v>
      </c>
      <c r="B4495" s="1" t="s">
        <v>287</v>
      </c>
      <c r="C4495">
        <f t="shared" ca="1" si="70"/>
        <v>0.81759199999999999</v>
      </c>
      <c r="D4495">
        <v>227</v>
      </c>
      <c r="E4495" s="2">
        <v>13</v>
      </c>
      <c r="F4495">
        <v>6</v>
      </c>
      <c r="G4495">
        <v>30</v>
      </c>
    </row>
    <row r="4496" spans="1:7">
      <c r="A4496" t="s">
        <v>167</v>
      </c>
      <c r="B4496" s="1" t="s">
        <v>288</v>
      </c>
      <c r="C4496">
        <f t="shared" ca="1" si="70"/>
        <v>0.81802799999999998</v>
      </c>
      <c r="D4496">
        <v>227</v>
      </c>
      <c r="E4496" s="2">
        <v>14</v>
      </c>
      <c r="F4496">
        <v>6</v>
      </c>
      <c r="G4496">
        <v>30</v>
      </c>
    </row>
    <row r="4497" spans="1:7">
      <c r="A4497" t="s">
        <v>167</v>
      </c>
      <c r="B4497" s="1" t="s">
        <v>289</v>
      </c>
      <c r="C4497">
        <f t="shared" ca="1" si="70"/>
        <v>0.834202</v>
      </c>
      <c r="D4497">
        <v>227</v>
      </c>
      <c r="E4497" s="2">
        <v>15</v>
      </c>
      <c r="F4497">
        <v>6</v>
      </c>
      <c r="G4497">
        <v>30</v>
      </c>
    </row>
    <row r="4498" spans="1:7">
      <c r="A4498" t="s">
        <v>167</v>
      </c>
      <c r="B4498" s="1" t="s">
        <v>290</v>
      </c>
      <c r="C4498">
        <f t="shared" ca="1" si="70"/>
        <v>0.99580299999999999</v>
      </c>
      <c r="D4498">
        <v>227</v>
      </c>
      <c r="E4498" s="2">
        <v>16</v>
      </c>
      <c r="F4498">
        <v>6</v>
      </c>
      <c r="G4498">
        <v>30</v>
      </c>
    </row>
    <row r="4499" spans="1:7">
      <c r="A4499" t="s">
        <v>167</v>
      </c>
      <c r="B4499" s="1" t="s">
        <v>291</v>
      </c>
      <c r="C4499">
        <f t="shared" ca="1" si="70"/>
        <v>0.98462799999999995</v>
      </c>
      <c r="D4499">
        <v>227</v>
      </c>
      <c r="E4499" s="2">
        <v>17</v>
      </c>
      <c r="F4499">
        <v>6</v>
      </c>
      <c r="G4499">
        <v>30</v>
      </c>
    </row>
    <row r="4500" spans="1:7">
      <c r="A4500" t="s">
        <v>167</v>
      </c>
      <c r="B4500" s="1" t="s">
        <v>292</v>
      </c>
      <c r="C4500">
        <f t="shared" ca="1" si="70"/>
        <v>0.80624600000000002</v>
      </c>
      <c r="D4500">
        <v>227</v>
      </c>
      <c r="E4500" s="2">
        <v>18</v>
      </c>
      <c r="F4500">
        <v>6</v>
      </c>
      <c r="G4500">
        <v>30</v>
      </c>
    </row>
    <row r="4501" spans="1:7">
      <c r="A4501" t="s">
        <v>167</v>
      </c>
      <c r="B4501" s="1" t="s">
        <v>293</v>
      </c>
      <c r="C4501">
        <f t="shared" ca="1" si="70"/>
        <v>0.801759</v>
      </c>
      <c r="D4501">
        <v>227</v>
      </c>
      <c r="E4501" s="2">
        <v>19</v>
      </c>
      <c r="F4501">
        <v>6</v>
      </c>
      <c r="G4501">
        <v>30</v>
      </c>
    </row>
    <row r="4502" spans="1:7">
      <c r="A4502" t="s">
        <v>167</v>
      </c>
      <c r="B4502" s="1" t="s">
        <v>294</v>
      </c>
      <c r="C4502">
        <f t="shared" ca="1" si="70"/>
        <v>0.85650099999999996</v>
      </c>
      <c r="D4502">
        <v>227</v>
      </c>
      <c r="E4502" s="2">
        <v>20</v>
      </c>
      <c r="F4502">
        <v>6</v>
      </c>
      <c r="G4502">
        <v>30</v>
      </c>
    </row>
    <row r="4503" spans="1:7">
      <c r="A4503" t="s">
        <v>167</v>
      </c>
      <c r="B4503" s="1" t="s">
        <v>295</v>
      </c>
      <c r="C4503">
        <f t="shared" ca="1" si="70"/>
        <v>0.97449399999999997</v>
      </c>
      <c r="D4503">
        <v>227</v>
      </c>
      <c r="E4503" s="2">
        <v>21</v>
      </c>
      <c r="F4503">
        <v>6</v>
      </c>
      <c r="G4503">
        <v>30</v>
      </c>
    </row>
    <row r="4504" spans="1:7">
      <c r="A4504" t="s">
        <v>167</v>
      </c>
      <c r="B4504" s="1" t="s">
        <v>296</v>
      </c>
      <c r="C4504">
        <f t="shared" ca="1" si="70"/>
        <v>0.93360200000000004</v>
      </c>
      <c r="D4504">
        <v>227</v>
      </c>
      <c r="E4504" s="2">
        <v>22</v>
      </c>
      <c r="F4504">
        <v>6</v>
      </c>
      <c r="G4504">
        <v>30</v>
      </c>
    </row>
    <row r="4505" spans="1:7">
      <c r="A4505" t="s">
        <v>167</v>
      </c>
      <c r="B4505" s="1" t="s">
        <v>297</v>
      </c>
      <c r="C4505">
        <f t="shared" ca="1" si="70"/>
        <v>0.93536699999999995</v>
      </c>
      <c r="D4505">
        <v>227</v>
      </c>
      <c r="E4505" s="2">
        <v>23</v>
      </c>
      <c r="F4505">
        <v>6</v>
      </c>
      <c r="G4505">
        <v>30</v>
      </c>
    </row>
    <row r="4506" spans="1:7">
      <c r="A4506" t="s">
        <v>167</v>
      </c>
      <c r="B4506" s="1" t="s">
        <v>298</v>
      </c>
      <c r="C4506">
        <f t="shared" ca="1" si="70"/>
        <v>0.88742299999999996</v>
      </c>
      <c r="D4506">
        <v>227</v>
      </c>
      <c r="E4506" s="2">
        <v>24</v>
      </c>
      <c r="F4506">
        <v>6</v>
      </c>
      <c r="G4506">
        <v>30</v>
      </c>
    </row>
    <row r="4507" spans="1:7">
      <c r="A4507" t="s">
        <v>167</v>
      </c>
      <c r="B4507" s="1" t="s">
        <v>299</v>
      </c>
      <c r="C4507">
        <f t="shared" ca="1" si="70"/>
        <v>0.92239899999999997</v>
      </c>
      <c r="D4507">
        <v>227</v>
      </c>
      <c r="E4507" s="2">
        <v>25</v>
      </c>
      <c r="F4507">
        <v>6</v>
      </c>
      <c r="G4507">
        <v>30</v>
      </c>
    </row>
    <row r="4508" spans="1:7">
      <c r="A4508" t="s">
        <v>167</v>
      </c>
      <c r="B4508" s="1" t="s">
        <v>300</v>
      </c>
      <c r="C4508">
        <f t="shared" ca="1" si="70"/>
        <v>0.84641699999999997</v>
      </c>
      <c r="D4508">
        <v>227</v>
      </c>
      <c r="E4508" s="2">
        <v>26</v>
      </c>
      <c r="F4508">
        <v>6</v>
      </c>
      <c r="G4508">
        <v>30</v>
      </c>
    </row>
    <row r="4509" spans="1:7">
      <c r="A4509" t="s">
        <v>167</v>
      </c>
      <c r="B4509" s="1" t="s">
        <v>301</v>
      </c>
      <c r="C4509">
        <f t="shared" ca="1" si="70"/>
        <v>0.87052300000000005</v>
      </c>
      <c r="D4509">
        <v>227</v>
      </c>
      <c r="E4509" s="2">
        <v>27</v>
      </c>
      <c r="F4509">
        <v>6</v>
      </c>
      <c r="G4509">
        <v>30</v>
      </c>
    </row>
    <row r="4510" spans="1:7">
      <c r="A4510" t="s">
        <v>168</v>
      </c>
      <c r="B4510" s="1" t="s">
        <v>274</v>
      </c>
      <c r="C4510">
        <f t="shared" ca="1" si="70"/>
        <v>0.82891899999999996</v>
      </c>
      <c r="D4510">
        <v>6723</v>
      </c>
      <c r="E4510" s="2">
        <v>0</v>
      </c>
      <c r="F4510">
        <v>6</v>
      </c>
      <c r="G4510">
        <v>30</v>
      </c>
    </row>
    <row r="4511" spans="1:7">
      <c r="A4511" t="s">
        <v>168</v>
      </c>
      <c r="B4511" s="1" t="s">
        <v>275</v>
      </c>
      <c r="C4511">
        <f t="shared" ca="1" si="70"/>
        <v>0.82785500000000001</v>
      </c>
      <c r="D4511">
        <v>6723</v>
      </c>
      <c r="E4511" s="2">
        <v>1</v>
      </c>
      <c r="F4511">
        <v>6</v>
      </c>
      <c r="G4511">
        <v>30</v>
      </c>
    </row>
    <row r="4512" spans="1:7">
      <c r="A4512" t="s">
        <v>168</v>
      </c>
      <c r="B4512" s="1" t="s">
        <v>276</v>
      </c>
      <c r="C4512">
        <v>1</v>
      </c>
      <c r="D4512">
        <v>6723</v>
      </c>
      <c r="E4512" s="2"/>
      <c r="F4512">
        <v>6</v>
      </c>
      <c r="G4512">
        <v>30</v>
      </c>
    </row>
    <row r="4513" spans="1:7">
      <c r="A4513" t="s">
        <v>168</v>
      </c>
      <c r="B4513" s="1" t="s">
        <v>277</v>
      </c>
      <c r="C4513">
        <f t="shared" ca="1" si="70"/>
        <v>0.80438799999999999</v>
      </c>
      <c r="D4513">
        <v>6723</v>
      </c>
      <c r="E4513" s="2">
        <v>3</v>
      </c>
      <c r="F4513">
        <v>6</v>
      </c>
      <c r="G4513">
        <v>30</v>
      </c>
    </row>
    <row r="4514" spans="1:7">
      <c r="A4514" t="s">
        <v>168</v>
      </c>
      <c r="B4514" s="1" t="s">
        <v>278</v>
      </c>
      <c r="C4514">
        <f t="shared" ca="1" si="70"/>
        <v>0.86798900000000001</v>
      </c>
      <c r="D4514">
        <v>6723</v>
      </c>
      <c r="E4514" s="2">
        <v>4</v>
      </c>
      <c r="F4514">
        <v>6</v>
      </c>
      <c r="G4514">
        <v>30</v>
      </c>
    </row>
    <row r="4515" spans="1:7">
      <c r="A4515" t="s">
        <v>168</v>
      </c>
      <c r="B4515" s="1" t="s">
        <v>279</v>
      </c>
      <c r="C4515">
        <f t="shared" ca="1" si="70"/>
        <v>0.82395499999999999</v>
      </c>
      <c r="D4515">
        <v>6723</v>
      </c>
      <c r="E4515" s="2">
        <v>5</v>
      </c>
      <c r="F4515">
        <v>6</v>
      </c>
      <c r="G4515">
        <v>30</v>
      </c>
    </row>
    <row r="4516" spans="1:7">
      <c r="A4516" t="s">
        <v>168</v>
      </c>
      <c r="B4516" s="1" t="s">
        <v>280</v>
      </c>
      <c r="C4516">
        <f t="shared" ca="1" si="70"/>
        <v>0.871591</v>
      </c>
      <c r="D4516">
        <v>6723</v>
      </c>
      <c r="E4516" s="2">
        <v>6</v>
      </c>
      <c r="F4516">
        <v>6</v>
      </c>
      <c r="G4516">
        <v>30</v>
      </c>
    </row>
    <row r="4517" spans="1:7">
      <c r="A4517" t="s">
        <v>168</v>
      </c>
      <c r="B4517" s="1" t="s">
        <v>281</v>
      </c>
      <c r="C4517">
        <f t="shared" ca="1" si="70"/>
        <v>0.96431100000000003</v>
      </c>
      <c r="D4517">
        <v>6723</v>
      </c>
      <c r="E4517" s="2">
        <v>7</v>
      </c>
      <c r="F4517">
        <v>6</v>
      </c>
      <c r="G4517">
        <v>30</v>
      </c>
    </row>
    <row r="4518" spans="1:7">
      <c r="A4518" t="s">
        <v>168</v>
      </c>
      <c r="B4518" s="1" t="s">
        <v>282</v>
      </c>
      <c r="C4518">
        <f t="shared" ca="1" si="70"/>
        <v>0.90075499999999997</v>
      </c>
      <c r="D4518">
        <v>6723</v>
      </c>
      <c r="E4518" s="2">
        <v>8</v>
      </c>
      <c r="F4518">
        <v>6</v>
      </c>
      <c r="G4518">
        <v>30</v>
      </c>
    </row>
    <row r="4519" spans="1:7">
      <c r="A4519" t="s">
        <v>168</v>
      </c>
      <c r="B4519" s="1" t="s">
        <v>283</v>
      </c>
      <c r="C4519">
        <f t="shared" ca="1" si="70"/>
        <v>0.959175</v>
      </c>
      <c r="D4519">
        <v>6723</v>
      </c>
      <c r="E4519" s="2">
        <v>9</v>
      </c>
      <c r="F4519">
        <v>6</v>
      </c>
      <c r="G4519">
        <v>30</v>
      </c>
    </row>
    <row r="4520" spans="1:7">
      <c r="A4520" t="s">
        <v>168</v>
      </c>
      <c r="B4520" s="1" t="s">
        <v>284</v>
      </c>
      <c r="C4520">
        <f t="shared" ca="1" si="70"/>
        <v>0.95790900000000001</v>
      </c>
      <c r="D4520">
        <v>6723</v>
      </c>
      <c r="E4520" s="2">
        <v>10</v>
      </c>
      <c r="F4520">
        <v>6</v>
      </c>
      <c r="G4520">
        <v>30</v>
      </c>
    </row>
    <row r="4521" spans="1:7">
      <c r="A4521" t="s">
        <v>168</v>
      </c>
      <c r="B4521" s="1" t="s">
        <v>285</v>
      </c>
      <c r="C4521">
        <f t="shared" ca="1" si="70"/>
        <v>0.80493000000000003</v>
      </c>
      <c r="D4521">
        <v>6723</v>
      </c>
      <c r="E4521" s="2">
        <v>11</v>
      </c>
      <c r="F4521">
        <v>6</v>
      </c>
      <c r="G4521">
        <v>30</v>
      </c>
    </row>
    <row r="4522" spans="1:7">
      <c r="A4522" t="s">
        <v>168</v>
      </c>
      <c r="B4522" s="1" t="s">
        <v>286</v>
      </c>
      <c r="C4522">
        <f t="shared" ca="1" si="70"/>
        <v>0.817743</v>
      </c>
      <c r="D4522">
        <v>6723</v>
      </c>
      <c r="E4522" s="2">
        <v>12</v>
      </c>
      <c r="F4522">
        <v>6</v>
      </c>
      <c r="G4522">
        <v>30</v>
      </c>
    </row>
    <row r="4523" spans="1:7">
      <c r="A4523" t="s">
        <v>168</v>
      </c>
      <c r="B4523" s="1" t="s">
        <v>287</v>
      </c>
      <c r="C4523">
        <f t="shared" ca="1" si="70"/>
        <v>0.81328100000000003</v>
      </c>
      <c r="D4523">
        <v>6723</v>
      </c>
      <c r="E4523" s="2">
        <v>13</v>
      </c>
      <c r="F4523">
        <v>6</v>
      </c>
      <c r="G4523">
        <v>30</v>
      </c>
    </row>
    <row r="4524" spans="1:7">
      <c r="A4524" t="s">
        <v>168</v>
      </c>
      <c r="B4524" s="1" t="s">
        <v>288</v>
      </c>
      <c r="C4524">
        <f t="shared" ca="1" si="70"/>
        <v>0.88493200000000005</v>
      </c>
      <c r="D4524">
        <v>6723</v>
      </c>
      <c r="E4524" s="2">
        <v>14</v>
      </c>
      <c r="F4524">
        <v>6</v>
      </c>
      <c r="G4524">
        <v>30</v>
      </c>
    </row>
    <row r="4525" spans="1:7">
      <c r="A4525" t="s">
        <v>168</v>
      </c>
      <c r="B4525" s="1" t="s">
        <v>289</v>
      </c>
      <c r="C4525">
        <f t="shared" ca="1" si="70"/>
        <v>0.83552800000000005</v>
      </c>
      <c r="D4525">
        <v>6723</v>
      </c>
      <c r="E4525" s="2">
        <v>15</v>
      </c>
      <c r="F4525">
        <v>6</v>
      </c>
      <c r="G4525">
        <v>30</v>
      </c>
    </row>
    <row r="4526" spans="1:7">
      <c r="A4526" t="s">
        <v>168</v>
      </c>
      <c r="B4526" s="1" t="s">
        <v>290</v>
      </c>
      <c r="C4526">
        <f t="shared" ca="1" si="70"/>
        <v>0.86029999999999995</v>
      </c>
      <c r="D4526">
        <v>6723</v>
      </c>
      <c r="E4526" s="2">
        <v>16</v>
      </c>
      <c r="F4526">
        <v>6</v>
      </c>
      <c r="G4526">
        <v>30</v>
      </c>
    </row>
    <row r="4527" spans="1:7">
      <c r="A4527" t="s">
        <v>168</v>
      </c>
      <c r="B4527" s="1" t="s">
        <v>291</v>
      </c>
      <c r="C4527">
        <f t="shared" ca="1" si="70"/>
        <v>0.874668</v>
      </c>
      <c r="D4527">
        <v>6723</v>
      </c>
      <c r="E4527" s="2">
        <v>17</v>
      </c>
      <c r="F4527">
        <v>6</v>
      </c>
      <c r="G4527">
        <v>30</v>
      </c>
    </row>
    <row r="4528" spans="1:7">
      <c r="A4528" t="s">
        <v>168</v>
      </c>
      <c r="B4528" s="1" t="s">
        <v>292</v>
      </c>
      <c r="C4528">
        <f t="shared" ca="1" si="70"/>
        <v>0.935612</v>
      </c>
      <c r="D4528">
        <v>6723</v>
      </c>
      <c r="E4528" s="2">
        <v>18</v>
      </c>
      <c r="F4528">
        <v>6</v>
      </c>
      <c r="G4528">
        <v>30</v>
      </c>
    </row>
    <row r="4529" spans="1:7">
      <c r="A4529" t="s">
        <v>168</v>
      </c>
      <c r="B4529" s="1" t="s">
        <v>293</v>
      </c>
      <c r="C4529">
        <f t="shared" ca="1" si="70"/>
        <v>0.986348</v>
      </c>
      <c r="D4529">
        <v>6723</v>
      </c>
      <c r="E4529" s="2">
        <v>19</v>
      </c>
      <c r="F4529">
        <v>6</v>
      </c>
      <c r="G4529">
        <v>30</v>
      </c>
    </row>
    <row r="4530" spans="1:7">
      <c r="A4530" t="s">
        <v>168</v>
      </c>
      <c r="B4530" s="1" t="s">
        <v>294</v>
      </c>
      <c r="C4530">
        <f t="shared" ca="1" si="70"/>
        <v>0.93479500000000004</v>
      </c>
      <c r="D4530">
        <v>6723</v>
      </c>
      <c r="E4530" s="2">
        <v>20</v>
      </c>
      <c r="F4530">
        <v>6</v>
      </c>
      <c r="G4530">
        <v>30</v>
      </c>
    </row>
    <row r="4531" spans="1:7">
      <c r="A4531" t="s">
        <v>168</v>
      </c>
      <c r="B4531" s="1" t="s">
        <v>295</v>
      </c>
      <c r="C4531">
        <f t="shared" ca="1" si="70"/>
        <v>0.80538500000000002</v>
      </c>
      <c r="D4531">
        <v>6723</v>
      </c>
      <c r="E4531" s="2">
        <v>21</v>
      </c>
      <c r="F4531">
        <v>6</v>
      </c>
      <c r="G4531">
        <v>30</v>
      </c>
    </row>
    <row r="4532" spans="1:7">
      <c r="A4532" t="s">
        <v>168</v>
      </c>
      <c r="B4532" s="1" t="s">
        <v>296</v>
      </c>
      <c r="C4532">
        <f t="shared" ca="1" si="70"/>
        <v>0.83850100000000005</v>
      </c>
      <c r="D4532">
        <v>6723</v>
      </c>
      <c r="E4532" s="2">
        <v>22</v>
      </c>
      <c r="F4532">
        <v>6</v>
      </c>
      <c r="G4532">
        <v>30</v>
      </c>
    </row>
    <row r="4533" spans="1:7">
      <c r="A4533" t="s">
        <v>168</v>
      </c>
      <c r="B4533" s="1" t="s">
        <v>297</v>
      </c>
      <c r="C4533">
        <f t="shared" ca="1" si="70"/>
        <v>0.83174400000000004</v>
      </c>
      <c r="D4533">
        <v>6723</v>
      </c>
      <c r="E4533" s="2">
        <v>23</v>
      </c>
      <c r="F4533">
        <v>6</v>
      </c>
      <c r="G4533">
        <v>30</v>
      </c>
    </row>
    <row r="4534" spans="1:7">
      <c r="A4534" t="s">
        <v>168</v>
      </c>
      <c r="B4534" s="1" t="s">
        <v>298</v>
      </c>
      <c r="C4534">
        <f t="shared" ca="1" si="70"/>
        <v>0.94859400000000005</v>
      </c>
      <c r="D4534">
        <v>6723</v>
      </c>
      <c r="E4534" s="2">
        <v>24</v>
      </c>
      <c r="F4534">
        <v>6</v>
      </c>
      <c r="G4534">
        <v>30</v>
      </c>
    </row>
    <row r="4535" spans="1:7">
      <c r="A4535" t="s">
        <v>168</v>
      </c>
      <c r="B4535" s="1" t="s">
        <v>299</v>
      </c>
      <c r="C4535">
        <f t="shared" ca="1" si="70"/>
        <v>0.92680300000000004</v>
      </c>
      <c r="D4535">
        <v>6723</v>
      </c>
      <c r="E4535" s="2">
        <v>25</v>
      </c>
      <c r="F4535">
        <v>6</v>
      </c>
      <c r="G4535">
        <v>30</v>
      </c>
    </row>
    <row r="4536" spans="1:7">
      <c r="A4536" t="s">
        <v>168</v>
      </c>
      <c r="B4536" s="1" t="s">
        <v>300</v>
      </c>
      <c r="C4536">
        <f t="shared" ca="1" si="70"/>
        <v>0.89204499999999998</v>
      </c>
      <c r="D4536">
        <v>6723</v>
      </c>
      <c r="E4536" s="2">
        <v>26</v>
      </c>
      <c r="F4536">
        <v>6</v>
      </c>
      <c r="G4536">
        <v>30</v>
      </c>
    </row>
    <row r="4537" spans="1:7">
      <c r="A4537" t="s">
        <v>168</v>
      </c>
      <c r="B4537" s="1" t="s">
        <v>301</v>
      </c>
      <c r="C4537">
        <f t="shared" ca="1" si="70"/>
        <v>0.94207399999999997</v>
      </c>
      <c r="D4537">
        <v>6723</v>
      </c>
      <c r="E4537" s="2">
        <v>27</v>
      </c>
      <c r="F4537">
        <v>6</v>
      </c>
      <c r="G4537">
        <v>30</v>
      </c>
    </row>
    <row r="4538" spans="1:7">
      <c r="A4538" t="s">
        <v>169</v>
      </c>
      <c r="B4538" s="1" t="s">
        <v>274</v>
      </c>
      <c r="C4538">
        <f t="shared" ca="1" si="70"/>
        <v>0.846858</v>
      </c>
      <c r="D4538">
        <v>234</v>
      </c>
      <c r="E4538" s="2">
        <v>0</v>
      </c>
      <c r="F4538">
        <v>6</v>
      </c>
      <c r="G4538">
        <v>30</v>
      </c>
    </row>
    <row r="4539" spans="1:7">
      <c r="A4539" t="s">
        <v>169</v>
      </c>
      <c r="B4539" s="1" t="s">
        <v>275</v>
      </c>
      <c r="C4539">
        <f t="shared" ca="1" si="70"/>
        <v>0.82225300000000001</v>
      </c>
      <c r="D4539">
        <v>234</v>
      </c>
      <c r="E4539" s="2">
        <v>1</v>
      </c>
      <c r="F4539">
        <v>6</v>
      </c>
      <c r="G4539">
        <v>30</v>
      </c>
    </row>
    <row r="4540" spans="1:7">
      <c r="A4540" t="s">
        <v>169</v>
      </c>
      <c r="B4540" s="1" t="s">
        <v>276</v>
      </c>
      <c r="C4540">
        <v>1</v>
      </c>
      <c r="D4540">
        <v>234</v>
      </c>
      <c r="E4540" s="2"/>
      <c r="F4540">
        <v>6</v>
      </c>
      <c r="G4540">
        <v>30</v>
      </c>
    </row>
    <row r="4541" spans="1:7">
      <c r="A4541" t="s">
        <v>169</v>
      </c>
      <c r="B4541" s="1" t="s">
        <v>277</v>
      </c>
      <c r="C4541">
        <f t="shared" ca="1" si="70"/>
        <v>0.89709499999999998</v>
      </c>
      <c r="D4541">
        <v>234</v>
      </c>
      <c r="E4541" s="2">
        <v>3</v>
      </c>
      <c r="F4541">
        <v>6</v>
      </c>
      <c r="G4541">
        <v>30</v>
      </c>
    </row>
    <row r="4542" spans="1:7">
      <c r="A4542" t="s">
        <v>169</v>
      </c>
      <c r="B4542" s="1" t="s">
        <v>278</v>
      </c>
      <c r="C4542">
        <f t="shared" ca="1" si="70"/>
        <v>0.96071600000000001</v>
      </c>
      <c r="D4542">
        <v>234</v>
      </c>
      <c r="E4542" s="2">
        <v>4</v>
      </c>
      <c r="F4542">
        <v>6</v>
      </c>
      <c r="G4542">
        <v>30</v>
      </c>
    </row>
    <row r="4543" spans="1:7">
      <c r="A4543" t="s">
        <v>169</v>
      </c>
      <c r="B4543" s="1" t="s">
        <v>279</v>
      </c>
      <c r="C4543">
        <f t="shared" ca="1" si="70"/>
        <v>0.91650100000000001</v>
      </c>
      <c r="D4543">
        <v>234</v>
      </c>
      <c r="E4543" s="2">
        <v>5</v>
      </c>
      <c r="F4543">
        <v>6</v>
      </c>
      <c r="G4543">
        <v>30</v>
      </c>
    </row>
    <row r="4544" spans="1:7">
      <c r="A4544" t="s">
        <v>169</v>
      </c>
      <c r="B4544" s="1" t="s">
        <v>280</v>
      </c>
      <c r="C4544">
        <f t="shared" ca="1" si="70"/>
        <v>0.89013799999999998</v>
      </c>
      <c r="D4544">
        <v>234</v>
      </c>
      <c r="E4544" s="2">
        <v>6</v>
      </c>
      <c r="F4544">
        <v>6</v>
      </c>
      <c r="G4544">
        <v>30</v>
      </c>
    </row>
    <row r="4545" spans="1:7">
      <c r="A4545" t="s">
        <v>169</v>
      </c>
      <c r="B4545" s="1" t="s">
        <v>281</v>
      </c>
      <c r="C4545">
        <f t="shared" ca="1" si="70"/>
        <v>0.91812199999999999</v>
      </c>
      <c r="D4545">
        <v>234</v>
      </c>
      <c r="E4545" s="2">
        <v>7</v>
      </c>
      <c r="F4545">
        <v>6</v>
      </c>
      <c r="G4545">
        <v>30</v>
      </c>
    </row>
    <row r="4546" spans="1:7">
      <c r="A4546" t="s">
        <v>169</v>
      </c>
      <c r="B4546" s="1" t="s">
        <v>282</v>
      </c>
      <c r="C4546">
        <f t="shared" ca="1" si="70"/>
        <v>0.92181999999999997</v>
      </c>
      <c r="D4546">
        <v>234</v>
      </c>
      <c r="E4546" s="2">
        <v>8</v>
      </c>
      <c r="F4546">
        <v>6</v>
      </c>
      <c r="G4546">
        <v>30</v>
      </c>
    </row>
    <row r="4547" spans="1:7">
      <c r="A4547" t="s">
        <v>169</v>
      </c>
      <c r="B4547" s="1" t="s">
        <v>283</v>
      </c>
      <c r="C4547">
        <f t="shared" ref="C4547:C4610" ca="1" si="71">RANDBETWEEN(800000,1000000)/1000000</f>
        <v>0.97354200000000002</v>
      </c>
      <c r="D4547">
        <v>234</v>
      </c>
      <c r="E4547" s="2">
        <v>9</v>
      </c>
      <c r="F4547">
        <v>6</v>
      </c>
      <c r="G4547">
        <v>30</v>
      </c>
    </row>
    <row r="4548" spans="1:7">
      <c r="A4548" t="s">
        <v>169</v>
      </c>
      <c r="B4548" s="1" t="s">
        <v>284</v>
      </c>
      <c r="C4548">
        <f t="shared" ca="1" si="71"/>
        <v>0.85225899999999999</v>
      </c>
      <c r="D4548">
        <v>234</v>
      </c>
      <c r="E4548" s="2">
        <v>10</v>
      </c>
      <c r="F4548">
        <v>6</v>
      </c>
      <c r="G4548">
        <v>30</v>
      </c>
    </row>
    <row r="4549" spans="1:7">
      <c r="A4549" t="s">
        <v>169</v>
      </c>
      <c r="B4549" s="1" t="s">
        <v>285</v>
      </c>
      <c r="C4549">
        <f t="shared" ca="1" si="71"/>
        <v>0.96309</v>
      </c>
      <c r="D4549">
        <v>234</v>
      </c>
      <c r="E4549" s="2">
        <v>11</v>
      </c>
      <c r="F4549">
        <v>6</v>
      </c>
      <c r="G4549">
        <v>30</v>
      </c>
    </row>
    <row r="4550" spans="1:7">
      <c r="A4550" t="s">
        <v>169</v>
      </c>
      <c r="B4550" s="1" t="s">
        <v>286</v>
      </c>
      <c r="C4550">
        <f t="shared" ca="1" si="71"/>
        <v>0.84586300000000003</v>
      </c>
      <c r="D4550">
        <v>234</v>
      </c>
      <c r="E4550" s="2">
        <v>12</v>
      </c>
      <c r="F4550">
        <v>6</v>
      </c>
      <c r="G4550">
        <v>30</v>
      </c>
    </row>
    <row r="4551" spans="1:7">
      <c r="A4551" t="s">
        <v>169</v>
      </c>
      <c r="B4551" s="1" t="s">
        <v>287</v>
      </c>
      <c r="C4551">
        <f t="shared" ca="1" si="71"/>
        <v>0.87583100000000003</v>
      </c>
      <c r="D4551">
        <v>234</v>
      </c>
      <c r="E4551" s="2">
        <v>13</v>
      </c>
      <c r="F4551">
        <v>6</v>
      </c>
      <c r="G4551">
        <v>30</v>
      </c>
    </row>
    <row r="4552" spans="1:7">
      <c r="A4552" t="s">
        <v>169</v>
      </c>
      <c r="B4552" s="1" t="s">
        <v>288</v>
      </c>
      <c r="C4552">
        <f t="shared" ca="1" si="71"/>
        <v>0.81797299999999995</v>
      </c>
      <c r="D4552">
        <v>234</v>
      </c>
      <c r="E4552" s="2">
        <v>14</v>
      </c>
      <c r="F4552">
        <v>6</v>
      </c>
      <c r="G4552">
        <v>30</v>
      </c>
    </row>
    <row r="4553" spans="1:7">
      <c r="A4553" t="s">
        <v>169</v>
      </c>
      <c r="B4553" s="1" t="s">
        <v>289</v>
      </c>
      <c r="C4553">
        <f t="shared" ca="1" si="71"/>
        <v>0.95411100000000004</v>
      </c>
      <c r="D4553">
        <v>234</v>
      </c>
      <c r="E4553" s="2">
        <v>15</v>
      </c>
      <c r="F4553">
        <v>6</v>
      </c>
      <c r="G4553">
        <v>30</v>
      </c>
    </row>
    <row r="4554" spans="1:7">
      <c r="A4554" t="s">
        <v>169</v>
      </c>
      <c r="B4554" s="1" t="s">
        <v>290</v>
      </c>
      <c r="C4554">
        <f t="shared" ca="1" si="71"/>
        <v>0.93947499999999995</v>
      </c>
      <c r="D4554">
        <v>234</v>
      </c>
      <c r="E4554" s="2">
        <v>16</v>
      </c>
      <c r="F4554">
        <v>6</v>
      </c>
      <c r="G4554">
        <v>30</v>
      </c>
    </row>
    <row r="4555" spans="1:7">
      <c r="A4555" t="s">
        <v>169</v>
      </c>
      <c r="B4555" s="1" t="s">
        <v>291</v>
      </c>
      <c r="C4555">
        <f t="shared" ca="1" si="71"/>
        <v>0.88268100000000005</v>
      </c>
      <c r="D4555">
        <v>234</v>
      </c>
      <c r="E4555" s="2">
        <v>17</v>
      </c>
      <c r="F4555">
        <v>6</v>
      </c>
      <c r="G4555">
        <v>30</v>
      </c>
    </row>
    <row r="4556" spans="1:7">
      <c r="A4556" t="s">
        <v>169</v>
      </c>
      <c r="B4556" s="1" t="s">
        <v>292</v>
      </c>
      <c r="C4556">
        <f t="shared" ca="1" si="71"/>
        <v>0.93978799999999996</v>
      </c>
      <c r="D4556">
        <v>234</v>
      </c>
      <c r="E4556" s="2">
        <v>18</v>
      </c>
      <c r="F4556">
        <v>6</v>
      </c>
      <c r="G4556">
        <v>30</v>
      </c>
    </row>
    <row r="4557" spans="1:7">
      <c r="A4557" t="s">
        <v>169</v>
      </c>
      <c r="B4557" s="1" t="s">
        <v>293</v>
      </c>
      <c r="C4557">
        <f t="shared" ca="1" si="71"/>
        <v>0.87405500000000003</v>
      </c>
      <c r="D4557">
        <v>234</v>
      </c>
      <c r="E4557" s="2">
        <v>19</v>
      </c>
      <c r="F4557">
        <v>6</v>
      </c>
      <c r="G4557">
        <v>30</v>
      </c>
    </row>
    <row r="4558" spans="1:7">
      <c r="A4558" t="s">
        <v>169</v>
      </c>
      <c r="B4558" s="1" t="s">
        <v>294</v>
      </c>
      <c r="C4558">
        <f t="shared" ca="1" si="71"/>
        <v>0.99058999999999997</v>
      </c>
      <c r="D4558">
        <v>234</v>
      </c>
      <c r="E4558" s="2">
        <v>20</v>
      </c>
      <c r="F4558">
        <v>6</v>
      </c>
      <c r="G4558">
        <v>30</v>
      </c>
    </row>
    <row r="4559" spans="1:7">
      <c r="A4559" t="s">
        <v>169</v>
      </c>
      <c r="B4559" s="1" t="s">
        <v>295</v>
      </c>
      <c r="C4559">
        <f t="shared" ca="1" si="71"/>
        <v>0.97370000000000001</v>
      </c>
      <c r="D4559">
        <v>234</v>
      </c>
      <c r="E4559" s="2">
        <v>21</v>
      </c>
      <c r="F4559">
        <v>6</v>
      </c>
      <c r="G4559">
        <v>30</v>
      </c>
    </row>
    <row r="4560" spans="1:7">
      <c r="A4560" t="s">
        <v>169</v>
      </c>
      <c r="B4560" s="1" t="s">
        <v>296</v>
      </c>
      <c r="C4560">
        <f t="shared" ca="1" si="71"/>
        <v>0.97518899999999997</v>
      </c>
      <c r="D4560">
        <v>234</v>
      </c>
      <c r="E4560" s="2">
        <v>22</v>
      </c>
      <c r="F4560">
        <v>6</v>
      </c>
      <c r="G4560">
        <v>30</v>
      </c>
    </row>
    <row r="4561" spans="1:7">
      <c r="A4561" t="s">
        <v>169</v>
      </c>
      <c r="B4561" s="1" t="s">
        <v>297</v>
      </c>
      <c r="C4561">
        <f t="shared" ca="1" si="71"/>
        <v>0.86934400000000001</v>
      </c>
      <c r="D4561">
        <v>234</v>
      </c>
      <c r="E4561" s="2">
        <v>23</v>
      </c>
      <c r="F4561">
        <v>6</v>
      </c>
      <c r="G4561">
        <v>30</v>
      </c>
    </row>
    <row r="4562" spans="1:7">
      <c r="A4562" t="s">
        <v>169</v>
      </c>
      <c r="B4562" s="1" t="s">
        <v>298</v>
      </c>
      <c r="C4562">
        <f t="shared" ca="1" si="71"/>
        <v>0.96226900000000004</v>
      </c>
      <c r="D4562">
        <v>234</v>
      </c>
      <c r="E4562" s="2">
        <v>24</v>
      </c>
      <c r="F4562">
        <v>6</v>
      </c>
      <c r="G4562">
        <v>30</v>
      </c>
    </row>
    <row r="4563" spans="1:7">
      <c r="A4563" t="s">
        <v>169</v>
      </c>
      <c r="B4563" s="1" t="s">
        <v>299</v>
      </c>
      <c r="C4563">
        <f t="shared" ca="1" si="71"/>
        <v>0.88524000000000003</v>
      </c>
      <c r="D4563">
        <v>234</v>
      </c>
      <c r="E4563" s="2">
        <v>25</v>
      </c>
      <c r="F4563">
        <v>6</v>
      </c>
      <c r="G4563">
        <v>30</v>
      </c>
    </row>
    <row r="4564" spans="1:7">
      <c r="A4564" t="s">
        <v>169</v>
      </c>
      <c r="B4564" s="1" t="s">
        <v>300</v>
      </c>
      <c r="C4564">
        <f t="shared" ca="1" si="71"/>
        <v>0.85808899999999999</v>
      </c>
      <c r="D4564">
        <v>234</v>
      </c>
      <c r="E4564" s="2">
        <v>26</v>
      </c>
      <c r="F4564">
        <v>6</v>
      </c>
      <c r="G4564">
        <v>30</v>
      </c>
    </row>
    <row r="4565" spans="1:7">
      <c r="A4565" t="s">
        <v>169</v>
      </c>
      <c r="B4565" s="1" t="s">
        <v>301</v>
      </c>
      <c r="C4565">
        <f t="shared" ca="1" si="71"/>
        <v>0.985379</v>
      </c>
      <c r="D4565">
        <v>234</v>
      </c>
      <c r="E4565" s="2">
        <v>27</v>
      </c>
      <c r="F4565">
        <v>6</v>
      </c>
      <c r="G4565">
        <v>30</v>
      </c>
    </row>
    <row r="4566" spans="1:7">
      <c r="A4566" t="s">
        <v>170</v>
      </c>
      <c r="B4566" s="1" t="s">
        <v>274</v>
      </c>
      <c r="C4566">
        <f t="shared" ca="1" si="71"/>
        <v>0.80349800000000005</v>
      </c>
      <c r="D4566">
        <v>505</v>
      </c>
      <c r="E4566" s="2">
        <v>0</v>
      </c>
      <c r="F4566">
        <v>6</v>
      </c>
      <c r="G4566">
        <v>30</v>
      </c>
    </row>
    <row r="4567" spans="1:7">
      <c r="A4567" t="s">
        <v>170</v>
      </c>
      <c r="B4567" s="1" t="s">
        <v>275</v>
      </c>
      <c r="C4567">
        <f t="shared" ca="1" si="71"/>
        <v>0.94608700000000001</v>
      </c>
      <c r="D4567">
        <v>505</v>
      </c>
      <c r="E4567" s="2">
        <v>1</v>
      </c>
      <c r="F4567">
        <v>6</v>
      </c>
      <c r="G4567">
        <v>30</v>
      </c>
    </row>
    <row r="4568" spans="1:7">
      <c r="A4568" t="s">
        <v>170</v>
      </c>
      <c r="B4568" s="1" t="s">
        <v>276</v>
      </c>
      <c r="C4568">
        <v>1</v>
      </c>
      <c r="D4568">
        <v>505</v>
      </c>
      <c r="E4568" s="2"/>
      <c r="F4568">
        <v>6</v>
      </c>
      <c r="G4568">
        <v>30</v>
      </c>
    </row>
    <row r="4569" spans="1:7">
      <c r="A4569" t="s">
        <v>170</v>
      </c>
      <c r="B4569" s="1" t="s">
        <v>277</v>
      </c>
      <c r="C4569">
        <f t="shared" ca="1" si="71"/>
        <v>0.84024399999999999</v>
      </c>
      <c r="D4569">
        <v>505</v>
      </c>
      <c r="E4569" s="2">
        <v>3</v>
      </c>
      <c r="F4569">
        <v>6</v>
      </c>
      <c r="G4569">
        <v>30</v>
      </c>
    </row>
    <row r="4570" spans="1:7">
      <c r="A4570" t="s">
        <v>170</v>
      </c>
      <c r="B4570" s="1" t="s">
        <v>278</v>
      </c>
      <c r="C4570">
        <f t="shared" ca="1" si="71"/>
        <v>0.86617699999999997</v>
      </c>
      <c r="D4570">
        <v>505</v>
      </c>
      <c r="E4570" s="2">
        <v>4</v>
      </c>
      <c r="F4570">
        <v>6</v>
      </c>
      <c r="G4570">
        <v>30</v>
      </c>
    </row>
    <row r="4571" spans="1:7">
      <c r="A4571" t="s">
        <v>170</v>
      </c>
      <c r="B4571" s="1" t="s">
        <v>279</v>
      </c>
      <c r="C4571">
        <f t="shared" ca="1" si="71"/>
        <v>0.84283399999999997</v>
      </c>
      <c r="D4571">
        <v>505</v>
      </c>
      <c r="E4571" s="2">
        <v>5</v>
      </c>
      <c r="F4571">
        <v>6</v>
      </c>
      <c r="G4571">
        <v>30</v>
      </c>
    </row>
    <row r="4572" spans="1:7">
      <c r="A4572" t="s">
        <v>170</v>
      </c>
      <c r="B4572" s="1" t="s">
        <v>280</v>
      </c>
      <c r="C4572">
        <f t="shared" ca="1" si="71"/>
        <v>0.90344199999999997</v>
      </c>
      <c r="D4572">
        <v>505</v>
      </c>
      <c r="E4572" s="2">
        <v>6</v>
      </c>
      <c r="F4572">
        <v>6</v>
      </c>
      <c r="G4572">
        <v>30</v>
      </c>
    </row>
    <row r="4573" spans="1:7">
      <c r="A4573" t="s">
        <v>170</v>
      </c>
      <c r="B4573" s="1" t="s">
        <v>281</v>
      </c>
      <c r="C4573">
        <f t="shared" ca="1" si="71"/>
        <v>0.96580699999999997</v>
      </c>
      <c r="D4573">
        <v>505</v>
      </c>
      <c r="E4573" s="2">
        <v>7</v>
      </c>
      <c r="F4573">
        <v>6</v>
      </c>
      <c r="G4573">
        <v>30</v>
      </c>
    </row>
    <row r="4574" spans="1:7">
      <c r="A4574" t="s">
        <v>170</v>
      </c>
      <c r="B4574" s="1" t="s">
        <v>282</v>
      </c>
      <c r="C4574">
        <f t="shared" ca="1" si="71"/>
        <v>0.97233899999999995</v>
      </c>
      <c r="D4574">
        <v>505</v>
      </c>
      <c r="E4574" s="2">
        <v>8</v>
      </c>
      <c r="F4574">
        <v>6</v>
      </c>
      <c r="G4574">
        <v>30</v>
      </c>
    </row>
    <row r="4575" spans="1:7">
      <c r="A4575" t="s">
        <v>170</v>
      </c>
      <c r="B4575" s="1" t="s">
        <v>283</v>
      </c>
      <c r="C4575">
        <f t="shared" ca="1" si="71"/>
        <v>0.95277599999999996</v>
      </c>
      <c r="D4575">
        <v>505</v>
      </c>
      <c r="E4575" s="2">
        <v>9</v>
      </c>
      <c r="F4575">
        <v>6</v>
      </c>
      <c r="G4575">
        <v>30</v>
      </c>
    </row>
    <row r="4576" spans="1:7">
      <c r="A4576" t="s">
        <v>170</v>
      </c>
      <c r="B4576" s="1" t="s">
        <v>284</v>
      </c>
      <c r="C4576">
        <f t="shared" ca="1" si="71"/>
        <v>0.83454099999999998</v>
      </c>
      <c r="D4576">
        <v>505</v>
      </c>
      <c r="E4576" s="2">
        <v>10</v>
      </c>
      <c r="F4576">
        <v>6</v>
      </c>
      <c r="G4576">
        <v>30</v>
      </c>
    </row>
    <row r="4577" spans="1:7">
      <c r="A4577" t="s">
        <v>170</v>
      </c>
      <c r="B4577" s="1" t="s">
        <v>285</v>
      </c>
      <c r="C4577">
        <f t="shared" ca="1" si="71"/>
        <v>0.97128499999999995</v>
      </c>
      <c r="D4577">
        <v>505</v>
      </c>
      <c r="E4577" s="2">
        <v>11</v>
      </c>
      <c r="F4577">
        <v>6</v>
      </c>
      <c r="G4577">
        <v>30</v>
      </c>
    </row>
    <row r="4578" spans="1:7">
      <c r="A4578" t="s">
        <v>170</v>
      </c>
      <c r="B4578" s="1" t="s">
        <v>286</v>
      </c>
      <c r="C4578">
        <f t="shared" ca="1" si="71"/>
        <v>0.94292399999999998</v>
      </c>
      <c r="D4578">
        <v>505</v>
      </c>
      <c r="E4578" s="2">
        <v>12</v>
      </c>
      <c r="F4578">
        <v>6</v>
      </c>
      <c r="G4578">
        <v>30</v>
      </c>
    </row>
    <row r="4579" spans="1:7">
      <c r="A4579" t="s">
        <v>170</v>
      </c>
      <c r="B4579" s="1" t="s">
        <v>287</v>
      </c>
      <c r="C4579">
        <f t="shared" ca="1" si="71"/>
        <v>0.90651599999999999</v>
      </c>
      <c r="D4579">
        <v>505</v>
      </c>
      <c r="E4579" s="2">
        <v>13</v>
      </c>
      <c r="F4579">
        <v>6</v>
      </c>
      <c r="G4579">
        <v>30</v>
      </c>
    </row>
    <row r="4580" spans="1:7">
      <c r="A4580" t="s">
        <v>170</v>
      </c>
      <c r="B4580" s="1" t="s">
        <v>288</v>
      </c>
      <c r="C4580">
        <f t="shared" ca="1" si="71"/>
        <v>0.89397700000000002</v>
      </c>
      <c r="D4580">
        <v>505</v>
      </c>
      <c r="E4580" s="2">
        <v>14</v>
      </c>
      <c r="F4580">
        <v>6</v>
      </c>
      <c r="G4580">
        <v>30</v>
      </c>
    </row>
    <row r="4581" spans="1:7">
      <c r="A4581" t="s">
        <v>170</v>
      </c>
      <c r="B4581" s="1" t="s">
        <v>289</v>
      </c>
      <c r="C4581">
        <f t="shared" ca="1" si="71"/>
        <v>0.96632899999999999</v>
      </c>
      <c r="D4581">
        <v>505</v>
      </c>
      <c r="E4581" s="2">
        <v>15</v>
      </c>
      <c r="F4581">
        <v>6</v>
      </c>
      <c r="G4581">
        <v>30</v>
      </c>
    </row>
    <row r="4582" spans="1:7">
      <c r="A4582" t="s">
        <v>170</v>
      </c>
      <c r="B4582" s="1" t="s">
        <v>290</v>
      </c>
      <c r="C4582">
        <f t="shared" ca="1" si="71"/>
        <v>0.95785200000000004</v>
      </c>
      <c r="D4582">
        <v>505</v>
      </c>
      <c r="E4582" s="2">
        <v>16</v>
      </c>
      <c r="F4582">
        <v>6</v>
      </c>
      <c r="G4582">
        <v>30</v>
      </c>
    </row>
    <row r="4583" spans="1:7">
      <c r="A4583" t="s">
        <v>170</v>
      </c>
      <c r="B4583" s="1" t="s">
        <v>291</v>
      </c>
      <c r="C4583">
        <f t="shared" ca="1" si="71"/>
        <v>0.81991099999999995</v>
      </c>
      <c r="D4583">
        <v>505</v>
      </c>
      <c r="E4583" s="2">
        <v>17</v>
      </c>
      <c r="F4583">
        <v>6</v>
      </c>
      <c r="G4583">
        <v>30</v>
      </c>
    </row>
    <row r="4584" spans="1:7">
      <c r="A4584" t="s">
        <v>170</v>
      </c>
      <c r="B4584" s="1" t="s">
        <v>292</v>
      </c>
      <c r="C4584">
        <f t="shared" ca="1" si="71"/>
        <v>0.87306899999999998</v>
      </c>
      <c r="D4584">
        <v>505</v>
      </c>
      <c r="E4584" s="2">
        <v>18</v>
      </c>
      <c r="F4584">
        <v>6</v>
      </c>
      <c r="G4584">
        <v>30</v>
      </c>
    </row>
    <row r="4585" spans="1:7">
      <c r="A4585" t="s">
        <v>170</v>
      </c>
      <c r="B4585" s="1" t="s">
        <v>293</v>
      </c>
      <c r="C4585">
        <f t="shared" ca="1" si="71"/>
        <v>0.935778</v>
      </c>
      <c r="D4585">
        <v>505</v>
      </c>
      <c r="E4585" s="2">
        <v>19</v>
      </c>
      <c r="F4585">
        <v>6</v>
      </c>
      <c r="G4585">
        <v>30</v>
      </c>
    </row>
    <row r="4586" spans="1:7">
      <c r="A4586" t="s">
        <v>170</v>
      </c>
      <c r="B4586" s="1" t="s">
        <v>294</v>
      </c>
      <c r="C4586">
        <f t="shared" ca="1" si="71"/>
        <v>0.98076799999999997</v>
      </c>
      <c r="D4586">
        <v>505</v>
      </c>
      <c r="E4586" s="2">
        <v>20</v>
      </c>
      <c r="F4586">
        <v>6</v>
      </c>
      <c r="G4586">
        <v>30</v>
      </c>
    </row>
    <row r="4587" spans="1:7">
      <c r="A4587" t="s">
        <v>170</v>
      </c>
      <c r="B4587" s="1" t="s">
        <v>295</v>
      </c>
      <c r="C4587">
        <f t="shared" ca="1" si="71"/>
        <v>0.89824000000000004</v>
      </c>
      <c r="D4587">
        <v>505</v>
      </c>
      <c r="E4587" s="2">
        <v>21</v>
      </c>
      <c r="F4587">
        <v>6</v>
      </c>
      <c r="G4587">
        <v>30</v>
      </c>
    </row>
    <row r="4588" spans="1:7">
      <c r="A4588" t="s">
        <v>170</v>
      </c>
      <c r="B4588" s="1" t="s">
        <v>296</v>
      </c>
      <c r="C4588">
        <f t="shared" ca="1" si="71"/>
        <v>0.82435899999999995</v>
      </c>
      <c r="D4588">
        <v>505</v>
      </c>
      <c r="E4588" s="2">
        <v>22</v>
      </c>
      <c r="F4588">
        <v>6</v>
      </c>
      <c r="G4588">
        <v>30</v>
      </c>
    </row>
    <row r="4589" spans="1:7">
      <c r="A4589" t="s">
        <v>170</v>
      </c>
      <c r="B4589" s="1" t="s">
        <v>297</v>
      </c>
      <c r="C4589">
        <f t="shared" ca="1" si="71"/>
        <v>0.95664499999999997</v>
      </c>
      <c r="D4589">
        <v>505</v>
      </c>
      <c r="E4589" s="2">
        <v>23</v>
      </c>
      <c r="F4589">
        <v>6</v>
      </c>
      <c r="G4589">
        <v>30</v>
      </c>
    </row>
    <row r="4590" spans="1:7">
      <c r="A4590" t="s">
        <v>170</v>
      </c>
      <c r="B4590" s="1" t="s">
        <v>298</v>
      </c>
      <c r="C4590">
        <f t="shared" ca="1" si="71"/>
        <v>0.84697199999999995</v>
      </c>
      <c r="D4590">
        <v>505</v>
      </c>
      <c r="E4590" s="2">
        <v>24</v>
      </c>
      <c r="F4590">
        <v>6</v>
      </c>
      <c r="G4590">
        <v>30</v>
      </c>
    </row>
    <row r="4591" spans="1:7">
      <c r="A4591" t="s">
        <v>170</v>
      </c>
      <c r="B4591" s="1" t="s">
        <v>299</v>
      </c>
      <c r="C4591">
        <f t="shared" ca="1" si="71"/>
        <v>0.82328999999999997</v>
      </c>
      <c r="D4591">
        <v>505</v>
      </c>
      <c r="E4591" s="2">
        <v>25</v>
      </c>
      <c r="F4591">
        <v>6</v>
      </c>
      <c r="G4591">
        <v>30</v>
      </c>
    </row>
    <row r="4592" spans="1:7">
      <c r="A4592" t="s">
        <v>170</v>
      </c>
      <c r="B4592" s="1" t="s">
        <v>300</v>
      </c>
      <c r="C4592">
        <f t="shared" ca="1" si="71"/>
        <v>0.85042399999999996</v>
      </c>
      <c r="D4592">
        <v>505</v>
      </c>
      <c r="E4592" s="2">
        <v>26</v>
      </c>
      <c r="F4592">
        <v>6</v>
      </c>
      <c r="G4592">
        <v>30</v>
      </c>
    </row>
    <row r="4593" spans="1:7">
      <c r="A4593" t="s">
        <v>170</v>
      </c>
      <c r="B4593" s="1" t="s">
        <v>301</v>
      </c>
      <c r="C4593">
        <f t="shared" ca="1" si="71"/>
        <v>0.86809000000000003</v>
      </c>
      <c r="D4593">
        <v>505</v>
      </c>
      <c r="E4593" s="2">
        <v>27</v>
      </c>
      <c r="F4593">
        <v>6</v>
      </c>
      <c r="G4593">
        <v>30</v>
      </c>
    </row>
    <row r="4594" spans="1:7">
      <c r="A4594" t="s">
        <v>171</v>
      </c>
      <c r="B4594" s="1" t="s">
        <v>274</v>
      </c>
      <c r="C4594">
        <f t="shared" ca="1" si="71"/>
        <v>0.95369999999999999</v>
      </c>
      <c r="D4594">
        <v>31</v>
      </c>
      <c r="E4594" s="2">
        <v>0</v>
      </c>
      <c r="F4594">
        <v>6</v>
      </c>
      <c r="G4594">
        <v>30</v>
      </c>
    </row>
    <row r="4595" spans="1:7">
      <c r="A4595" t="s">
        <v>171</v>
      </c>
      <c r="B4595" s="1" t="s">
        <v>275</v>
      </c>
      <c r="C4595">
        <f t="shared" ca="1" si="71"/>
        <v>0.968144</v>
      </c>
      <c r="D4595">
        <v>31</v>
      </c>
      <c r="E4595" s="2">
        <v>1</v>
      </c>
      <c r="F4595">
        <v>6</v>
      </c>
      <c r="G4595">
        <v>30</v>
      </c>
    </row>
    <row r="4596" spans="1:7">
      <c r="A4596" t="s">
        <v>171</v>
      </c>
      <c r="B4596" s="1" t="s">
        <v>276</v>
      </c>
      <c r="C4596">
        <v>1</v>
      </c>
      <c r="D4596">
        <v>31</v>
      </c>
      <c r="E4596" s="2"/>
      <c r="F4596">
        <v>6</v>
      </c>
      <c r="G4596">
        <v>30</v>
      </c>
    </row>
    <row r="4597" spans="1:7">
      <c r="A4597" t="s">
        <v>171</v>
      </c>
      <c r="B4597" s="1" t="s">
        <v>277</v>
      </c>
      <c r="C4597">
        <f t="shared" ca="1" si="71"/>
        <v>0.87952900000000001</v>
      </c>
      <c r="D4597">
        <v>31</v>
      </c>
      <c r="E4597" s="2">
        <v>3</v>
      </c>
      <c r="F4597">
        <v>6</v>
      </c>
      <c r="G4597">
        <v>30</v>
      </c>
    </row>
    <row r="4598" spans="1:7">
      <c r="A4598" t="s">
        <v>171</v>
      </c>
      <c r="B4598" s="1" t="s">
        <v>278</v>
      </c>
      <c r="C4598">
        <f t="shared" ca="1" si="71"/>
        <v>0.81716999999999995</v>
      </c>
      <c r="D4598">
        <v>31</v>
      </c>
      <c r="E4598" s="2">
        <v>4</v>
      </c>
      <c r="F4598">
        <v>6</v>
      </c>
      <c r="G4598">
        <v>30</v>
      </c>
    </row>
    <row r="4599" spans="1:7">
      <c r="A4599" t="s">
        <v>171</v>
      </c>
      <c r="B4599" s="1" t="s">
        <v>279</v>
      </c>
      <c r="C4599">
        <f t="shared" ca="1" si="71"/>
        <v>0.80351499999999998</v>
      </c>
      <c r="D4599">
        <v>31</v>
      </c>
      <c r="E4599" s="2">
        <v>5</v>
      </c>
      <c r="F4599">
        <v>6</v>
      </c>
      <c r="G4599">
        <v>30</v>
      </c>
    </row>
    <row r="4600" spans="1:7">
      <c r="A4600" t="s">
        <v>171</v>
      </c>
      <c r="B4600" s="1" t="s">
        <v>280</v>
      </c>
      <c r="C4600">
        <f t="shared" ca="1" si="71"/>
        <v>0.90277300000000005</v>
      </c>
      <c r="D4600">
        <v>31</v>
      </c>
      <c r="E4600" s="2">
        <v>6</v>
      </c>
      <c r="F4600">
        <v>6</v>
      </c>
      <c r="G4600">
        <v>30</v>
      </c>
    </row>
    <row r="4601" spans="1:7">
      <c r="A4601" t="s">
        <v>171</v>
      </c>
      <c r="B4601" s="1" t="s">
        <v>281</v>
      </c>
      <c r="C4601">
        <f t="shared" ca="1" si="71"/>
        <v>0.89134100000000005</v>
      </c>
      <c r="D4601">
        <v>31</v>
      </c>
      <c r="E4601" s="2">
        <v>7</v>
      </c>
      <c r="F4601">
        <v>6</v>
      </c>
      <c r="G4601">
        <v>30</v>
      </c>
    </row>
    <row r="4602" spans="1:7">
      <c r="A4602" t="s">
        <v>171</v>
      </c>
      <c r="B4602" s="1" t="s">
        <v>282</v>
      </c>
      <c r="C4602">
        <f t="shared" ca="1" si="71"/>
        <v>0.93435500000000005</v>
      </c>
      <c r="D4602">
        <v>31</v>
      </c>
      <c r="E4602" s="2">
        <v>8</v>
      </c>
      <c r="F4602">
        <v>6</v>
      </c>
      <c r="G4602">
        <v>30</v>
      </c>
    </row>
    <row r="4603" spans="1:7">
      <c r="A4603" t="s">
        <v>171</v>
      </c>
      <c r="B4603" s="1" t="s">
        <v>283</v>
      </c>
      <c r="C4603">
        <f t="shared" ca="1" si="71"/>
        <v>0.98929100000000003</v>
      </c>
      <c r="D4603">
        <v>31</v>
      </c>
      <c r="E4603" s="2">
        <v>9</v>
      </c>
      <c r="F4603">
        <v>6</v>
      </c>
      <c r="G4603">
        <v>30</v>
      </c>
    </row>
    <row r="4604" spans="1:7">
      <c r="A4604" t="s">
        <v>171</v>
      </c>
      <c r="B4604" s="1" t="s">
        <v>284</v>
      </c>
      <c r="C4604">
        <f t="shared" ca="1" si="71"/>
        <v>0.98071200000000003</v>
      </c>
      <c r="D4604">
        <v>31</v>
      </c>
      <c r="E4604" s="2">
        <v>10</v>
      </c>
      <c r="F4604">
        <v>6</v>
      </c>
      <c r="G4604">
        <v>30</v>
      </c>
    </row>
    <row r="4605" spans="1:7">
      <c r="A4605" t="s">
        <v>171</v>
      </c>
      <c r="B4605" s="1" t="s">
        <v>285</v>
      </c>
      <c r="C4605">
        <f t="shared" ca="1" si="71"/>
        <v>0.87763999999999998</v>
      </c>
      <c r="D4605">
        <v>31</v>
      </c>
      <c r="E4605" s="2">
        <v>11</v>
      </c>
      <c r="F4605">
        <v>6</v>
      </c>
      <c r="G4605">
        <v>30</v>
      </c>
    </row>
    <row r="4606" spans="1:7">
      <c r="A4606" t="s">
        <v>171</v>
      </c>
      <c r="B4606" s="1" t="s">
        <v>286</v>
      </c>
      <c r="C4606">
        <f t="shared" ca="1" si="71"/>
        <v>0.80129099999999998</v>
      </c>
      <c r="D4606">
        <v>31</v>
      </c>
      <c r="E4606" s="2">
        <v>12</v>
      </c>
      <c r="F4606">
        <v>6</v>
      </c>
      <c r="G4606">
        <v>30</v>
      </c>
    </row>
    <row r="4607" spans="1:7">
      <c r="A4607" t="s">
        <v>171</v>
      </c>
      <c r="B4607" s="1" t="s">
        <v>287</v>
      </c>
      <c r="C4607">
        <f t="shared" ca="1" si="71"/>
        <v>0.98635600000000001</v>
      </c>
      <c r="D4607">
        <v>31</v>
      </c>
      <c r="E4607" s="2">
        <v>13</v>
      </c>
      <c r="F4607">
        <v>6</v>
      </c>
      <c r="G4607">
        <v>30</v>
      </c>
    </row>
    <row r="4608" spans="1:7">
      <c r="A4608" t="s">
        <v>171</v>
      </c>
      <c r="B4608" s="1" t="s">
        <v>288</v>
      </c>
      <c r="C4608">
        <f t="shared" ca="1" si="71"/>
        <v>0.92757100000000003</v>
      </c>
      <c r="D4608">
        <v>31</v>
      </c>
      <c r="E4608" s="2">
        <v>14</v>
      </c>
      <c r="F4608">
        <v>6</v>
      </c>
      <c r="G4608">
        <v>30</v>
      </c>
    </row>
    <row r="4609" spans="1:7">
      <c r="A4609" t="s">
        <v>171</v>
      </c>
      <c r="B4609" s="1" t="s">
        <v>289</v>
      </c>
      <c r="C4609">
        <f t="shared" ca="1" si="71"/>
        <v>0.852213</v>
      </c>
      <c r="D4609">
        <v>31</v>
      </c>
      <c r="E4609" s="2">
        <v>15</v>
      </c>
      <c r="F4609">
        <v>6</v>
      </c>
      <c r="G4609">
        <v>30</v>
      </c>
    </row>
    <row r="4610" spans="1:7">
      <c r="A4610" t="s">
        <v>171</v>
      </c>
      <c r="B4610" s="1" t="s">
        <v>290</v>
      </c>
      <c r="C4610">
        <f t="shared" ca="1" si="71"/>
        <v>0.81761899999999998</v>
      </c>
      <c r="D4610">
        <v>31</v>
      </c>
      <c r="E4610" s="2">
        <v>16</v>
      </c>
      <c r="F4610">
        <v>6</v>
      </c>
      <c r="G4610">
        <v>30</v>
      </c>
    </row>
    <row r="4611" spans="1:7">
      <c r="A4611" t="s">
        <v>171</v>
      </c>
      <c r="B4611" s="1" t="s">
        <v>291</v>
      </c>
      <c r="C4611">
        <f t="shared" ref="C4611:C4674" ca="1" si="72">RANDBETWEEN(800000,1000000)/1000000</f>
        <v>0.93769100000000005</v>
      </c>
      <c r="D4611">
        <v>31</v>
      </c>
      <c r="E4611" s="2">
        <v>17</v>
      </c>
      <c r="F4611">
        <v>6</v>
      </c>
      <c r="G4611">
        <v>30</v>
      </c>
    </row>
    <row r="4612" spans="1:7">
      <c r="A4612" t="s">
        <v>171</v>
      </c>
      <c r="B4612" s="1" t="s">
        <v>292</v>
      </c>
      <c r="C4612">
        <f t="shared" ca="1" si="72"/>
        <v>0.92855799999999999</v>
      </c>
      <c r="D4612">
        <v>31</v>
      </c>
      <c r="E4612" s="2">
        <v>18</v>
      </c>
      <c r="F4612">
        <v>6</v>
      </c>
      <c r="G4612">
        <v>30</v>
      </c>
    </row>
    <row r="4613" spans="1:7">
      <c r="A4613" t="s">
        <v>171</v>
      </c>
      <c r="B4613" s="1" t="s">
        <v>293</v>
      </c>
      <c r="C4613">
        <f t="shared" ca="1" si="72"/>
        <v>0.99983999999999995</v>
      </c>
      <c r="D4613">
        <v>31</v>
      </c>
      <c r="E4613" s="2">
        <v>19</v>
      </c>
      <c r="F4613">
        <v>6</v>
      </c>
      <c r="G4613">
        <v>30</v>
      </c>
    </row>
    <row r="4614" spans="1:7">
      <c r="A4614" t="s">
        <v>171</v>
      </c>
      <c r="B4614" s="1" t="s">
        <v>294</v>
      </c>
      <c r="C4614">
        <f t="shared" ca="1" si="72"/>
        <v>0.92676599999999998</v>
      </c>
      <c r="D4614">
        <v>31</v>
      </c>
      <c r="E4614" s="2">
        <v>20</v>
      </c>
      <c r="F4614">
        <v>6</v>
      </c>
      <c r="G4614">
        <v>30</v>
      </c>
    </row>
    <row r="4615" spans="1:7">
      <c r="A4615" t="s">
        <v>171</v>
      </c>
      <c r="B4615" s="1" t="s">
        <v>295</v>
      </c>
      <c r="C4615">
        <f t="shared" ca="1" si="72"/>
        <v>0.89791900000000002</v>
      </c>
      <c r="D4615">
        <v>31</v>
      </c>
      <c r="E4615" s="2">
        <v>21</v>
      </c>
      <c r="F4615">
        <v>6</v>
      </c>
      <c r="G4615">
        <v>30</v>
      </c>
    </row>
    <row r="4616" spans="1:7">
      <c r="A4616" t="s">
        <v>171</v>
      </c>
      <c r="B4616" s="1" t="s">
        <v>296</v>
      </c>
      <c r="C4616">
        <f t="shared" ca="1" si="72"/>
        <v>0.98922399999999999</v>
      </c>
      <c r="D4616">
        <v>31</v>
      </c>
      <c r="E4616" s="2">
        <v>22</v>
      </c>
      <c r="F4616">
        <v>6</v>
      </c>
      <c r="G4616">
        <v>30</v>
      </c>
    </row>
    <row r="4617" spans="1:7">
      <c r="A4617" t="s">
        <v>171</v>
      </c>
      <c r="B4617" s="1" t="s">
        <v>297</v>
      </c>
      <c r="C4617">
        <f t="shared" ca="1" si="72"/>
        <v>0.90210900000000005</v>
      </c>
      <c r="D4617">
        <v>31</v>
      </c>
      <c r="E4617" s="2">
        <v>23</v>
      </c>
      <c r="F4617">
        <v>6</v>
      </c>
      <c r="G4617">
        <v>30</v>
      </c>
    </row>
    <row r="4618" spans="1:7">
      <c r="A4618" t="s">
        <v>171</v>
      </c>
      <c r="B4618" s="1" t="s">
        <v>298</v>
      </c>
      <c r="C4618">
        <f t="shared" ca="1" si="72"/>
        <v>0.97213400000000005</v>
      </c>
      <c r="D4618">
        <v>31</v>
      </c>
      <c r="E4618" s="2">
        <v>24</v>
      </c>
      <c r="F4618">
        <v>6</v>
      </c>
      <c r="G4618">
        <v>30</v>
      </c>
    </row>
    <row r="4619" spans="1:7">
      <c r="A4619" t="s">
        <v>171</v>
      </c>
      <c r="B4619" s="1" t="s">
        <v>299</v>
      </c>
      <c r="C4619">
        <f t="shared" ca="1" si="72"/>
        <v>0.89156599999999997</v>
      </c>
      <c r="D4619">
        <v>31</v>
      </c>
      <c r="E4619" s="2">
        <v>25</v>
      </c>
      <c r="F4619">
        <v>6</v>
      </c>
      <c r="G4619">
        <v>30</v>
      </c>
    </row>
    <row r="4620" spans="1:7">
      <c r="A4620" t="s">
        <v>171</v>
      </c>
      <c r="B4620" s="1" t="s">
        <v>300</v>
      </c>
      <c r="C4620">
        <f t="shared" ca="1" si="72"/>
        <v>0.86955400000000005</v>
      </c>
      <c r="D4620">
        <v>31</v>
      </c>
      <c r="E4620" s="2">
        <v>26</v>
      </c>
      <c r="F4620">
        <v>6</v>
      </c>
      <c r="G4620">
        <v>30</v>
      </c>
    </row>
    <row r="4621" spans="1:7">
      <c r="A4621" t="s">
        <v>171</v>
      </c>
      <c r="B4621" s="1" t="s">
        <v>301</v>
      </c>
      <c r="C4621">
        <f t="shared" ca="1" si="72"/>
        <v>0.83961699999999995</v>
      </c>
      <c r="D4621">
        <v>31</v>
      </c>
      <c r="E4621" s="2">
        <v>27</v>
      </c>
      <c r="F4621">
        <v>6</v>
      </c>
      <c r="G4621">
        <v>30</v>
      </c>
    </row>
    <row r="4622" spans="1:7">
      <c r="A4622" t="s">
        <v>172</v>
      </c>
      <c r="B4622" s="1" t="s">
        <v>274</v>
      </c>
      <c r="C4622">
        <f t="shared" ca="1" si="72"/>
        <v>0.92554999999999998</v>
      </c>
      <c r="D4622">
        <v>47</v>
      </c>
      <c r="E4622" s="2">
        <v>0</v>
      </c>
      <c r="F4622">
        <v>6</v>
      </c>
      <c r="G4622">
        <v>30</v>
      </c>
    </row>
    <row r="4623" spans="1:7">
      <c r="A4623" t="s">
        <v>172</v>
      </c>
      <c r="B4623" s="1" t="s">
        <v>275</v>
      </c>
      <c r="C4623">
        <f t="shared" ca="1" si="72"/>
        <v>0.85918499999999998</v>
      </c>
      <c r="D4623">
        <v>47</v>
      </c>
      <c r="E4623" s="2">
        <v>1</v>
      </c>
      <c r="F4623">
        <v>6</v>
      </c>
      <c r="G4623">
        <v>30</v>
      </c>
    </row>
    <row r="4624" spans="1:7">
      <c r="A4624" t="s">
        <v>172</v>
      </c>
      <c r="B4624" s="1" t="s">
        <v>276</v>
      </c>
      <c r="C4624">
        <v>1</v>
      </c>
      <c r="D4624">
        <v>47</v>
      </c>
      <c r="E4624" s="2"/>
      <c r="F4624">
        <v>6</v>
      </c>
      <c r="G4624">
        <v>30</v>
      </c>
    </row>
    <row r="4625" spans="1:7">
      <c r="A4625" t="s">
        <v>172</v>
      </c>
      <c r="B4625" s="1" t="s">
        <v>277</v>
      </c>
      <c r="C4625">
        <f t="shared" ca="1" si="72"/>
        <v>0.85043500000000005</v>
      </c>
      <c r="D4625">
        <v>47</v>
      </c>
      <c r="E4625" s="2">
        <v>3</v>
      </c>
      <c r="F4625">
        <v>6</v>
      </c>
      <c r="G4625">
        <v>30</v>
      </c>
    </row>
    <row r="4626" spans="1:7">
      <c r="A4626" t="s">
        <v>172</v>
      </c>
      <c r="B4626" s="1" t="s">
        <v>278</v>
      </c>
      <c r="C4626">
        <f t="shared" ca="1" si="72"/>
        <v>0.94505399999999995</v>
      </c>
      <c r="D4626">
        <v>47</v>
      </c>
      <c r="E4626" s="2">
        <v>4</v>
      </c>
      <c r="F4626">
        <v>6</v>
      </c>
      <c r="G4626">
        <v>30</v>
      </c>
    </row>
    <row r="4627" spans="1:7">
      <c r="A4627" t="s">
        <v>172</v>
      </c>
      <c r="B4627" s="1" t="s">
        <v>279</v>
      </c>
      <c r="C4627">
        <f t="shared" ca="1" si="72"/>
        <v>0.98682199999999998</v>
      </c>
      <c r="D4627">
        <v>47</v>
      </c>
      <c r="E4627" s="2">
        <v>5</v>
      </c>
      <c r="F4627">
        <v>6</v>
      </c>
      <c r="G4627">
        <v>30</v>
      </c>
    </row>
    <row r="4628" spans="1:7">
      <c r="A4628" t="s">
        <v>172</v>
      </c>
      <c r="B4628" s="1" t="s">
        <v>280</v>
      </c>
      <c r="C4628">
        <f t="shared" ca="1" si="72"/>
        <v>0.867197</v>
      </c>
      <c r="D4628">
        <v>47</v>
      </c>
      <c r="E4628" s="2">
        <v>6</v>
      </c>
      <c r="F4628">
        <v>6</v>
      </c>
      <c r="G4628">
        <v>30</v>
      </c>
    </row>
    <row r="4629" spans="1:7">
      <c r="A4629" t="s">
        <v>172</v>
      </c>
      <c r="B4629" s="1" t="s">
        <v>281</v>
      </c>
      <c r="C4629">
        <f t="shared" ca="1" si="72"/>
        <v>0.96879899999999997</v>
      </c>
      <c r="D4629">
        <v>47</v>
      </c>
      <c r="E4629" s="2">
        <v>7</v>
      </c>
      <c r="F4629">
        <v>6</v>
      </c>
      <c r="G4629">
        <v>30</v>
      </c>
    </row>
    <row r="4630" spans="1:7">
      <c r="A4630" t="s">
        <v>172</v>
      </c>
      <c r="B4630" s="1" t="s">
        <v>282</v>
      </c>
      <c r="C4630">
        <f t="shared" ca="1" si="72"/>
        <v>0.84371499999999999</v>
      </c>
      <c r="D4630">
        <v>47</v>
      </c>
      <c r="E4630" s="2">
        <v>8</v>
      </c>
      <c r="F4630">
        <v>6</v>
      </c>
      <c r="G4630">
        <v>30</v>
      </c>
    </row>
    <row r="4631" spans="1:7">
      <c r="A4631" t="s">
        <v>172</v>
      </c>
      <c r="B4631" s="1" t="s">
        <v>283</v>
      </c>
      <c r="C4631">
        <f t="shared" ca="1" si="72"/>
        <v>0.96029100000000001</v>
      </c>
      <c r="D4631">
        <v>47</v>
      </c>
      <c r="E4631" s="2">
        <v>9</v>
      </c>
      <c r="F4631">
        <v>6</v>
      </c>
      <c r="G4631">
        <v>30</v>
      </c>
    </row>
    <row r="4632" spans="1:7">
      <c r="A4632" t="s">
        <v>172</v>
      </c>
      <c r="B4632" s="1" t="s">
        <v>284</v>
      </c>
      <c r="C4632">
        <f t="shared" ca="1" si="72"/>
        <v>0.95919699999999997</v>
      </c>
      <c r="D4632">
        <v>47</v>
      </c>
      <c r="E4632" s="2">
        <v>10</v>
      </c>
      <c r="F4632">
        <v>6</v>
      </c>
      <c r="G4632">
        <v>30</v>
      </c>
    </row>
    <row r="4633" spans="1:7">
      <c r="A4633" t="s">
        <v>172</v>
      </c>
      <c r="B4633" s="1" t="s">
        <v>285</v>
      </c>
      <c r="C4633">
        <f t="shared" ca="1" si="72"/>
        <v>0.85521100000000005</v>
      </c>
      <c r="D4633">
        <v>47</v>
      </c>
      <c r="E4633" s="2">
        <v>11</v>
      </c>
      <c r="F4633">
        <v>6</v>
      </c>
      <c r="G4633">
        <v>30</v>
      </c>
    </row>
    <row r="4634" spans="1:7">
      <c r="A4634" t="s">
        <v>172</v>
      </c>
      <c r="B4634" s="1" t="s">
        <v>286</v>
      </c>
      <c r="C4634">
        <f t="shared" ca="1" si="72"/>
        <v>0.98545099999999997</v>
      </c>
      <c r="D4634">
        <v>47</v>
      </c>
      <c r="E4634" s="2">
        <v>12</v>
      </c>
      <c r="F4634">
        <v>6</v>
      </c>
      <c r="G4634">
        <v>30</v>
      </c>
    </row>
    <row r="4635" spans="1:7">
      <c r="A4635" t="s">
        <v>172</v>
      </c>
      <c r="B4635" s="1" t="s">
        <v>287</v>
      </c>
      <c r="C4635">
        <f t="shared" ca="1" si="72"/>
        <v>0.99482099999999996</v>
      </c>
      <c r="D4635">
        <v>47</v>
      </c>
      <c r="E4635" s="2">
        <v>13</v>
      </c>
      <c r="F4635">
        <v>6</v>
      </c>
      <c r="G4635">
        <v>30</v>
      </c>
    </row>
    <row r="4636" spans="1:7">
      <c r="A4636" t="s">
        <v>172</v>
      </c>
      <c r="B4636" s="1" t="s">
        <v>288</v>
      </c>
      <c r="C4636">
        <f t="shared" ca="1" si="72"/>
        <v>0.90215100000000004</v>
      </c>
      <c r="D4636">
        <v>47</v>
      </c>
      <c r="E4636" s="2">
        <v>14</v>
      </c>
      <c r="F4636">
        <v>6</v>
      </c>
      <c r="G4636">
        <v>30</v>
      </c>
    </row>
    <row r="4637" spans="1:7">
      <c r="A4637" t="s">
        <v>172</v>
      </c>
      <c r="B4637" s="1" t="s">
        <v>289</v>
      </c>
      <c r="C4637">
        <f t="shared" ca="1" si="72"/>
        <v>0.96004199999999995</v>
      </c>
      <c r="D4637">
        <v>47</v>
      </c>
      <c r="E4637" s="2">
        <v>15</v>
      </c>
      <c r="F4637">
        <v>6</v>
      </c>
      <c r="G4637">
        <v>30</v>
      </c>
    </row>
    <row r="4638" spans="1:7">
      <c r="A4638" t="s">
        <v>172</v>
      </c>
      <c r="B4638" s="1" t="s">
        <v>290</v>
      </c>
      <c r="C4638">
        <f t="shared" ca="1" si="72"/>
        <v>0.87584600000000001</v>
      </c>
      <c r="D4638">
        <v>47</v>
      </c>
      <c r="E4638" s="2">
        <v>16</v>
      </c>
      <c r="F4638">
        <v>6</v>
      </c>
      <c r="G4638">
        <v>30</v>
      </c>
    </row>
    <row r="4639" spans="1:7">
      <c r="A4639" t="s">
        <v>172</v>
      </c>
      <c r="B4639" s="1" t="s">
        <v>291</v>
      </c>
      <c r="C4639">
        <f t="shared" ca="1" si="72"/>
        <v>0.861263</v>
      </c>
      <c r="D4639">
        <v>47</v>
      </c>
      <c r="E4639" s="2">
        <v>17</v>
      </c>
      <c r="F4639">
        <v>6</v>
      </c>
      <c r="G4639">
        <v>30</v>
      </c>
    </row>
    <row r="4640" spans="1:7">
      <c r="A4640" t="s">
        <v>172</v>
      </c>
      <c r="B4640" s="1" t="s">
        <v>292</v>
      </c>
      <c r="C4640">
        <f t="shared" ca="1" si="72"/>
        <v>0.86582599999999998</v>
      </c>
      <c r="D4640">
        <v>47</v>
      </c>
      <c r="E4640" s="2">
        <v>18</v>
      </c>
      <c r="F4640">
        <v>6</v>
      </c>
      <c r="G4640">
        <v>30</v>
      </c>
    </row>
    <row r="4641" spans="1:7">
      <c r="A4641" t="s">
        <v>172</v>
      </c>
      <c r="B4641" s="1" t="s">
        <v>293</v>
      </c>
      <c r="C4641">
        <f t="shared" ca="1" si="72"/>
        <v>0.978634</v>
      </c>
      <c r="D4641">
        <v>47</v>
      </c>
      <c r="E4641" s="2">
        <v>19</v>
      </c>
      <c r="F4641">
        <v>6</v>
      </c>
      <c r="G4641">
        <v>30</v>
      </c>
    </row>
    <row r="4642" spans="1:7">
      <c r="A4642" t="s">
        <v>172</v>
      </c>
      <c r="B4642" s="1" t="s">
        <v>294</v>
      </c>
      <c r="C4642">
        <f t="shared" ca="1" si="72"/>
        <v>0.82623899999999995</v>
      </c>
      <c r="D4642">
        <v>47</v>
      </c>
      <c r="E4642" s="2">
        <v>20</v>
      </c>
      <c r="F4642">
        <v>6</v>
      </c>
      <c r="G4642">
        <v>30</v>
      </c>
    </row>
    <row r="4643" spans="1:7">
      <c r="A4643" t="s">
        <v>172</v>
      </c>
      <c r="B4643" s="1" t="s">
        <v>295</v>
      </c>
      <c r="C4643">
        <f t="shared" ca="1" si="72"/>
        <v>0.99330499999999999</v>
      </c>
      <c r="D4643">
        <v>47</v>
      </c>
      <c r="E4643" s="2">
        <v>21</v>
      </c>
      <c r="F4643">
        <v>6</v>
      </c>
      <c r="G4643">
        <v>30</v>
      </c>
    </row>
    <row r="4644" spans="1:7">
      <c r="A4644" t="s">
        <v>172</v>
      </c>
      <c r="B4644" s="1" t="s">
        <v>296</v>
      </c>
      <c r="C4644">
        <f t="shared" ca="1" si="72"/>
        <v>0.95849099999999998</v>
      </c>
      <c r="D4644">
        <v>47</v>
      </c>
      <c r="E4644" s="2">
        <v>22</v>
      </c>
      <c r="F4644">
        <v>6</v>
      </c>
      <c r="G4644">
        <v>30</v>
      </c>
    </row>
    <row r="4645" spans="1:7">
      <c r="A4645" t="s">
        <v>172</v>
      </c>
      <c r="B4645" s="1" t="s">
        <v>297</v>
      </c>
      <c r="C4645">
        <f t="shared" ca="1" si="72"/>
        <v>0.99617299999999998</v>
      </c>
      <c r="D4645">
        <v>47</v>
      </c>
      <c r="E4645" s="2">
        <v>23</v>
      </c>
      <c r="F4645">
        <v>6</v>
      </c>
      <c r="G4645">
        <v>30</v>
      </c>
    </row>
    <row r="4646" spans="1:7">
      <c r="A4646" t="s">
        <v>172</v>
      </c>
      <c r="B4646" s="1" t="s">
        <v>298</v>
      </c>
      <c r="C4646">
        <f t="shared" ca="1" si="72"/>
        <v>0.915767</v>
      </c>
      <c r="D4646">
        <v>47</v>
      </c>
      <c r="E4646" s="2">
        <v>24</v>
      </c>
      <c r="F4646">
        <v>6</v>
      </c>
      <c r="G4646">
        <v>30</v>
      </c>
    </row>
    <row r="4647" spans="1:7">
      <c r="A4647" t="s">
        <v>172</v>
      </c>
      <c r="B4647" s="1" t="s">
        <v>299</v>
      </c>
      <c r="C4647">
        <f t="shared" ca="1" si="72"/>
        <v>0.89051999999999998</v>
      </c>
      <c r="D4647">
        <v>47</v>
      </c>
      <c r="E4647" s="2">
        <v>25</v>
      </c>
      <c r="F4647">
        <v>6</v>
      </c>
      <c r="G4647">
        <v>30</v>
      </c>
    </row>
    <row r="4648" spans="1:7">
      <c r="A4648" t="s">
        <v>172</v>
      </c>
      <c r="B4648" s="1" t="s">
        <v>300</v>
      </c>
      <c r="C4648">
        <f t="shared" ca="1" si="72"/>
        <v>0.83323400000000003</v>
      </c>
      <c r="D4648">
        <v>47</v>
      </c>
      <c r="E4648" s="2">
        <v>26</v>
      </c>
      <c r="F4648">
        <v>6</v>
      </c>
      <c r="G4648">
        <v>30</v>
      </c>
    </row>
    <row r="4649" spans="1:7">
      <c r="A4649" t="s">
        <v>172</v>
      </c>
      <c r="B4649" s="1" t="s">
        <v>301</v>
      </c>
      <c r="C4649">
        <f t="shared" ca="1" si="72"/>
        <v>0.807504</v>
      </c>
      <c r="D4649">
        <v>47</v>
      </c>
      <c r="E4649" s="2">
        <v>27</v>
      </c>
      <c r="F4649">
        <v>6</v>
      </c>
      <c r="G4649">
        <v>30</v>
      </c>
    </row>
    <row r="4650" spans="1:7">
      <c r="A4650" t="s">
        <v>173</v>
      </c>
      <c r="B4650" s="1" t="s">
        <v>274</v>
      </c>
      <c r="C4650">
        <f t="shared" ca="1" si="72"/>
        <v>0.86246999999999996</v>
      </c>
      <c r="D4650">
        <v>977</v>
      </c>
      <c r="E4650" s="2">
        <v>0</v>
      </c>
      <c r="F4650">
        <v>6</v>
      </c>
      <c r="G4650">
        <v>30</v>
      </c>
    </row>
    <row r="4651" spans="1:7">
      <c r="A4651" t="s">
        <v>173</v>
      </c>
      <c r="B4651" s="1" t="s">
        <v>275</v>
      </c>
      <c r="C4651">
        <f t="shared" ca="1" si="72"/>
        <v>0.96931299999999998</v>
      </c>
      <c r="D4651">
        <v>977</v>
      </c>
      <c r="E4651" s="2">
        <v>1</v>
      </c>
      <c r="F4651">
        <v>6</v>
      </c>
      <c r="G4651">
        <v>30</v>
      </c>
    </row>
    <row r="4652" spans="1:7">
      <c r="A4652" t="s">
        <v>173</v>
      </c>
      <c r="B4652" s="1" t="s">
        <v>276</v>
      </c>
      <c r="C4652">
        <v>1</v>
      </c>
      <c r="D4652">
        <v>977</v>
      </c>
      <c r="E4652" s="2"/>
      <c r="F4652">
        <v>6</v>
      </c>
      <c r="G4652">
        <v>30</v>
      </c>
    </row>
    <row r="4653" spans="1:7">
      <c r="A4653" t="s">
        <v>173</v>
      </c>
      <c r="B4653" s="1" t="s">
        <v>277</v>
      </c>
      <c r="C4653">
        <f t="shared" ca="1" si="72"/>
        <v>0.918956</v>
      </c>
      <c r="D4653">
        <v>977</v>
      </c>
      <c r="E4653" s="2">
        <v>3</v>
      </c>
      <c r="F4653">
        <v>6</v>
      </c>
      <c r="G4653">
        <v>30</v>
      </c>
    </row>
    <row r="4654" spans="1:7">
      <c r="A4654" t="s">
        <v>173</v>
      </c>
      <c r="B4654" s="1" t="s">
        <v>278</v>
      </c>
      <c r="C4654">
        <f t="shared" ca="1" si="72"/>
        <v>0.82565500000000003</v>
      </c>
      <c r="D4654">
        <v>977</v>
      </c>
      <c r="E4654" s="2">
        <v>4</v>
      </c>
      <c r="F4654">
        <v>6</v>
      </c>
      <c r="G4654">
        <v>30</v>
      </c>
    </row>
    <row r="4655" spans="1:7">
      <c r="A4655" t="s">
        <v>173</v>
      </c>
      <c r="B4655" s="1" t="s">
        <v>279</v>
      </c>
      <c r="C4655">
        <f t="shared" ca="1" si="72"/>
        <v>0.93640000000000001</v>
      </c>
      <c r="D4655">
        <v>977</v>
      </c>
      <c r="E4655" s="2">
        <v>5</v>
      </c>
      <c r="F4655">
        <v>6</v>
      </c>
      <c r="G4655">
        <v>30</v>
      </c>
    </row>
    <row r="4656" spans="1:7">
      <c r="A4656" t="s">
        <v>173</v>
      </c>
      <c r="B4656" s="1" t="s">
        <v>280</v>
      </c>
      <c r="C4656">
        <f t="shared" ca="1" si="72"/>
        <v>0.87868199999999996</v>
      </c>
      <c r="D4656">
        <v>977</v>
      </c>
      <c r="E4656" s="2">
        <v>6</v>
      </c>
      <c r="F4656">
        <v>6</v>
      </c>
      <c r="G4656">
        <v>30</v>
      </c>
    </row>
    <row r="4657" spans="1:7">
      <c r="A4657" t="s">
        <v>173</v>
      </c>
      <c r="B4657" s="1" t="s">
        <v>281</v>
      </c>
      <c r="C4657">
        <f t="shared" ca="1" si="72"/>
        <v>0.83040899999999995</v>
      </c>
      <c r="D4657">
        <v>977</v>
      </c>
      <c r="E4657" s="2">
        <v>7</v>
      </c>
      <c r="F4657">
        <v>6</v>
      </c>
      <c r="G4657">
        <v>30</v>
      </c>
    </row>
    <row r="4658" spans="1:7">
      <c r="A4658" t="s">
        <v>173</v>
      </c>
      <c r="B4658" s="1" t="s">
        <v>282</v>
      </c>
      <c r="C4658">
        <f t="shared" ca="1" si="72"/>
        <v>0.95450500000000005</v>
      </c>
      <c r="D4658">
        <v>977</v>
      </c>
      <c r="E4658" s="2">
        <v>8</v>
      </c>
      <c r="F4658">
        <v>6</v>
      </c>
      <c r="G4658">
        <v>30</v>
      </c>
    </row>
    <row r="4659" spans="1:7">
      <c r="A4659" t="s">
        <v>173</v>
      </c>
      <c r="B4659" s="1" t="s">
        <v>283</v>
      </c>
      <c r="C4659">
        <f t="shared" ca="1" si="72"/>
        <v>0.92826699999999995</v>
      </c>
      <c r="D4659">
        <v>977</v>
      </c>
      <c r="E4659" s="2">
        <v>9</v>
      </c>
      <c r="F4659">
        <v>6</v>
      </c>
      <c r="G4659">
        <v>30</v>
      </c>
    </row>
    <row r="4660" spans="1:7">
      <c r="A4660" t="s">
        <v>173</v>
      </c>
      <c r="B4660" s="1" t="s">
        <v>284</v>
      </c>
      <c r="C4660">
        <f t="shared" ca="1" si="72"/>
        <v>0.99211400000000005</v>
      </c>
      <c r="D4660">
        <v>977</v>
      </c>
      <c r="E4660" s="2">
        <v>10</v>
      </c>
      <c r="F4660">
        <v>6</v>
      </c>
      <c r="G4660">
        <v>30</v>
      </c>
    </row>
    <row r="4661" spans="1:7">
      <c r="A4661" t="s">
        <v>173</v>
      </c>
      <c r="B4661" s="1" t="s">
        <v>285</v>
      </c>
      <c r="C4661">
        <f t="shared" ca="1" si="72"/>
        <v>0.92820000000000003</v>
      </c>
      <c r="D4661">
        <v>977</v>
      </c>
      <c r="E4661" s="2">
        <v>11</v>
      </c>
      <c r="F4661">
        <v>6</v>
      </c>
      <c r="G4661">
        <v>30</v>
      </c>
    </row>
    <row r="4662" spans="1:7">
      <c r="A4662" t="s">
        <v>173</v>
      </c>
      <c r="B4662" s="1" t="s">
        <v>286</v>
      </c>
      <c r="C4662">
        <f t="shared" ca="1" si="72"/>
        <v>0.93076000000000003</v>
      </c>
      <c r="D4662">
        <v>977</v>
      </c>
      <c r="E4662" s="2">
        <v>12</v>
      </c>
      <c r="F4662">
        <v>6</v>
      </c>
      <c r="G4662">
        <v>30</v>
      </c>
    </row>
    <row r="4663" spans="1:7">
      <c r="A4663" t="s">
        <v>173</v>
      </c>
      <c r="B4663" s="1" t="s">
        <v>287</v>
      </c>
      <c r="C4663">
        <f t="shared" ca="1" si="72"/>
        <v>0.82233699999999998</v>
      </c>
      <c r="D4663">
        <v>977</v>
      </c>
      <c r="E4663" s="2">
        <v>13</v>
      </c>
      <c r="F4663">
        <v>6</v>
      </c>
      <c r="G4663">
        <v>30</v>
      </c>
    </row>
    <row r="4664" spans="1:7">
      <c r="A4664" t="s">
        <v>173</v>
      </c>
      <c r="B4664" s="1" t="s">
        <v>288</v>
      </c>
      <c r="C4664">
        <f t="shared" ca="1" si="72"/>
        <v>0.88523799999999997</v>
      </c>
      <c r="D4664">
        <v>977</v>
      </c>
      <c r="E4664" s="2">
        <v>14</v>
      </c>
      <c r="F4664">
        <v>6</v>
      </c>
      <c r="G4664">
        <v>30</v>
      </c>
    </row>
    <row r="4665" spans="1:7">
      <c r="A4665" t="s">
        <v>173</v>
      </c>
      <c r="B4665" s="1" t="s">
        <v>289</v>
      </c>
      <c r="C4665">
        <f t="shared" ca="1" si="72"/>
        <v>0.91272699999999996</v>
      </c>
      <c r="D4665">
        <v>977</v>
      </c>
      <c r="E4665" s="2">
        <v>15</v>
      </c>
      <c r="F4665">
        <v>6</v>
      </c>
      <c r="G4665">
        <v>30</v>
      </c>
    </row>
    <row r="4666" spans="1:7">
      <c r="A4666" t="s">
        <v>173</v>
      </c>
      <c r="B4666" s="1" t="s">
        <v>290</v>
      </c>
      <c r="C4666">
        <f t="shared" ca="1" si="72"/>
        <v>0.84406999999999999</v>
      </c>
      <c r="D4666">
        <v>977</v>
      </c>
      <c r="E4666" s="2">
        <v>16</v>
      </c>
      <c r="F4666">
        <v>6</v>
      </c>
      <c r="G4666">
        <v>30</v>
      </c>
    </row>
    <row r="4667" spans="1:7">
      <c r="A4667" t="s">
        <v>173</v>
      </c>
      <c r="B4667" s="1" t="s">
        <v>291</v>
      </c>
      <c r="C4667">
        <f t="shared" ca="1" si="72"/>
        <v>0.87803399999999998</v>
      </c>
      <c r="D4667">
        <v>977</v>
      </c>
      <c r="E4667" s="2">
        <v>17</v>
      </c>
      <c r="F4667">
        <v>6</v>
      </c>
      <c r="G4667">
        <v>30</v>
      </c>
    </row>
    <row r="4668" spans="1:7">
      <c r="A4668" t="s">
        <v>173</v>
      </c>
      <c r="B4668" s="1" t="s">
        <v>292</v>
      </c>
      <c r="C4668">
        <f t="shared" ca="1" si="72"/>
        <v>0.82217600000000002</v>
      </c>
      <c r="D4668">
        <v>977</v>
      </c>
      <c r="E4668" s="2">
        <v>18</v>
      </c>
      <c r="F4668">
        <v>6</v>
      </c>
      <c r="G4668">
        <v>30</v>
      </c>
    </row>
    <row r="4669" spans="1:7">
      <c r="A4669" t="s">
        <v>173</v>
      </c>
      <c r="B4669" s="1" t="s">
        <v>293</v>
      </c>
      <c r="C4669">
        <f t="shared" ca="1" si="72"/>
        <v>0.82214799999999999</v>
      </c>
      <c r="D4669">
        <v>977</v>
      </c>
      <c r="E4669" s="2">
        <v>19</v>
      </c>
      <c r="F4669">
        <v>6</v>
      </c>
      <c r="G4669">
        <v>30</v>
      </c>
    </row>
    <row r="4670" spans="1:7">
      <c r="A4670" t="s">
        <v>173</v>
      </c>
      <c r="B4670" s="1" t="s">
        <v>294</v>
      </c>
      <c r="C4670">
        <f t="shared" ca="1" si="72"/>
        <v>0.83847099999999997</v>
      </c>
      <c r="D4670">
        <v>977</v>
      </c>
      <c r="E4670" s="2">
        <v>20</v>
      </c>
      <c r="F4670">
        <v>6</v>
      </c>
      <c r="G4670">
        <v>30</v>
      </c>
    </row>
    <row r="4671" spans="1:7">
      <c r="A4671" t="s">
        <v>173</v>
      </c>
      <c r="B4671" s="1" t="s">
        <v>295</v>
      </c>
      <c r="C4671">
        <f t="shared" ca="1" si="72"/>
        <v>0.93567999999999996</v>
      </c>
      <c r="D4671">
        <v>977</v>
      </c>
      <c r="E4671" s="2">
        <v>21</v>
      </c>
      <c r="F4671">
        <v>6</v>
      </c>
      <c r="G4671">
        <v>30</v>
      </c>
    </row>
    <row r="4672" spans="1:7">
      <c r="A4672" t="s">
        <v>173</v>
      </c>
      <c r="B4672" s="1" t="s">
        <v>296</v>
      </c>
      <c r="C4672">
        <f t="shared" ca="1" si="72"/>
        <v>0.867004</v>
      </c>
      <c r="D4672">
        <v>977</v>
      </c>
      <c r="E4672" s="2">
        <v>22</v>
      </c>
      <c r="F4672">
        <v>6</v>
      </c>
      <c r="G4672">
        <v>30</v>
      </c>
    </row>
    <row r="4673" spans="1:7">
      <c r="A4673" t="s">
        <v>173</v>
      </c>
      <c r="B4673" s="1" t="s">
        <v>297</v>
      </c>
      <c r="C4673">
        <f t="shared" ca="1" si="72"/>
        <v>0.83837600000000001</v>
      </c>
      <c r="D4673">
        <v>977</v>
      </c>
      <c r="E4673" s="2">
        <v>23</v>
      </c>
      <c r="F4673">
        <v>6</v>
      </c>
      <c r="G4673">
        <v>30</v>
      </c>
    </row>
    <row r="4674" spans="1:7">
      <c r="A4674" t="s">
        <v>173</v>
      </c>
      <c r="B4674" s="1" t="s">
        <v>298</v>
      </c>
      <c r="C4674">
        <f t="shared" ca="1" si="72"/>
        <v>0.85652300000000003</v>
      </c>
      <c r="D4674">
        <v>977</v>
      </c>
      <c r="E4674" s="2">
        <v>24</v>
      </c>
      <c r="F4674">
        <v>6</v>
      </c>
      <c r="G4674">
        <v>30</v>
      </c>
    </row>
    <row r="4675" spans="1:7">
      <c r="A4675" t="s">
        <v>173</v>
      </c>
      <c r="B4675" s="1" t="s">
        <v>299</v>
      </c>
      <c r="C4675">
        <f t="shared" ref="C4675:C4738" ca="1" si="73">RANDBETWEEN(800000,1000000)/1000000</f>
        <v>0.89746300000000001</v>
      </c>
      <c r="D4675">
        <v>977</v>
      </c>
      <c r="E4675" s="2">
        <v>25</v>
      </c>
      <c r="F4675">
        <v>6</v>
      </c>
      <c r="G4675">
        <v>30</v>
      </c>
    </row>
    <row r="4676" spans="1:7">
      <c r="A4676" t="s">
        <v>173</v>
      </c>
      <c r="B4676" s="1" t="s">
        <v>300</v>
      </c>
      <c r="C4676">
        <f t="shared" ca="1" si="73"/>
        <v>0.94556200000000001</v>
      </c>
      <c r="D4676">
        <v>977</v>
      </c>
      <c r="E4676" s="2">
        <v>26</v>
      </c>
      <c r="F4676">
        <v>6</v>
      </c>
      <c r="G4676">
        <v>30</v>
      </c>
    </row>
    <row r="4677" spans="1:7">
      <c r="A4677" t="s">
        <v>173</v>
      </c>
      <c r="B4677" s="1" t="s">
        <v>301</v>
      </c>
      <c r="C4677">
        <f t="shared" ca="1" si="73"/>
        <v>0.98815500000000001</v>
      </c>
      <c r="D4677">
        <v>977</v>
      </c>
      <c r="E4677" s="2">
        <v>27</v>
      </c>
      <c r="F4677">
        <v>6</v>
      </c>
      <c r="G4677">
        <v>30</v>
      </c>
    </row>
    <row r="4678" spans="1:7">
      <c r="A4678" t="s">
        <v>174</v>
      </c>
      <c r="B4678" s="1" t="s">
        <v>274</v>
      </c>
      <c r="C4678">
        <f t="shared" ca="1" si="73"/>
        <v>0.93366400000000005</v>
      </c>
      <c r="D4678">
        <v>674</v>
      </c>
      <c r="E4678" s="2">
        <v>0</v>
      </c>
      <c r="F4678">
        <v>6</v>
      </c>
      <c r="G4678">
        <v>30</v>
      </c>
    </row>
    <row r="4679" spans="1:7">
      <c r="A4679" t="s">
        <v>174</v>
      </c>
      <c r="B4679" s="1" t="s">
        <v>275</v>
      </c>
      <c r="C4679">
        <f t="shared" ca="1" si="73"/>
        <v>0.906891</v>
      </c>
      <c r="D4679">
        <v>674</v>
      </c>
      <c r="E4679" s="2">
        <v>1</v>
      </c>
      <c r="F4679">
        <v>6</v>
      </c>
      <c r="G4679">
        <v>30</v>
      </c>
    </row>
    <row r="4680" spans="1:7">
      <c r="A4680" t="s">
        <v>174</v>
      </c>
      <c r="B4680" s="1" t="s">
        <v>276</v>
      </c>
      <c r="C4680">
        <v>1</v>
      </c>
      <c r="D4680">
        <v>674</v>
      </c>
      <c r="E4680" s="2"/>
      <c r="F4680">
        <v>6</v>
      </c>
      <c r="G4680">
        <v>30</v>
      </c>
    </row>
    <row r="4681" spans="1:7">
      <c r="A4681" t="s">
        <v>174</v>
      </c>
      <c r="B4681" s="1" t="s">
        <v>277</v>
      </c>
      <c r="C4681">
        <f t="shared" ca="1" si="73"/>
        <v>0.99146599999999996</v>
      </c>
      <c r="D4681">
        <v>674</v>
      </c>
      <c r="E4681" s="2">
        <v>3</v>
      </c>
      <c r="F4681">
        <v>6</v>
      </c>
      <c r="G4681">
        <v>30</v>
      </c>
    </row>
    <row r="4682" spans="1:7">
      <c r="A4682" t="s">
        <v>174</v>
      </c>
      <c r="B4682" s="1" t="s">
        <v>278</v>
      </c>
      <c r="C4682">
        <f t="shared" ca="1" si="73"/>
        <v>0.99068699999999998</v>
      </c>
      <c r="D4682">
        <v>674</v>
      </c>
      <c r="E4682" s="2">
        <v>4</v>
      </c>
      <c r="F4682">
        <v>6</v>
      </c>
      <c r="G4682">
        <v>30</v>
      </c>
    </row>
    <row r="4683" spans="1:7">
      <c r="A4683" t="s">
        <v>174</v>
      </c>
      <c r="B4683" s="1" t="s">
        <v>279</v>
      </c>
      <c r="C4683">
        <f t="shared" ca="1" si="73"/>
        <v>0.89890800000000004</v>
      </c>
      <c r="D4683">
        <v>674</v>
      </c>
      <c r="E4683" s="2">
        <v>5</v>
      </c>
      <c r="F4683">
        <v>6</v>
      </c>
      <c r="G4683">
        <v>30</v>
      </c>
    </row>
    <row r="4684" spans="1:7">
      <c r="A4684" t="s">
        <v>174</v>
      </c>
      <c r="B4684" s="1" t="s">
        <v>280</v>
      </c>
      <c r="C4684">
        <f t="shared" ca="1" si="73"/>
        <v>0.80089999999999995</v>
      </c>
      <c r="D4684">
        <v>674</v>
      </c>
      <c r="E4684" s="2">
        <v>6</v>
      </c>
      <c r="F4684">
        <v>6</v>
      </c>
      <c r="G4684">
        <v>30</v>
      </c>
    </row>
    <row r="4685" spans="1:7">
      <c r="A4685" t="s">
        <v>174</v>
      </c>
      <c r="B4685" s="1" t="s">
        <v>281</v>
      </c>
      <c r="C4685">
        <f t="shared" ca="1" si="73"/>
        <v>0.83246200000000004</v>
      </c>
      <c r="D4685">
        <v>674</v>
      </c>
      <c r="E4685" s="2">
        <v>7</v>
      </c>
      <c r="F4685">
        <v>6</v>
      </c>
      <c r="G4685">
        <v>30</v>
      </c>
    </row>
    <row r="4686" spans="1:7">
      <c r="A4686" t="s">
        <v>174</v>
      </c>
      <c r="B4686" s="1" t="s">
        <v>282</v>
      </c>
      <c r="C4686">
        <f t="shared" ca="1" si="73"/>
        <v>0.85531400000000002</v>
      </c>
      <c r="D4686">
        <v>674</v>
      </c>
      <c r="E4686" s="2">
        <v>8</v>
      </c>
      <c r="F4686">
        <v>6</v>
      </c>
      <c r="G4686">
        <v>30</v>
      </c>
    </row>
    <row r="4687" spans="1:7">
      <c r="A4687" t="s">
        <v>174</v>
      </c>
      <c r="B4687" s="1" t="s">
        <v>283</v>
      </c>
      <c r="C4687">
        <f t="shared" ca="1" si="73"/>
        <v>0.83213099999999995</v>
      </c>
      <c r="D4687">
        <v>674</v>
      </c>
      <c r="E4687" s="2">
        <v>9</v>
      </c>
      <c r="F4687">
        <v>6</v>
      </c>
      <c r="G4687">
        <v>30</v>
      </c>
    </row>
    <row r="4688" spans="1:7">
      <c r="A4688" t="s">
        <v>174</v>
      </c>
      <c r="B4688" s="1" t="s">
        <v>284</v>
      </c>
      <c r="C4688">
        <f t="shared" ca="1" si="73"/>
        <v>0.81964199999999998</v>
      </c>
      <c r="D4688">
        <v>674</v>
      </c>
      <c r="E4688" s="2">
        <v>10</v>
      </c>
      <c r="F4688">
        <v>6</v>
      </c>
      <c r="G4688">
        <v>30</v>
      </c>
    </row>
    <row r="4689" spans="1:7">
      <c r="A4689" t="s">
        <v>174</v>
      </c>
      <c r="B4689" s="1" t="s">
        <v>285</v>
      </c>
      <c r="C4689">
        <f t="shared" ca="1" si="73"/>
        <v>0.99313099999999999</v>
      </c>
      <c r="D4689">
        <v>674</v>
      </c>
      <c r="E4689" s="2">
        <v>11</v>
      </c>
      <c r="F4689">
        <v>6</v>
      </c>
      <c r="G4689">
        <v>30</v>
      </c>
    </row>
    <row r="4690" spans="1:7">
      <c r="A4690" t="s">
        <v>174</v>
      </c>
      <c r="B4690" s="1" t="s">
        <v>286</v>
      </c>
      <c r="C4690">
        <f t="shared" ca="1" si="73"/>
        <v>0.93268600000000002</v>
      </c>
      <c r="D4690">
        <v>674</v>
      </c>
      <c r="E4690" s="2">
        <v>12</v>
      </c>
      <c r="F4690">
        <v>6</v>
      </c>
      <c r="G4690">
        <v>30</v>
      </c>
    </row>
    <row r="4691" spans="1:7">
      <c r="A4691" t="s">
        <v>174</v>
      </c>
      <c r="B4691" s="1" t="s">
        <v>287</v>
      </c>
      <c r="C4691">
        <f t="shared" ca="1" si="73"/>
        <v>0.96572000000000002</v>
      </c>
      <c r="D4691">
        <v>674</v>
      </c>
      <c r="E4691" s="2">
        <v>13</v>
      </c>
      <c r="F4691">
        <v>6</v>
      </c>
      <c r="G4691">
        <v>30</v>
      </c>
    </row>
    <row r="4692" spans="1:7">
      <c r="A4692" t="s">
        <v>174</v>
      </c>
      <c r="B4692" s="1" t="s">
        <v>288</v>
      </c>
      <c r="C4692">
        <f t="shared" ca="1" si="73"/>
        <v>0.91794600000000004</v>
      </c>
      <c r="D4692">
        <v>674</v>
      </c>
      <c r="E4692" s="2">
        <v>14</v>
      </c>
      <c r="F4692">
        <v>6</v>
      </c>
      <c r="G4692">
        <v>30</v>
      </c>
    </row>
    <row r="4693" spans="1:7">
      <c r="A4693" t="s">
        <v>174</v>
      </c>
      <c r="B4693" s="1" t="s">
        <v>289</v>
      </c>
      <c r="C4693">
        <f t="shared" ca="1" si="73"/>
        <v>0.84102600000000005</v>
      </c>
      <c r="D4693">
        <v>674</v>
      </c>
      <c r="E4693" s="2">
        <v>15</v>
      </c>
      <c r="F4693">
        <v>6</v>
      </c>
      <c r="G4693">
        <v>30</v>
      </c>
    </row>
    <row r="4694" spans="1:7">
      <c r="A4694" t="s">
        <v>174</v>
      </c>
      <c r="B4694" s="1" t="s">
        <v>290</v>
      </c>
      <c r="C4694">
        <f t="shared" ca="1" si="73"/>
        <v>0.80227800000000005</v>
      </c>
      <c r="D4694">
        <v>674</v>
      </c>
      <c r="E4694" s="2">
        <v>16</v>
      </c>
      <c r="F4694">
        <v>6</v>
      </c>
      <c r="G4694">
        <v>30</v>
      </c>
    </row>
    <row r="4695" spans="1:7">
      <c r="A4695" t="s">
        <v>174</v>
      </c>
      <c r="B4695" s="1" t="s">
        <v>291</v>
      </c>
      <c r="C4695">
        <f t="shared" ca="1" si="73"/>
        <v>0.90054800000000002</v>
      </c>
      <c r="D4695">
        <v>674</v>
      </c>
      <c r="E4695" s="2">
        <v>17</v>
      </c>
      <c r="F4695">
        <v>6</v>
      </c>
      <c r="G4695">
        <v>30</v>
      </c>
    </row>
    <row r="4696" spans="1:7">
      <c r="A4696" t="s">
        <v>174</v>
      </c>
      <c r="B4696" s="1" t="s">
        <v>292</v>
      </c>
      <c r="C4696">
        <f t="shared" ca="1" si="73"/>
        <v>0.92944700000000002</v>
      </c>
      <c r="D4696">
        <v>674</v>
      </c>
      <c r="E4696" s="2">
        <v>18</v>
      </c>
      <c r="F4696">
        <v>6</v>
      </c>
      <c r="G4696">
        <v>30</v>
      </c>
    </row>
    <row r="4697" spans="1:7">
      <c r="A4697" t="s">
        <v>174</v>
      </c>
      <c r="B4697" s="1" t="s">
        <v>293</v>
      </c>
      <c r="C4697">
        <f t="shared" ca="1" si="73"/>
        <v>0.81390799999999996</v>
      </c>
      <c r="D4697">
        <v>674</v>
      </c>
      <c r="E4697" s="2">
        <v>19</v>
      </c>
      <c r="F4697">
        <v>6</v>
      </c>
      <c r="G4697">
        <v>30</v>
      </c>
    </row>
    <row r="4698" spans="1:7">
      <c r="A4698" t="s">
        <v>174</v>
      </c>
      <c r="B4698" s="1" t="s">
        <v>294</v>
      </c>
      <c r="C4698">
        <f t="shared" ca="1" si="73"/>
        <v>0.845221</v>
      </c>
      <c r="D4698">
        <v>674</v>
      </c>
      <c r="E4698" s="2">
        <v>20</v>
      </c>
      <c r="F4698">
        <v>6</v>
      </c>
      <c r="G4698">
        <v>30</v>
      </c>
    </row>
    <row r="4699" spans="1:7">
      <c r="A4699" t="s">
        <v>174</v>
      </c>
      <c r="B4699" s="1" t="s">
        <v>295</v>
      </c>
      <c r="C4699">
        <f t="shared" ca="1" si="73"/>
        <v>0.85413399999999995</v>
      </c>
      <c r="D4699">
        <v>674</v>
      </c>
      <c r="E4699" s="2">
        <v>21</v>
      </c>
      <c r="F4699">
        <v>6</v>
      </c>
      <c r="G4699">
        <v>30</v>
      </c>
    </row>
    <row r="4700" spans="1:7">
      <c r="A4700" t="s">
        <v>174</v>
      </c>
      <c r="B4700" s="1" t="s">
        <v>296</v>
      </c>
      <c r="C4700">
        <f t="shared" ca="1" si="73"/>
        <v>0.84671799999999997</v>
      </c>
      <c r="D4700">
        <v>674</v>
      </c>
      <c r="E4700" s="2">
        <v>22</v>
      </c>
      <c r="F4700">
        <v>6</v>
      </c>
      <c r="G4700">
        <v>30</v>
      </c>
    </row>
    <row r="4701" spans="1:7">
      <c r="A4701" t="s">
        <v>174</v>
      </c>
      <c r="B4701" s="1" t="s">
        <v>297</v>
      </c>
      <c r="C4701">
        <f t="shared" ca="1" si="73"/>
        <v>0.88663999999999998</v>
      </c>
      <c r="D4701">
        <v>674</v>
      </c>
      <c r="E4701" s="2">
        <v>23</v>
      </c>
      <c r="F4701">
        <v>6</v>
      </c>
      <c r="G4701">
        <v>30</v>
      </c>
    </row>
    <row r="4702" spans="1:7">
      <c r="A4702" t="s">
        <v>174</v>
      </c>
      <c r="B4702" s="1" t="s">
        <v>298</v>
      </c>
      <c r="C4702">
        <f t="shared" ca="1" si="73"/>
        <v>0.93130299999999999</v>
      </c>
      <c r="D4702">
        <v>674</v>
      </c>
      <c r="E4702" s="2">
        <v>24</v>
      </c>
      <c r="F4702">
        <v>6</v>
      </c>
      <c r="G4702">
        <v>30</v>
      </c>
    </row>
    <row r="4703" spans="1:7">
      <c r="A4703" t="s">
        <v>174</v>
      </c>
      <c r="B4703" s="1" t="s">
        <v>299</v>
      </c>
      <c r="C4703">
        <f t="shared" ca="1" si="73"/>
        <v>0.96284700000000001</v>
      </c>
      <c r="D4703">
        <v>674</v>
      </c>
      <c r="E4703" s="2">
        <v>25</v>
      </c>
      <c r="F4703">
        <v>6</v>
      </c>
      <c r="G4703">
        <v>30</v>
      </c>
    </row>
    <row r="4704" spans="1:7">
      <c r="A4704" t="s">
        <v>174</v>
      </c>
      <c r="B4704" s="1" t="s">
        <v>300</v>
      </c>
      <c r="C4704">
        <f t="shared" ca="1" si="73"/>
        <v>0.90993599999999997</v>
      </c>
      <c r="D4704">
        <v>674</v>
      </c>
      <c r="E4704" s="2">
        <v>26</v>
      </c>
      <c r="F4704">
        <v>6</v>
      </c>
      <c r="G4704">
        <v>30</v>
      </c>
    </row>
    <row r="4705" spans="1:7">
      <c r="A4705" t="s">
        <v>174</v>
      </c>
      <c r="B4705" s="1" t="s">
        <v>301</v>
      </c>
      <c r="C4705">
        <f t="shared" ca="1" si="73"/>
        <v>0.86254799999999998</v>
      </c>
      <c r="D4705">
        <v>674</v>
      </c>
      <c r="E4705" s="2">
        <v>27</v>
      </c>
      <c r="F4705">
        <v>6</v>
      </c>
      <c r="G4705">
        <v>30</v>
      </c>
    </row>
    <row r="4706" spans="1:7">
      <c r="A4706" t="s">
        <v>175</v>
      </c>
      <c r="B4706" s="1" t="s">
        <v>274</v>
      </c>
      <c r="C4706">
        <f t="shared" ca="1" si="73"/>
        <v>0.81644300000000003</v>
      </c>
      <c r="D4706">
        <v>683</v>
      </c>
      <c r="E4706" s="2">
        <v>0</v>
      </c>
      <c r="F4706">
        <v>6</v>
      </c>
      <c r="G4706">
        <v>30</v>
      </c>
    </row>
    <row r="4707" spans="1:7">
      <c r="A4707" t="s">
        <v>175</v>
      </c>
      <c r="B4707" s="1" t="s">
        <v>275</v>
      </c>
      <c r="C4707">
        <f t="shared" ca="1" si="73"/>
        <v>0.98332600000000003</v>
      </c>
      <c r="D4707">
        <v>683</v>
      </c>
      <c r="E4707" s="2">
        <v>1</v>
      </c>
      <c r="F4707">
        <v>6</v>
      </c>
      <c r="G4707">
        <v>30</v>
      </c>
    </row>
    <row r="4708" spans="1:7">
      <c r="A4708" t="s">
        <v>175</v>
      </c>
      <c r="B4708" s="1" t="s">
        <v>276</v>
      </c>
      <c r="C4708">
        <v>1</v>
      </c>
      <c r="D4708">
        <v>683</v>
      </c>
      <c r="E4708" s="2"/>
      <c r="F4708">
        <v>6</v>
      </c>
      <c r="G4708">
        <v>30</v>
      </c>
    </row>
    <row r="4709" spans="1:7">
      <c r="A4709" t="s">
        <v>175</v>
      </c>
      <c r="B4709" s="1" t="s">
        <v>277</v>
      </c>
      <c r="C4709">
        <f t="shared" ca="1" si="73"/>
        <v>0.83143400000000001</v>
      </c>
      <c r="D4709">
        <v>683</v>
      </c>
      <c r="E4709" s="2">
        <v>3</v>
      </c>
      <c r="F4709">
        <v>6</v>
      </c>
      <c r="G4709">
        <v>30</v>
      </c>
    </row>
    <row r="4710" spans="1:7">
      <c r="A4710" t="s">
        <v>175</v>
      </c>
      <c r="B4710" s="1" t="s">
        <v>278</v>
      </c>
      <c r="C4710">
        <f t="shared" ca="1" si="73"/>
        <v>0.98044600000000004</v>
      </c>
      <c r="D4710">
        <v>683</v>
      </c>
      <c r="E4710" s="2">
        <v>4</v>
      </c>
      <c r="F4710">
        <v>6</v>
      </c>
      <c r="G4710">
        <v>30</v>
      </c>
    </row>
    <row r="4711" spans="1:7">
      <c r="A4711" t="s">
        <v>175</v>
      </c>
      <c r="B4711" s="1" t="s">
        <v>279</v>
      </c>
      <c r="C4711">
        <f t="shared" ca="1" si="73"/>
        <v>0.98340399999999994</v>
      </c>
      <c r="D4711">
        <v>683</v>
      </c>
      <c r="E4711" s="2">
        <v>5</v>
      </c>
      <c r="F4711">
        <v>6</v>
      </c>
      <c r="G4711">
        <v>30</v>
      </c>
    </row>
    <row r="4712" spans="1:7">
      <c r="A4712" t="s">
        <v>175</v>
      </c>
      <c r="B4712" s="1" t="s">
        <v>280</v>
      </c>
      <c r="C4712">
        <f t="shared" ca="1" si="73"/>
        <v>0.93681599999999998</v>
      </c>
      <c r="D4712">
        <v>683</v>
      </c>
      <c r="E4712" s="2">
        <v>6</v>
      </c>
      <c r="F4712">
        <v>6</v>
      </c>
      <c r="G4712">
        <v>30</v>
      </c>
    </row>
    <row r="4713" spans="1:7">
      <c r="A4713" t="s">
        <v>175</v>
      </c>
      <c r="B4713" s="1" t="s">
        <v>281</v>
      </c>
      <c r="C4713">
        <f t="shared" ca="1" si="73"/>
        <v>0.85747600000000002</v>
      </c>
      <c r="D4713">
        <v>683</v>
      </c>
      <c r="E4713" s="2">
        <v>7</v>
      </c>
      <c r="F4713">
        <v>6</v>
      </c>
      <c r="G4713">
        <v>30</v>
      </c>
    </row>
    <row r="4714" spans="1:7">
      <c r="A4714" t="s">
        <v>175</v>
      </c>
      <c r="B4714" s="1" t="s">
        <v>282</v>
      </c>
      <c r="C4714">
        <f t="shared" ca="1" si="73"/>
        <v>0.85663699999999998</v>
      </c>
      <c r="D4714">
        <v>683</v>
      </c>
      <c r="E4714" s="2">
        <v>8</v>
      </c>
      <c r="F4714">
        <v>6</v>
      </c>
      <c r="G4714">
        <v>30</v>
      </c>
    </row>
    <row r="4715" spans="1:7">
      <c r="A4715" t="s">
        <v>175</v>
      </c>
      <c r="B4715" s="1" t="s">
        <v>283</v>
      </c>
      <c r="C4715">
        <f t="shared" ca="1" si="73"/>
        <v>0.97003399999999995</v>
      </c>
      <c r="D4715">
        <v>683</v>
      </c>
      <c r="E4715" s="2">
        <v>9</v>
      </c>
      <c r="F4715">
        <v>6</v>
      </c>
      <c r="G4715">
        <v>30</v>
      </c>
    </row>
    <row r="4716" spans="1:7">
      <c r="A4716" t="s">
        <v>175</v>
      </c>
      <c r="B4716" s="1" t="s">
        <v>284</v>
      </c>
      <c r="C4716">
        <f t="shared" ca="1" si="73"/>
        <v>0.85596300000000003</v>
      </c>
      <c r="D4716">
        <v>683</v>
      </c>
      <c r="E4716" s="2">
        <v>10</v>
      </c>
      <c r="F4716">
        <v>6</v>
      </c>
      <c r="G4716">
        <v>30</v>
      </c>
    </row>
    <row r="4717" spans="1:7">
      <c r="A4717" t="s">
        <v>175</v>
      </c>
      <c r="B4717" s="1" t="s">
        <v>285</v>
      </c>
      <c r="C4717">
        <f t="shared" ca="1" si="73"/>
        <v>0.97650300000000001</v>
      </c>
      <c r="D4717">
        <v>683</v>
      </c>
      <c r="E4717" s="2">
        <v>11</v>
      </c>
      <c r="F4717">
        <v>6</v>
      </c>
      <c r="G4717">
        <v>30</v>
      </c>
    </row>
    <row r="4718" spans="1:7">
      <c r="A4718" t="s">
        <v>175</v>
      </c>
      <c r="B4718" s="1" t="s">
        <v>286</v>
      </c>
      <c r="C4718">
        <f t="shared" ca="1" si="73"/>
        <v>0.83715600000000001</v>
      </c>
      <c r="D4718">
        <v>683</v>
      </c>
      <c r="E4718" s="2">
        <v>12</v>
      </c>
      <c r="F4718">
        <v>6</v>
      </c>
      <c r="G4718">
        <v>30</v>
      </c>
    </row>
    <row r="4719" spans="1:7">
      <c r="A4719" t="s">
        <v>175</v>
      </c>
      <c r="B4719" s="1" t="s">
        <v>287</v>
      </c>
      <c r="C4719">
        <f t="shared" ca="1" si="73"/>
        <v>0.99123600000000001</v>
      </c>
      <c r="D4719">
        <v>683</v>
      </c>
      <c r="E4719" s="2">
        <v>13</v>
      </c>
      <c r="F4719">
        <v>6</v>
      </c>
      <c r="G4719">
        <v>30</v>
      </c>
    </row>
    <row r="4720" spans="1:7">
      <c r="A4720" t="s">
        <v>175</v>
      </c>
      <c r="B4720" s="1" t="s">
        <v>288</v>
      </c>
      <c r="C4720">
        <f t="shared" ca="1" si="73"/>
        <v>0.98961299999999996</v>
      </c>
      <c r="D4720">
        <v>683</v>
      </c>
      <c r="E4720" s="2">
        <v>14</v>
      </c>
      <c r="F4720">
        <v>6</v>
      </c>
      <c r="G4720">
        <v>30</v>
      </c>
    </row>
    <row r="4721" spans="1:7">
      <c r="A4721" t="s">
        <v>175</v>
      </c>
      <c r="B4721" s="1" t="s">
        <v>289</v>
      </c>
      <c r="C4721">
        <f t="shared" ca="1" si="73"/>
        <v>0.86735499999999999</v>
      </c>
      <c r="D4721">
        <v>683</v>
      </c>
      <c r="E4721" s="2">
        <v>15</v>
      </c>
      <c r="F4721">
        <v>6</v>
      </c>
      <c r="G4721">
        <v>30</v>
      </c>
    </row>
    <row r="4722" spans="1:7">
      <c r="A4722" t="s">
        <v>175</v>
      </c>
      <c r="B4722" s="1" t="s">
        <v>290</v>
      </c>
      <c r="C4722">
        <f t="shared" ca="1" si="73"/>
        <v>0.96020700000000003</v>
      </c>
      <c r="D4722">
        <v>683</v>
      </c>
      <c r="E4722" s="2">
        <v>16</v>
      </c>
      <c r="F4722">
        <v>6</v>
      </c>
      <c r="G4722">
        <v>30</v>
      </c>
    </row>
    <row r="4723" spans="1:7">
      <c r="A4723" t="s">
        <v>175</v>
      </c>
      <c r="B4723" s="1" t="s">
        <v>291</v>
      </c>
      <c r="C4723">
        <f t="shared" ca="1" si="73"/>
        <v>0.84557199999999999</v>
      </c>
      <c r="D4723">
        <v>683</v>
      </c>
      <c r="E4723" s="2">
        <v>17</v>
      </c>
      <c r="F4723">
        <v>6</v>
      </c>
      <c r="G4723">
        <v>30</v>
      </c>
    </row>
    <row r="4724" spans="1:7">
      <c r="A4724" t="s">
        <v>175</v>
      </c>
      <c r="B4724" s="1" t="s">
        <v>292</v>
      </c>
      <c r="C4724">
        <f t="shared" ca="1" si="73"/>
        <v>0.90735399999999999</v>
      </c>
      <c r="D4724">
        <v>683</v>
      </c>
      <c r="E4724" s="2">
        <v>18</v>
      </c>
      <c r="F4724">
        <v>6</v>
      </c>
      <c r="G4724">
        <v>30</v>
      </c>
    </row>
    <row r="4725" spans="1:7">
      <c r="A4725" t="s">
        <v>175</v>
      </c>
      <c r="B4725" s="1" t="s">
        <v>293</v>
      </c>
      <c r="C4725">
        <f t="shared" ca="1" si="73"/>
        <v>0.82069099999999995</v>
      </c>
      <c r="D4725">
        <v>683</v>
      </c>
      <c r="E4725" s="2">
        <v>19</v>
      </c>
      <c r="F4725">
        <v>6</v>
      </c>
      <c r="G4725">
        <v>30</v>
      </c>
    </row>
    <row r="4726" spans="1:7">
      <c r="A4726" t="s">
        <v>175</v>
      </c>
      <c r="B4726" s="1" t="s">
        <v>294</v>
      </c>
      <c r="C4726">
        <f t="shared" ca="1" si="73"/>
        <v>0.80606</v>
      </c>
      <c r="D4726">
        <v>683</v>
      </c>
      <c r="E4726" s="2">
        <v>20</v>
      </c>
      <c r="F4726">
        <v>6</v>
      </c>
      <c r="G4726">
        <v>30</v>
      </c>
    </row>
    <row r="4727" spans="1:7">
      <c r="A4727" t="s">
        <v>175</v>
      </c>
      <c r="B4727" s="1" t="s">
        <v>295</v>
      </c>
      <c r="C4727">
        <f t="shared" ca="1" si="73"/>
        <v>0.91630900000000004</v>
      </c>
      <c r="D4727">
        <v>683</v>
      </c>
      <c r="E4727" s="2">
        <v>21</v>
      </c>
      <c r="F4727">
        <v>6</v>
      </c>
      <c r="G4727">
        <v>30</v>
      </c>
    </row>
    <row r="4728" spans="1:7">
      <c r="A4728" t="s">
        <v>175</v>
      </c>
      <c r="B4728" s="1" t="s">
        <v>296</v>
      </c>
      <c r="C4728">
        <f t="shared" ca="1" si="73"/>
        <v>0.94384100000000004</v>
      </c>
      <c r="D4728">
        <v>683</v>
      </c>
      <c r="E4728" s="2">
        <v>22</v>
      </c>
      <c r="F4728">
        <v>6</v>
      </c>
      <c r="G4728">
        <v>30</v>
      </c>
    </row>
    <row r="4729" spans="1:7">
      <c r="A4729" t="s">
        <v>175</v>
      </c>
      <c r="B4729" s="1" t="s">
        <v>297</v>
      </c>
      <c r="C4729">
        <f t="shared" ca="1" si="73"/>
        <v>0.99119400000000002</v>
      </c>
      <c r="D4729">
        <v>683</v>
      </c>
      <c r="E4729" s="2">
        <v>23</v>
      </c>
      <c r="F4729">
        <v>6</v>
      </c>
      <c r="G4729">
        <v>30</v>
      </c>
    </row>
    <row r="4730" spans="1:7">
      <c r="A4730" t="s">
        <v>175</v>
      </c>
      <c r="B4730" s="1" t="s">
        <v>298</v>
      </c>
      <c r="C4730">
        <f t="shared" ca="1" si="73"/>
        <v>0.98983900000000002</v>
      </c>
      <c r="D4730">
        <v>683</v>
      </c>
      <c r="E4730" s="2">
        <v>24</v>
      </c>
      <c r="F4730">
        <v>6</v>
      </c>
      <c r="G4730">
        <v>30</v>
      </c>
    </row>
    <row r="4731" spans="1:7">
      <c r="A4731" t="s">
        <v>175</v>
      </c>
      <c r="B4731" s="1" t="s">
        <v>299</v>
      </c>
      <c r="C4731">
        <f t="shared" ca="1" si="73"/>
        <v>0.919404</v>
      </c>
      <c r="D4731">
        <v>683</v>
      </c>
      <c r="E4731" s="2">
        <v>25</v>
      </c>
      <c r="F4731">
        <v>6</v>
      </c>
      <c r="G4731">
        <v>30</v>
      </c>
    </row>
    <row r="4732" spans="1:7">
      <c r="A4732" t="s">
        <v>175</v>
      </c>
      <c r="B4732" s="1" t="s">
        <v>300</v>
      </c>
      <c r="C4732">
        <f t="shared" ca="1" si="73"/>
        <v>0.96071499999999999</v>
      </c>
      <c r="D4732">
        <v>683</v>
      </c>
      <c r="E4732" s="2">
        <v>26</v>
      </c>
      <c r="F4732">
        <v>6</v>
      </c>
      <c r="G4732">
        <v>30</v>
      </c>
    </row>
    <row r="4733" spans="1:7">
      <c r="A4733" t="s">
        <v>175</v>
      </c>
      <c r="B4733" s="1" t="s">
        <v>301</v>
      </c>
      <c r="C4733">
        <f t="shared" ca="1" si="73"/>
        <v>0.84082199999999996</v>
      </c>
      <c r="D4733">
        <v>683</v>
      </c>
      <c r="E4733" s="2">
        <v>27</v>
      </c>
      <c r="F4733">
        <v>6</v>
      </c>
      <c r="G4733">
        <v>30</v>
      </c>
    </row>
    <row r="4734" spans="1:7">
      <c r="A4734" t="s">
        <v>176</v>
      </c>
      <c r="B4734" s="1" t="s">
        <v>274</v>
      </c>
      <c r="C4734">
        <f t="shared" ca="1" si="73"/>
        <v>0.92781199999999997</v>
      </c>
      <c r="D4734">
        <v>64</v>
      </c>
      <c r="E4734" s="2">
        <v>0</v>
      </c>
      <c r="F4734">
        <v>6</v>
      </c>
      <c r="G4734">
        <v>30</v>
      </c>
    </row>
    <row r="4735" spans="1:7">
      <c r="A4735" t="s">
        <v>176</v>
      </c>
      <c r="B4735" s="1" t="s">
        <v>275</v>
      </c>
      <c r="C4735">
        <f t="shared" ca="1" si="73"/>
        <v>0.87728300000000004</v>
      </c>
      <c r="D4735">
        <v>64</v>
      </c>
      <c r="E4735" s="2">
        <v>1</v>
      </c>
      <c r="F4735">
        <v>6</v>
      </c>
      <c r="G4735">
        <v>30</v>
      </c>
    </row>
    <row r="4736" spans="1:7">
      <c r="A4736" t="s">
        <v>176</v>
      </c>
      <c r="B4736" s="1" t="s">
        <v>276</v>
      </c>
      <c r="C4736">
        <v>1</v>
      </c>
      <c r="D4736">
        <v>64</v>
      </c>
      <c r="E4736" s="2"/>
      <c r="F4736">
        <v>6</v>
      </c>
      <c r="G4736">
        <v>30</v>
      </c>
    </row>
    <row r="4737" spans="1:7">
      <c r="A4737" t="s">
        <v>176</v>
      </c>
      <c r="B4737" s="1" t="s">
        <v>277</v>
      </c>
      <c r="C4737">
        <f t="shared" ca="1" si="73"/>
        <v>0.98944500000000002</v>
      </c>
      <c r="D4737">
        <v>64</v>
      </c>
      <c r="E4737" s="2">
        <v>3</v>
      </c>
      <c r="F4737">
        <v>6</v>
      </c>
      <c r="G4737">
        <v>30</v>
      </c>
    </row>
    <row r="4738" spans="1:7">
      <c r="A4738" t="s">
        <v>176</v>
      </c>
      <c r="B4738" s="1" t="s">
        <v>278</v>
      </c>
      <c r="C4738">
        <f t="shared" ca="1" si="73"/>
        <v>0.92265600000000003</v>
      </c>
      <c r="D4738">
        <v>64</v>
      </c>
      <c r="E4738" s="2">
        <v>4</v>
      </c>
      <c r="F4738">
        <v>6</v>
      </c>
      <c r="G4738">
        <v>30</v>
      </c>
    </row>
    <row r="4739" spans="1:7">
      <c r="A4739" t="s">
        <v>176</v>
      </c>
      <c r="B4739" s="1" t="s">
        <v>279</v>
      </c>
      <c r="C4739">
        <f t="shared" ref="C4739:C4802" ca="1" si="74">RANDBETWEEN(800000,1000000)/1000000</f>
        <v>0.88012000000000001</v>
      </c>
      <c r="D4739">
        <v>64</v>
      </c>
      <c r="E4739" s="2">
        <v>5</v>
      </c>
      <c r="F4739">
        <v>6</v>
      </c>
      <c r="G4739">
        <v>30</v>
      </c>
    </row>
    <row r="4740" spans="1:7">
      <c r="A4740" t="s">
        <v>176</v>
      </c>
      <c r="B4740" s="1" t="s">
        <v>280</v>
      </c>
      <c r="C4740">
        <f t="shared" ca="1" si="74"/>
        <v>0.967167</v>
      </c>
      <c r="D4740">
        <v>64</v>
      </c>
      <c r="E4740" s="2">
        <v>6</v>
      </c>
      <c r="F4740">
        <v>6</v>
      </c>
      <c r="G4740">
        <v>30</v>
      </c>
    </row>
    <row r="4741" spans="1:7">
      <c r="A4741" t="s">
        <v>176</v>
      </c>
      <c r="B4741" s="1" t="s">
        <v>281</v>
      </c>
      <c r="C4741">
        <f t="shared" ca="1" si="74"/>
        <v>0.94284999999999997</v>
      </c>
      <c r="D4741">
        <v>64</v>
      </c>
      <c r="E4741" s="2">
        <v>7</v>
      </c>
      <c r="F4741">
        <v>6</v>
      </c>
      <c r="G4741">
        <v>30</v>
      </c>
    </row>
    <row r="4742" spans="1:7">
      <c r="A4742" t="s">
        <v>176</v>
      </c>
      <c r="B4742" s="1" t="s">
        <v>282</v>
      </c>
      <c r="C4742">
        <f t="shared" ca="1" si="74"/>
        <v>0.91091599999999995</v>
      </c>
      <c r="D4742">
        <v>64</v>
      </c>
      <c r="E4742" s="2">
        <v>8</v>
      </c>
      <c r="F4742">
        <v>6</v>
      </c>
      <c r="G4742">
        <v>30</v>
      </c>
    </row>
    <row r="4743" spans="1:7">
      <c r="A4743" t="s">
        <v>176</v>
      </c>
      <c r="B4743" s="1" t="s">
        <v>283</v>
      </c>
      <c r="C4743">
        <f t="shared" ca="1" si="74"/>
        <v>0.85304000000000002</v>
      </c>
      <c r="D4743">
        <v>64</v>
      </c>
      <c r="E4743" s="2">
        <v>9</v>
      </c>
      <c r="F4743">
        <v>6</v>
      </c>
      <c r="G4743">
        <v>30</v>
      </c>
    </row>
    <row r="4744" spans="1:7">
      <c r="A4744" t="s">
        <v>176</v>
      </c>
      <c r="B4744" s="1" t="s">
        <v>284</v>
      </c>
      <c r="C4744">
        <f t="shared" ca="1" si="74"/>
        <v>0.88556500000000005</v>
      </c>
      <c r="D4744">
        <v>64</v>
      </c>
      <c r="E4744" s="2">
        <v>10</v>
      </c>
      <c r="F4744">
        <v>6</v>
      </c>
      <c r="G4744">
        <v>30</v>
      </c>
    </row>
    <row r="4745" spans="1:7">
      <c r="A4745" t="s">
        <v>176</v>
      </c>
      <c r="B4745" s="1" t="s">
        <v>285</v>
      </c>
      <c r="C4745">
        <f t="shared" ca="1" si="74"/>
        <v>0.81488000000000005</v>
      </c>
      <c r="D4745">
        <v>64</v>
      </c>
      <c r="E4745" s="2">
        <v>11</v>
      </c>
      <c r="F4745">
        <v>6</v>
      </c>
      <c r="G4745">
        <v>30</v>
      </c>
    </row>
    <row r="4746" spans="1:7">
      <c r="A4746" t="s">
        <v>176</v>
      </c>
      <c r="B4746" s="1" t="s">
        <v>286</v>
      </c>
      <c r="C4746">
        <f t="shared" ca="1" si="74"/>
        <v>0.93019399999999997</v>
      </c>
      <c r="D4746">
        <v>64</v>
      </c>
      <c r="E4746" s="2">
        <v>12</v>
      </c>
      <c r="F4746">
        <v>6</v>
      </c>
      <c r="G4746">
        <v>30</v>
      </c>
    </row>
    <row r="4747" spans="1:7">
      <c r="A4747" t="s">
        <v>176</v>
      </c>
      <c r="B4747" s="1" t="s">
        <v>287</v>
      </c>
      <c r="C4747">
        <f t="shared" ca="1" si="74"/>
        <v>0.90682399999999996</v>
      </c>
      <c r="D4747">
        <v>64</v>
      </c>
      <c r="E4747" s="2">
        <v>13</v>
      </c>
      <c r="F4747">
        <v>6</v>
      </c>
      <c r="G4747">
        <v>30</v>
      </c>
    </row>
    <row r="4748" spans="1:7">
      <c r="A4748" t="s">
        <v>176</v>
      </c>
      <c r="B4748" s="1" t="s">
        <v>288</v>
      </c>
      <c r="C4748">
        <f t="shared" ca="1" si="74"/>
        <v>0.83998799999999996</v>
      </c>
      <c r="D4748">
        <v>64</v>
      </c>
      <c r="E4748" s="2">
        <v>14</v>
      </c>
      <c r="F4748">
        <v>6</v>
      </c>
      <c r="G4748">
        <v>30</v>
      </c>
    </row>
    <row r="4749" spans="1:7">
      <c r="A4749" t="s">
        <v>176</v>
      </c>
      <c r="B4749" s="1" t="s">
        <v>289</v>
      </c>
      <c r="C4749">
        <f t="shared" ca="1" si="74"/>
        <v>0.859846</v>
      </c>
      <c r="D4749">
        <v>64</v>
      </c>
      <c r="E4749" s="2">
        <v>15</v>
      </c>
      <c r="F4749">
        <v>6</v>
      </c>
      <c r="G4749">
        <v>30</v>
      </c>
    </row>
    <row r="4750" spans="1:7">
      <c r="A4750" t="s">
        <v>176</v>
      </c>
      <c r="B4750" s="1" t="s">
        <v>290</v>
      </c>
      <c r="C4750">
        <f t="shared" ca="1" si="74"/>
        <v>0.89783900000000005</v>
      </c>
      <c r="D4750">
        <v>64</v>
      </c>
      <c r="E4750" s="2">
        <v>16</v>
      </c>
      <c r="F4750">
        <v>6</v>
      </c>
      <c r="G4750">
        <v>30</v>
      </c>
    </row>
    <row r="4751" spans="1:7">
      <c r="A4751" t="s">
        <v>176</v>
      </c>
      <c r="B4751" s="1" t="s">
        <v>291</v>
      </c>
      <c r="C4751">
        <f t="shared" ca="1" si="74"/>
        <v>0.94801299999999999</v>
      </c>
      <c r="D4751">
        <v>64</v>
      </c>
      <c r="E4751" s="2">
        <v>17</v>
      </c>
      <c r="F4751">
        <v>6</v>
      </c>
      <c r="G4751">
        <v>30</v>
      </c>
    </row>
    <row r="4752" spans="1:7">
      <c r="A4752" t="s">
        <v>176</v>
      </c>
      <c r="B4752" s="1" t="s">
        <v>292</v>
      </c>
      <c r="C4752">
        <f t="shared" ca="1" si="74"/>
        <v>0.84661500000000001</v>
      </c>
      <c r="D4752">
        <v>64</v>
      </c>
      <c r="E4752" s="2">
        <v>18</v>
      </c>
      <c r="F4752">
        <v>6</v>
      </c>
      <c r="G4752">
        <v>30</v>
      </c>
    </row>
    <row r="4753" spans="1:7">
      <c r="A4753" t="s">
        <v>176</v>
      </c>
      <c r="B4753" s="1" t="s">
        <v>293</v>
      </c>
      <c r="C4753">
        <f t="shared" ca="1" si="74"/>
        <v>0.844746</v>
      </c>
      <c r="D4753">
        <v>64</v>
      </c>
      <c r="E4753" s="2">
        <v>19</v>
      </c>
      <c r="F4753">
        <v>6</v>
      </c>
      <c r="G4753">
        <v>30</v>
      </c>
    </row>
    <row r="4754" spans="1:7">
      <c r="A4754" t="s">
        <v>176</v>
      </c>
      <c r="B4754" s="1" t="s">
        <v>294</v>
      </c>
      <c r="C4754">
        <f t="shared" ca="1" si="74"/>
        <v>0.92214600000000002</v>
      </c>
      <c r="D4754">
        <v>64</v>
      </c>
      <c r="E4754" s="2">
        <v>20</v>
      </c>
      <c r="F4754">
        <v>6</v>
      </c>
      <c r="G4754">
        <v>30</v>
      </c>
    </row>
    <row r="4755" spans="1:7">
      <c r="A4755" t="s">
        <v>176</v>
      </c>
      <c r="B4755" s="1" t="s">
        <v>295</v>
      </c>
      <c r="C4755">
        <f t="shared" ca="1" si="74"/>
        <v>0.97834500000000002</v>
      </c>
      <c r="D4755">
        <v>64</v>
      </c>
      <c r="E4755" s="2">
        <v>21</v>
      </c>
      <c r="F4755">
        <v>6</v>
      </c>
      <c r="G4755">
        <v>30</v>
      </c>
    </row>
    <row r="4756" spans="1:7">
      <c r="A4756" t="s">
        <v>176</v>
      </c>
      <c r="B4756" s="1" t="s">
        <v>296</v>
      </c>
      <c r="C4756">
        <f t="shared" ca="1" si="74"/>
        <v>0.85327399999999998</v>
      </c>
      <c r="D4756">
        <v>64</v>
      </c>
      <c r="E4756" s="2">
        <v>22</v>
      </c>
      <c r="F4756">
        <v>6</v>
      </c>
      <c r="G4756">
        <v>30</v>
      </c>
    </row>
    <row r="4757" spans="1:7">
      <c r="A4757" t="s">
        <v>176</v>
      </c>
      <c r="B4757" s="1" t="s">
        <v>297</v>
      </c>
      <c r="C4757">
        <f t="shared" ca="1" si="74"/>
        <v>0.81875799999999999</v>
      </c>
      <c r="D4757">
        <v>64</v>
      </c>
      <c r="E4757" s="2">
        <v>23</v>
      </c>
      <c r="F4757">
        <v>6</v>
      </c>
      <c r="G4757">
        <v>30</v>
      </c>
    </row>
    <row r="4758" spans="1:7">
      <c r="A4758" t="s">
        <v>176</v>
      </c>
      <c r="B4758" s="1" t="s">
        <v>298</v>
      </c>
      <c r="C4758">
        <f t="shared" ca="1" si="74"/>
        <v>0.81711400000000001</v>
      </c>
      <c r="D4758">
        <v>64</v>
      </c>
      <c r="E4758" s="2">
        <v>24</v>
      </c>
      <c r="F4758">
        <v>6</v>
      </c>
      <c r="G4758">
        <v>30</v>
      </c>
    </row>
    <row r="4759" spans="1:7">
      <c r="A4759" t="s">
        <v>176</v>
      </c>
      <c r="B4759" s="1" t="s">
        <v>299</v>
      </c>
      <c r="C4759">
        <f t="shared" ca="1" si="74"/>
        <v>0.89056800000000003</v>
      </c>
      <c r="D4759">
        <v>64</v>
      </c>
      <c r="E4759" s="2">
        <v>25</v>
      </c>
      <c r="F4759">
        <v>6</v>
      </c>
      <c r="G4759">
        <v>30</v>
      </c>
    </row>
    <row r="4760" spans="1:7">
      <c r="A4760" t="s">
        <v>176</v>
      </c>
      <c r="B4760" s="1" t="s">
        <v>300</v>
      </c>
      <c r="C4760">
        <f t="shared" ca="1" si="74"/>
        <v>0.90532999999999997</v>
      </c>
      <c r="D4760">
        <v>64</v>
      </c>
      <c r="E4760" s="2">
        <v>26</v>
      </c>
      <c r="F4760">
        <v>6</v>
      </c>
      <c r="G4760">
        <v>30</v>
      </c>
    </row>
    <row r="4761" spans="1:7">
      <c r="A4761" t="s">
        <v>176</v>
      </c>
      <c r="B4761" s="1" t="s">
        <v>301</v>
      </c>
      <c r="C4761">
        <f t="shared" ca="1" si="74"/>
        <v>0.96265699999999998</v>
      </c>
      <c r="D4761">
        <v>64</v>
      </c>
      <c r="E4761" s="2">
        <v>27</v>
      </c>
      <c r="F4761">
        <v>6</v>
      </c>
      <c r="G4761">
        <v>30</v>
      </c>
    </row>
    <row r="4762" spans="1:7">
      <c r="A4762" t="s">
        <v>177</v>
      </c>
      <c r="B4762" s="1" t="s">
        <v>274</v>
      </c>
      <c r="C4762">
        <f t="shared" ca="1" si="74"/>
        <v>0.92809900000000001</v>
      </c>
      <c r="D4762">
        <v>968</v>
      </c>
      <c r="E4762" s="2">
        <v>0</v>
      </c>
      <c r="F4762">
        <v>6</v>
      </c>
      <c r="G4762">
        <v>30</v>
      </c>
    </row>
    <row r="4763" spans="1:7">
      <c r="A4763" t="s">
        <v>177</v>
      </c>
      <c r="B4763" s="1" t="s">
        <v>275</v>
      </c>
      <c r="C4763">
        <f t="shared" ca="1" si="74"/>
        <v>0.92046799999999995</v>
      </c>
      <c r="D4763">
        <v>968</v>
      </c>
      <c r="E4763" s="2">
        <v>1</v>
      </c>
      <c r="F4763">
        <v>6</v>
      </c>
      <c r="G4763">
        <v>30</v>
      </c>
    </row>
    <row r="4764" spans="1:7">
      <c r="A4764" t="s">
        <v>177</v>
      </c>
      <c r="B4764" s="1" t="s">
        <v>276</v>
      </c>
      <c r="C4764">
        <v>1</v>
      </c>
      <c r="D4764">
        <v>968</v>
      </c>
      <c r="E4764" s="2"/>
      <c r="F4764">
        <v>6</v>
      </c>
      <c r="G4764">
        <v>30</v>
      </c>
    </row>
    <row r="4765" spans="1:7">
      <c r="A4765" t="s">
        <v>177</v>
      </c>
      <c r="B4765" s="1" t="s">
        <v>277</v>
      </c>
      <c r="C4765">
        <f t="shared" ca="1" si="74"/>
        <v>0.89421600000000001</v>
      </c>
      <c r="D4765">
        <v>968</v>
      </c>
      <c r="E4765" s="2">
        <v>3</v>
      </c>
      <c r="F4765">
        <v>6</v>
      </c>
      <c r="G4765">
        <v>30</v>
      </c>
    </row>
    <row r="4766" spans="1:7">
      <c r="A4766" t="s">
        <v>177</v>
      </c>
      <c r="B4766" s="1" t="s">
        <v>278</v>
      </c>
      <c r="C4766">
        <f t="shared" ca="1" si="74"/>
        <v>0.92352599999999996</v>
      </c>
      <c r="D4766">
        <v>968</v>
      </c>
      <c r="E4766" s="2">
        <v>4</v>
      </c>
      <c r="F4766">
        <v>6</v>
      </c>
      <c r="G4766">
        <v>30</v>
      </c>
    </row>
    <row r="4767" spans="1:7">
      <c r="A4767" t="s">
        <v>177</v>
      </c>
      <c r="B4767" s="1" t="s">
        <v>279</v>
      </c>
      <c r="C4767">
        <f t="shared" ca="1" si="74"/>
        <v>0.98262799999999995</v>
      </c>
      <c r="D4767">
        <v>968</v>
      </c>
      <c r="E4767" s="2">
        <v>5</v>
      </c>
      <c r="F4767">
        <v>6</v>
      </c>
      <c r="G4767">
        <v>30</v>
      </c>
    </row>
    <row r="4768" spans="1:7">
      <c r="A4768" t="s">
        <v>177</v>
      </c>
      <c r="B4768" s="1" t="s">
        <v>280</v>
      </c>
      <c r="C4768">
        <f t="shared" ca="1" si="74"/>
        <v>0.83530199999999999</v>
      </c>
      <c r="D4768">
        <v>968</v>
      </c>
      <c r="E4768" s="2">
        <v>6</v>
      </c>
      <c r="F4768">
        <v>6</v>
      </c>
      <c r="G4768">
        <v>30</v>
      </c>
    </row>
    <row r="4769" spans="1:7">
      <c r="A4769" t="s">
        <v>177</v>
      </c>
      <c r="B4769" s="1" t="s">
        <v>281</v>
      </c>
      <c r="C4769">
        <f t="shared" ca="1" si="74"/>
        <v>0.85594700000000001</v>
      </c>
      <c r="D4769">
        <v>968</v>
      </c>
      <c r="E4769" s="2">
        <v>7</v>
      </c>
      <c r="F4769">
        <v>6</v>
      </c>
      <c r="G4769">
        <v>30</v>
      </c>
    </row>
    <row r="4770" spans="1:7">
      <c r="A4770" t="s">
        <v>177</v>
      </c>
      <c r="B4770" s="1" t="s">
        <v>282</v>
      </c>
      <c r="C4770">
        <f t="shared" ca="1" si="74"/>
        <v>0.80781800000000004</v>
      </c>
      <c r="D4770">
        <v>968</v>
      </c>
      <c r="E4770" s="2">
        <v>8</v>
      </c>
      <c r="F4770">
        <v>6</v>
      </c>
      <c r="G4770">
        <v>30</v>
      </c>
    </row>
    <row r="4771" spans="1:7">
      <c r="A4771" t="s">
        <v>177</v>
      </c>
      <c r="B4771" s="1" t="s">
        <v>283</v>
      </c>
      <c r="C4771">
        <f t="shared" ca="1" si="74"/>
        <v>0.97459799999999996</v>
      </c>
      <c r="D4771">
        <v>968</v>
      </c>
      <c r="E4771" s="2">
        <v>9</v>
      </c>
      <c r="F4771">
        <v>6</v>
      </c>
      <c r="G4771">
        <v>30</v>
      </c>
    </row>
    <row r="4772" spans="1:7">
      <c r="A4772" t="s">
        <v>177</v>
      </c>
      <c r="B4772" s="1" t="s">
        <v>284</v>
      </c>
      <c r="C4772">
        <f t="shared" ca="1" si="74"/>
        <v>0.89381100000000002</v>
      </c>
      <c r="D4772">
        <v>968</v>
      </c>
      <c r="E4772" s="2">
        <v>10</v>
      </c>
      <c r="F4772">
        <v>6</v>
      </c>
      <c r="G4772">
        <v>30</v>
      </c>
    </row>
    <row r="4773" spans="1:7">
      <c r="A4773" t="s">
        <v>177</v>
      </c>
      <c r="B4773" s="1" t="s">
        <v>285</v>
      </c>
      <c r="C4773">
        <f t="shared" ca="1" si="74"/>
        <v>0.95227200000000001</v>
      </c>
      <c r="D4773">
        <v>968</v>
      </c>
      <c r="E4773" s="2">
        <v>11</v>
      </c>
      <c r="F4773">
        <v>6</v>
      </c>
      <c r="G4773">
        <v>30</v>
      </c>
    </row>
    <row r="4774" spans="1:7">
      <c r="A4774" t="s">
        <v>177</v>
      </c>
      <c r="B4774" s="1" t="s">
        <v>286</v>
      </c>
      <c r="C4774">
        <f t="shared" ca="1" si="74"/>
        <v>0.82486999999999999</v>
      </c>
      <c r="D4774">
        <v>968</v>
      </c>
      <c r="E4774" s="2">
        <v>12</v>
      </c>
      <c r="F4774">
        <v>6</v>
      </c>
      <c r="G4774">
        <v>30</v>
      </c>
    </row>
    <row r="4775" spans="1:7">
      <c r="A4775" t="s">
        <v>177</v>
      </c>
      <c r="B4775" s="1" t="s">
        <v>287</v>
      </c>
      <c r="C4775">
        <f t="shared" ca="1" si="74"/>
        <v>0.86162300000000003</v>
      </c>
      <c r="D4775">
        <v>968</v>
      </c>
      <c r="E4775" s="2">
        <v>13</v>
      </c>
      <c r="F4775">
        <v>6</v>
      </c>
      <c r="G4775">
        <v>30</v>
      </c>
    </row>
    <row r="4776" spans="1:7">
      <c r="A4776" t="s">
        <v>177</v>
      </c>
      <c r="B4776" s="1" t="s">
        <v>288</v>
      </c>
      <c r="C4776">
        <f t="shared" ca="1" si="74"/>
        <v>0.820461</v>
      </c>
      <c r="D4776">
        <v>968</v>
      </c>
      <c r="E4776" s="2">
        <v>14</v>
      </c>
      <c r="F4776">
        <v>6</v>
      </c>
      <c r="G4776">
        <v>30</v>
      </c>
    </row>
    <row r="4777" spans="1:7">
      <c r="A4777" t="s">
        <v>177</v>
      </c>
      <c r="B4777" s="1" t="s">
        <v>289</v>
      </c>
      <c r="C4777">
        <f t="shared" ca="1" si="74"/>
        <v>0.96850999999999998</v>
      </c>
      <c r="D4777">
        <v>968</v>
      </c>
      <c r="E4777" s="2">
        <v>15</v>
      </c>
      <c r="F4777">
        <v>6</v>
      </c>
      <c r="G4777">
        <v>30</v>
      </c>
    </row>
    <row r="4778" spans="1:7">
      <c r="A4778" t="s">
        <v>177</v>
      </c>
      <c r="B4778" s="1" t="s">
        <v>290</v>
      </c>
      <c r="C4778">
        <f t="shared" ca="1" si="74"/>
        <v>0.992286</v>
      </c>
      <c r="D4778">
        <v>968</v>
      </c>
      <c r="E4778" s="2">
        <v>16</v>
      </c>
      <c r="F4778">
        <v>6</v>
      </c>
      <c r="G4778">
        <v>30</v>
      </c>
    </row>
    <row r="4779" spans="1:7">
      <c r="A4779" t="s">
        <v>177</v>
      </c>
      <c r="B4779" s="1" t="s">
        <v>291</v>
      </c>
      <c r="C4779">
        <f t="shared" ca="1" si="74"/>
        <v>0.98830499999999999</v>
      </c>
      <c r="D4779">
        <v>968</v>
      </c>
      <c r="E4779" s="2">
        <v>17</v>
      </c>
      <c r="F4779">
        <v>6</v>
      </c>
      <c r="G4779">
        <v>30</v>
      </c>
    </row>
    <row r="4780" spans="1:7">
      <c r="A4780" t="s">
        <v>177</v>
      </c>
      <c r="B4780" s="1" t="s">
        <v>292</v>
      </c>
      <c r="C4780">
        <f t="shared" ca="1" si="74"/>
        <v>0.87776399999999999</v>
      </c>
      <c r="D4780">
        <v>968</v>
      </c>
      <c r="E4780" s="2">
        <v>18</v>
      </c>
      <c r="F4780">
        <v>6</v>
      </c>
      <c r="G4780">
        <v>30</v>
      </c>
    </row>
    <row r="4781" spans="1:7">
      <c r="A4781" t="s">
        <v>177</v>
      </c>
      <c r="B4781" s="1" t="s">
        <v>293</v>
      </c>
      <c r="C4781">
        <f t="shared" ca="1" si="74"/>
        <v>0.88558099999999995</v>
      </c>
      <c r="D4781">
        <v>968</v>
      </c>
      <c r="E4781" s="2">
        <v>19</v>
      </c>
      <c r="F4781">
        <v>6</v>
      </c>
      <c r="G4781">
        <v>30</v>
      </c>
    </row>
    <row r="4782" spans="1:7">
      <c r="A4782" t="s">
        <v>177</v>
      </c>
      <c r="B4782" s="1" t="s">
        <v>294</v>
      </c>
      <c r="C4782">
        <f t="shared" ca="1" si="74"/>
        <v>0.96218800000000004</v>
      </c>
      <c r="D4782">
        <v>968</v>
      </c>
      <c r="E4782" s="2">
        <v>20</v>
      </c>
      <c r="F4782">
        <v>6</v>
      </c>
      <c r="G4782">
        <v>30</v>
      </c>
    </row>
    <row r="4783" spans="1:7">
      <c r="A4783" t="s">
        <v>177</v>
      </c>
      <c r="B4783" s="1" t="s">
        <v>295</v>
      </c>
      <c r="C4783">
        <f t="shared" ca="1" si="74"/>
        <v>0.87266200000000005</v>
      </c>
      <c r="D4783">
        <v>968</v>
      </c>
      <c r="E4783" s="2">
        <v>21</v>
      </c>
      <c r="F4783">
        <v>6</v>
      </c>
      <c r="G4783">
        <v>30</v>
      </c>
    </row>
    <row r="4784" spans="1:7">
      <c r="A4784" t="s">
        <v>177</v>
      </c>
      <c r="B4784" s="1" t="s">
        <v>296</v>
      </c>
      <c r="C4784">
        <f t="shared" ca="1" si="74"/>
        <v>0.828488</v>
      </c>
      <c r="D4784">
        <v>968</v>
      </c>
      <c r="E4784" s="2">
        <v>22</v>
      </c>
      <c r="F4784">
        <v>6</v>
      </c>
      <c r="G4784">
        <v>30</v>
      </c>
    </row>
    <row r="4785" spans="1:7">
      <c r="A4785" t="s">
        <v>177</v>
      </c>
      <c r="B4785" s="1" t="s">
        <v>297</v>
      </c>
      <c r="C4785">
        <f t="shared" ca="1" si="74"/>
        <v>0.877251</v>
      </c>
      <c r="D4785">
        <v>968</v>
      </c>
      <c r="E4785" s="2">
        <v>23</v>
      </c>
      <c r="F4785">
        <v>6</v>
      </c>
      <c r="G4785">
        <v>30</v>
      </c>
    </row>
    <row r="4786" spans="1:7">
      <c r="A4786" t="s">
        <v>177</v>
      </c>
      <c r="B4786" s="1" t="s">
        <v>298</v>
      </c>
      <c r="C4786">
        <f t="shared" ca="1" si="74"/>
        <v>0.84580599999999995</v>
      </c>
      <c r="D4786">
        <v>968</v>
      </c>
      <c r="E4786" s="2">
        <v>24</v>
      </c>
      <c r="F4786">
        <v>6</v>
      </c>
      <c r="G4786">
        <v>30</v>
      </c>
    </row>
    <row r="4787" spans="1:7">
      <c r="A4787" t="s">
        <v>177</v>
      </c>
      <c r="B4787" s="1" t="s">
        <v>299</v>
      </c>
      <c r="C4787">
        <f t="shared" ca="1" si="74"/>
        <v>0.83699800000000002</v>
      </c>
      <c r="D4787">
        <v>968</v>
      </c>
      <c r="E4787" s="2">
        <v>25</v>
      </c>
      <c r="F4787">
        <v>6</v>
      </c>
      <c r="G4787">
        <v>30</v>
      </c>
    </row>
    <row r="4788" spans="1:7">
      <c r="A4788" t="s">
        <v>177</v>
      </c>
      <c r="B4788" s="1" t="s">
        <v>300</v>
      </c>
      <c r="C4788">
        <f t="shared" ca="1" si="74"/>
        <v>0.96226999999999996</v>
      </c>
      <c r="D4788">
        <v>968</v>
      </c>
      <c r="E4788" s="2">
        <v>26</v>
      </c>
      <c r="F4788">
        <v>6</v>
      </c>
      <c r="G4788">
        <v>30</v>
      </c>
    </row>
    <row r="4789" spans="1:7">
      <c r="A4789" t="s">
        <v>177</v>
      </c>
      <c r="B4789" s="1" t="s">
        <v>301</v>
      </c>
      <c r="C4789">
        <f t="shared" ca="1" si="74"/>
        <v>0.81485099999999999</v>
      </c>
      <c r="D4789">
        <v>968</v>
      </c>
      <c r="E4789" s="2">
        <v>27</v>
      </c>
      <c r="F4789">
        <v>6</v>
      </c>
      <c r="G4789">
        <v>30</v>
      </c>
    </row>
    <row r="4790" spans="1:7">
      <c r="A4790" t="s">
        <v>178</v>
      </c>
      <c r="B4790" s="1" t="s">
        <v>274</v>
      </c>
      <c r="C4790">
        <f t="shared" ca="1" si="74"/>
        <v>0.96004699999999998</v>
      </c>
      <c r="D4790">
        <v>507</v>
      </c>
      <c r="E4790" s="2">
        <v>0</v>
      </c>
      <c r="F4790">
        <v>6</v>
      </c>
      <c r="G4790">
        <v>30</v>
      </c>
    </row>
    <row r="4791" spans="1:7">
      <c r="A4791" t="s">
        <v>178</v>
      </c>
      <c r="B4791" s="1" t="s">
        <v>275</v>
      </c>
      <c r="C4791">
        <f t="shared" ca="1" si="74"/>
        <v>0.84128700000000001</v>
      </c>
      <c r="D4791">
        <v>507</v>
      </c>
      <c r="E4791" s="2">
        <v>1</v>
      </c>
      <c r="F4791">
        <v>6</v>
      </c>
      <c r="G4791">
        <v>30</v>
      </c>
    </row>
    <row r="4792" spans="1:7">
      <c r="A4792" t="s">
        <v>178</v>
      </c>
      <c r="B4792" s="1" t="s">
        <v>276</v>
      </c>
      <c r="C4792">
        <v>1</v>
      </c>
      <c r="D4792">
        <v>507</v>
      </c>
      <c r="E4792" s="2"/>
      <c r="F4792">
        <v>6</v>
      </c>
      <c r="G4792">
        <v>30</v>
      </c>
    </row>
    <row r="4793" spans="1:7">
      <c r="A4793" t="s">
        <v>178</v>
      </c>
      <c r="B4793" s="1" t="s">
        <v>277</v>
      </c>
      <c r="C4793">
        <f t="shared" ca="1" si="74"/>
        <v>0.81945599999999996</v>
      </c>
      <c r="D4793">
        <v>507</v>
      </c>
      <c r="E4793" s="2">
        <v>3</v>
      </c>
      <c r="F4793">
        <v>6</v>
      </c>
      <c r="G4793">
        <v>30</v>
      </c>
    </row>
    <row r="4794" spans="1:7">
      <c r="A4794" t="s">
        <v>178</v>
      </c>
      <c r="B4794" s="1" t="s">
        <v>278</v>
      </c>
      <c r="C4794">
        <f t="shared" ca="1" si="74"/>
        <v>0.90051000000000003</v>
      </c>
      <c r="D4794">
        <v>507</v>
      </c>
      <c r="E4794" s="2">
        <v>4</v>
      </c>
      <c r="F4794">
        <v>6</v>
      </c>
      <c r="G4794">
        <v>30</v>
      </c>
    </row>
    <row r="4795" spans="1:7">
      <c r="A4795" t="s">
        <v>178</v>
      </c>
      <c r="B4795" s="1" t="s">
        <v>279</v>
      </c>
      <c r="C4795">
        <f t="shared" ca="1" si="74"/>
        <v>0.92979000000000001</v>
      </c>
      <c r="D4795">
        <v>507</v>
      </c>
      <c r="E4795" s="2">
        <v>5</v>
      </c>
      <c r="F4795">
        <v>6</v>
      </c>
      <c r="G4795">
        <v>30</v>
      </c>
    </row>
    <row r="4796" spans="1:7">
      <c r="A4796" t="s">
        <v>178</v>
      </c>
      <c r="B4796" s="1" t="s">
        <v>280</v>
      </c>
      <c r="C4796">
        <f t="shared" ca="1" si="74"/>
        <v>0.92512499999999998</v>
      </c>
      <c r="D4796">
        <v>507</v>
      </c>
      <c r="E4796" s="2">
        <v>6</v>
      </c>
      <c r="F4796">
        <v>6</v>
      </c>
      <c r="G4796">
        <v>30</v>
      </c>
    </row>
    <row r="4797" spans="1:7">
      <c r="A4797" t="s">
        <v>178</v>
      </c>
      <c r="B4797" s="1" t="s">
        <v>281</v>
      </c>
      <c r="C4797">
        <f t="shared" ca="1" si="74"/>
        <v>0.93704399999999999</v>
      </c>
      <c r="D4797">
        <v>507</v>
      </c>
      <c r="E4797" s="2">
        <v>7</v>
      </c>
      <c r="F4797">
        <v>6</v>
      </c>
      <c r="G4797">
        <v>30</v>
      </c>
    </row>
    <row r="4798" spans="1:7">
      <c r="A4798" t="s">
        <v>178</v>
      </c>
      <c r="B4798" s="1" t="s">
        <v>282</v>
      </c>
      <c r="C4798">
        <f t="shared" ca="1" si="74"/>
        <v>0.94241900000000001</v>
      </c>
      <c r="D4798">
        <v>507</v>
      </c>
      <c r="E4798" s="2">
        <v>8</v>
      </c>
      <c r="F4798">
        <v>6</v>
      </c>
      <c r="G4798">
        <v>30</v>
      </c>
    </row>
    <row r="4799" spans="1:7">
      <c r="A4799" t="s">
        <v>178</v>
      </c>
      <c r="B4799" s="1" t="s">
        <v>283</v>
      </c>
      <c r="C4799">
        <f t="shared" ca="1" si="74"/>
        <v>0.87927299999999997</v>
      </c>
      <c r="D4799">
        <v>507</v>
      </c>
      <c r="E4799" s="2">
        <v>9</v>
      </c>
      <c r="F4799">
        <v>6</v>
      </c>
      <c r="G4799">
        <v>30</v>
      </c>
    </row>
    <row r="4800" spans="1:7">
      <c r="A4800" t="s">
        <v>178</v>
      </c>
      <c r="B4800" s="1" t="s">
        <v>284</v>
      </c>
      <c r="C4800">
        <f t="shared" ca="1" si="74"/>
        <v>0.86200200000000005</v>
      </c>
      <c r="D4800">
        <v>507</v>
      </c>
      <c r="E4800" s="2">
        <v>10</v>
      </c>
      <c r="F4800">
        <v>6</v>
      </c>
      <c r="G4800">
        <v>30</v>
      </c>
    </row>
    <row r="4801" spans="1:7">
      <c r="A4801" t="s">
        <v>178</v>
      </c>
      <c r="B4801" s="1" t="s">
        <v>285</v>
      </c>
      <c r="C4801">
        <f t="shared" ca="1" si="74"/>
        <v>0.99421199999999998</v>
      </c>
      <c r="D4801">
        <v>507</v>
      </c>
      <c r="E4801" s="2">
        <v>11</v>
      </c>
      <c r="F4801">
        <v>6</v>
      </c>
      <c r="G4801">
        <v>30</v>
      </c>
    </row>
    <row r="4802" spans="1:7">
      <c r="A4802" t="s">
        <v>178</v>
      </c>
      <c r="B4802" s="1" t="s">
        <v>286</v>
      </c>
      <c r="C4802">
        <f t="shared" ca="1" si="74"/>
        <v>0.89709799999999995</v>
      </c>
      <c r="D4802">
        <v>507</v>
      </c>
      <c r="E4802" s="2">
        <v>12</v>
      </c>
      <c r="F4802">
        <v>6</v>
      </c>
      <c r="G4802">
        <v>30</v>
      </c>
    </row>
    <row r="4803" spans="1:7">
      <c r="A4803" t="s">
        <v>178</v>
      </c>
      <c r="B4803" s="1" t="s">
        <v>287</v>
      </c>
      <c r="C4803">
        <f t="shared" ref="C4803:C4866" ca="1" si="75">RANDBETWEEN(800000,1000000)/1000000</f>
        <v>0.81727000000000005</v>
      </c>
      <c r="D4803">
        <v>507</v>
      </c>
      <c r="E4803" s="2">
        <v>13</v>
      </c>
      <c r="F4803">
        <v>6</v>
      </c>
      <c r="G4803">
        <v>30</v>
      </c>
    </row>
    <row r="4804" spans="1:7">
      <c r="A4804" t="s">
        <v>178</v>
      </c>
      <c r="B4804" s="1" t="s">
        <v>288</v>
      </c>
      <c r="C4804">
        <f t="shared" ca="1" si="75"/>
        <v>0.90063400000000005</v>
      </c>
      <c r="D4804">
        <v>507</v>
      </c>
      <c r="E4804" s="2">
        <v>14</v>
      </c>
      <c r="F4804">
        <v>6</v>
      </c>
      <c r="G4804">
        <v>30</v>
      </c>
    </row>
    <row r="4805" spans="1:7">
      <c r="A4805" t="s">
        <v>178</v>
      </c>
      <c r="B4805" s="1" t="s">
        <v>289</v>
      </c>
      <c r="C4805">
        <f t="shared" ca="1" si="75"/>
        <v>0.83364499999999997</v>
      </c>
      <c r="D4805">
        <v>507</v>
      </c>
      <c r="E4805" s="2">
        <v>15</v>
      </c>
      <c r="F4805">
        <v>6</v>
      </c>
      <c r="G4805">
        <v>30</v>
      </c>
    </row>
    <row r="4806" spans="1:7">
      <c r="A4806" t="s">
        <v>178</v>
      </c>
      <c r="B4806" s="1" t="s">
        <v>290</v>
      </c>
      <c r="C4806">
        <f t="shared" ca="1" si="75"/>
        <v>0.93787100000000001</v>
      </c>
      <c r="D4806">
        <v>507</v>
      </c>
      <c r="E4806" s="2">
        <v>16</v>
      </c>
      <c r="F4806">
        <v>6</v>
      </c>
      <c r="G4806">
        <v>30</v>
      </c>
    </row>
    <row r="4807" spans="1:7">
      <c r="A4807" t="s">
        <v>178</v>
      </c>
      <c r="B4807" s="1" t="s">
        <v>291</v>
      </c>
      <c r="C4807">
        <f t="shared" ca="1" si="75"/>
        <v>0.90015199999999995</v>
      </c>
      <c r="D4807">
        <v>507</v>
      </c>
      <c r="E4807" s="2">
        <v>17</v>
      </c>
      <c r="F4807">
        <v>6</v>
      </c>
      <c r="G4807">
        <v>30</v>
      </c>
    </row>
    <row r="4808" spans="1:7">
      <c r="A4808" t="s">
        <v>178</v>
      </c>
      <c r="B4808" s="1" t="s">
        <v>292</v>
      </c>
      <c r="C4808">
        <f t="shared" ca="1" si="75"/>
        <v>0.96663699999999997</v>
      </c>
      <c r="D4808">
        <v>507</v>
      </c>
      <c r="E4808" s="2">
        <v>18</v>
      </c>
      <c r="F4808">
        <v>6</v>
      </c>
      <c r="G4808">
        <v>30</v>
      </c>
    </row>
    <row r="4809" spans="1:7">
      <c r="A4809" t="s">
        <v>178</v>
      </c>
      <c r="B4809" s="1" t="s">
        <v>293</v>
      </c>
      <c r="C4809">
        <f t="shared" ca="1" si="75"/>
        <v>0.84200200000000003</v>
      </c>
      <c r="D4809">
        <v>507</v>
      </c>
      <c r="E4809" s="2">
        <v>19</v>
      </c>
      <c r="F4809">
        <v>6</v>
      </c>
      <c r="G4809">
        <v>30</v>
      </c>
    </row>
    <row r="4810" spans="1:7">
      <c r="A4810" t="s">
        <v>178</v>
      </c>
      <c r="B4810" s="1" t="s">
        <v>294</v>
      </c>
      <c r="C4810">
        <f t="shared" ca="1" si="75"/>
        <v>0.81888099999999997</v>
      </c>
      <c r="D4810">
        <v>507</v>
      </c>
      <c r="E4810" s="2">
        <v>20</v>
      </c>
      <c r="F4810">
        <v>6</v>
      </c>
      <c r="G4810">
        <v>30</v>
      </c>
    </row>
    <row r="4811" spans="1:7">
      <c r="A4811" t="s">
        <v>178</v>
      </c>
      <c r="B4811" s="1" t="s">
        <v>295</v>
      </c>
      <c r="C4811">
        <f t="shared" ca="1" si="75"/>
        <v>0.82339099999999998</v>
      </c>
      <c r="D4811">
        <v>507</v>
      </c>
      <c r="E4811" s="2">
        <v>21</v>
      </c>
      <c r="F4811">
        <v>6</v>
      </c>
      <c r="G4811">
        <v>30</v>
      </c>
    </row>
    <row r="4812" spans="1:7">
      <c r="A4812" t="s">
        <v>178</v>
      </c>
      <c r="B4812" s="1" t="s">
        <v>296</v>
      </c>
      <c r="C4812">
        <f t="shared" ca="1" si="75"/>
        <v>0.93839399999999995</v>
      </c>
      <c r="D4812">
        <v>507</v>
      </c>
      <c r="E4812" s="2">
        <v>22</v>
      </c>
      <c r="F4812">
        <v>6</v>
      </c>
      <c r="G4812">
        <v>30</v>
      </c>
    </row>
    <row r="4813" spans="1:7">
      <c r="A4813" t="s">
        <v>178</v>
      </c>
      <c r="B4813" s="1" t="s">
        <v>297</v>
      </c>
      <c r="C4813">
        <f t="shared" ca="1" si="75"/>
        <v>0.83593499999999998</v>
      </c>
      <c r="D4813">
        <v>507</v>
      </c>
      <c r="E4813" s="2">
        <v>23</v>
      </c>
      <c r="F4813">
        <v>6</v>
      </c>
      <c r="G4813">
        <v>30</v>
      </c>
    </row>
    <row r="4814" spans="1:7">
      <c r="A4814" t="s">
        <v>178</v>
      </c>
      <c r="B4814" s="1" t="s">
        <v>298</v>
      </c>
      <c r="C4814">
        <f t="shared" ca="1" si="75"/>
        <v>0.91591900000000004</v>
      </c>
      <c r="D4814">
        <v>507</v>
      </c>
      <c r="E4814" s="2">
        <v>24</v>
      </c>
      <c r="F4814">
        <v>6</v>
      </c>
      <c r="G4814">
        <v>30</v>
      </c>
    </row>
    <row r="4815" spans="1:7">
      <c r="A4815" t="s">
        <v>178</v>
      </c>
      <c r="B4815" s="1" t="s">
        <v>299</v>
      </c>
      <c r="C4815">
        <f t="shared" ca="1" si="75"/>
        <v>0.941473</v>
      </c>
      <c r="D4815">
        <v>507</v>
      </c>
      <c r="E4815" s="2">
        <v>25</v>
      </c>
      <c r="F4815">
        <v>6</v>
      </c>
      <c r="G4815">
        <v>30</v>
      </c>
    </row>
    <row r="4816" spans="1:7">
      <c r="A4816" t="s">
        <v>178</v>
      </c>
      <c r="B4816" s="1" t="s">
        <v>300</v>
      </c>
      <c r="C4816">
        <f t="shared" ca="1" si="75"/>
        <v>0.84337099999999998</v>
      </c>
      <c r="D4816">
        <v>507</v>
      </c>
      <c r="E4816" s="2">
        <v>26</v>
      </c>
      <c r="F4816">
        <v>6</v>
      </c>
      <c r="G4816">
        <v>30</v>
      </c>
    </row>
    <row r="4817" spans="1:7">
      <c r="A4817" t="s">
        <v>178</v>
      </c>
      <c r="B4817" s="1" t="s">
        <v>301</v>
      </c>
      <c r="C4817">
        <f t="shared" ca="1" si="75"/>
        <v>0.83075500000000002</v>
      </c>
      <c r="D4817">
        <v>507</v>
      </c>
      <c r="E4817" s="2">
        <v>27</v>
      </c>
      <c r="F4817">
        <v>6</v>
      </c>
      <c r="G4817">
        <v>30</v>
      </c>
    </row>
    <row r="4818" spans="1:7">
      <c r="A4818" t="s">
        <v>179</v>
      </c>
      <c r="B4818" s="1" t="s">
        <v>274</v>
      </c>
      <c r="C4818">
        <f t="shared" ca="1" si="75"/>
        <v>0.94976300000000002</v>
      </c>
      <c r="D4818">
        <v>51</v>
      </c>
      <c r="E4818" s="2">
        <v>0</v>
      </c>
      <c r="F4818">
        <v>6</v>
      </c>
      <c r="G4818">
        <v>30</v>
      </c>
    </row>
    <row r="4819" spans="1:7">
      <c r="A4819" t="s">
        <v>179</v>
      </c>
      <c r="B4819" s="1" t="s">
        <v>275</v>
      </c>
      <c r="C4819">
        <f t="shared" ca="1" si="75"/>
        <v>0.81340900000000005</v>
      </c>
      <c r="D4819">
        <v>51</v>
      </c>
      <c r="E4819" s="2">
        <v>1</v>
      </c>
      <c r="F4819">
        <v>6</v>
      </c>
      <c r="G4819">
        <v>30</v>
      </c>
    </row>
    <row r="4820" spans="1:7">
      <c r="A4820" t="s">
        <v>179</v>
      </c>
      <c r="B4820" s="1" t="s">
        <v>276</v>
      </c>
      <c r="C4820">
        <v>1</v>
      </c>
      <c r="D4820">
        <v>51</v>
      </c>
      <c r="E4820" s="2"/>
      <c r="F4820">
        <v>6</v>
      </c>
      <c r="G4820">
        <v>30</v>
      </c>
    </row>
    <row r="4821" spans="1:7">
      <c r="A4821" t="s">
        <v>179</v>
      </c>
      <c r="B4821" s="1" t="s">
        <v>277</v>
      </c>
      <c r="C4821">
        <f t="shared" ca="1" si="75"/>
        <v>0.938087</v>
      </c>
      <c r="D4821">
        <v>51</v>
      </c>
      <c r="E4821" s="2">
        <v>3</v>
      </c>
      <c r="F4821">
        <v>6</v>
      </c>
      <c r="G4821">
        <v>30</v>
      </c>
    </row>
    <row r="4822" spans="1:7">
      <c r="A4822" t="s">
        <v>179</v>
      </c>
      <c r="B4822" s="1" t="s">
        <v>278</v>
      </c>
      <c r="C4822">
        <f t="shared" ca="1" si="75"/>
        <v>0.88905000000000001</v>
      </c>
      <c r="D4822">
        <v>51</v>
      </c>
      <c r="E4822" s="2">
        <v>4</v>
      </c>
      <c r="F4822">
        <v>6</v>
      </c>
      <c r="G4822">
        <v>30</v>
      </c>
    </row>
    <row r="4823" spans="1:7">
      <c r="A4823" t="s">
        <v>179</v>
      </c>
      <c r="B4823" s="1" t="s">
        <v>279</v>
      </c>
      <c r="C4823">
        <f t="shared" ca="1" si="75"/>
        <v>0.88892499999999997</v>
      </c>
      <c r="D4823">
        <v>51</v>
      </c>
      <c r="E4823" s="2">
        <v>5</v>
      </c>
      <c r="F4823">
        <v>6</v>
      </c>
      <c r="G4823">
        <v>30</v>
      </c>
    </row>
    <row r="4824" spans="1:7">
      <c r="A4824" t="s">
        <v>179</v>
      </c>
      <c r="B4824" s="1" t="s">
        <v>280</v>
      </c>
      <c r="C4824">
        <f t="shared" ca="1" si="75"/>
        <v>0.91231200000000001</v>
      </c>
      <c r="D4824">
        <v>51</v>
      </c>
      <c r="E4824" s="2">
        <v>6</v>
      </c>
      <c r="F4824">
        <v>6</v>
      </c>
      <c r="G4824">
        <v>30</v>
      </c>
    </row>
    <row r="4825" spans="1:7">
      <c r="A4825" t="s">
        <v>179</v>
      </c>
      <c r="B4825" s="1" t="s">
        <v>281</v>
      </c>
      <c r="C4825">
        <f t="shared" ca="1" si="75"/>
        <v>0.99742299999999995</v>
      </c>
      <c r="D4825">
        <v>51</v>
      </c>
      <c r="E4825" s="2">
        <v>7</v>
      </c>
      <c r="F4825">
        <v>6</v>
      </c>
      <c r="G4825">
        <v>30</v>
      </c>
    </row>
    <row r="4826" spans="1:7">
      <c r="A4826" t="s">
        <v>179</v>
      </c>
      <c r="B4826" s="1" t="s">
        <v>282</v>
      </c>
      <c r="C4826">
        <f t="shared" ca="1" si="75"/>
        <v>0.87885199999999997</v>
      </c>
      <c r="D4826">
        <v>51</v>
      </c>
      <c r="E4826" s="2">
        <v>8</v>
      </c>
      <c r="F4826">
        <v>6</v>
      </c>
      <c r="G4826">
        <v>30</v>
      </c>
    </row>
    <row r="4827" spans="1:7">
      <c r="A4827" t="s">
        <v>179</v>
      </c>
      <c r="B4827" s="1" t="s">
        <v>283</v>
      </c>
      <c r="C4827">
        <f t="shared" ca="1" si="75"/>
        <v>0.96673699999999996</v>
      </c>
      <c r="D4827">
        <v>51</v>
      </c>
      <c r="E4827" s="2">
        <v>9</v>
      </c>
      <c r="F4827">
        <v>6</v>
      </c>
      <c r="G4827">
        <v>30</v>
      </c>
    </row>
    <row r="4828" spans="1:7">
      <c r="A4828" t="s">
        <v>179</v>
      </c>
      <c r="B4828" s="1" t="s">
        <v>284</v>
      </c>
      <c r="C4828">
        <f t="shared" ca="1" si="75"/>
        <v>0.95785799999999999</v>
      </c>
      <c r="D4828">
        <v>51</v>
      </c>
      <c r="E4828" s="2">
        <v>10</v>
      </c>
      <c r="F4828">
        <v>6</v>
      </c>
      <c r="G4828">
        <v>30</v>
      </c>
    </row>
    <row r="4829" spans="1:7">
      <c r="A4829" t="s">
        <v>179</v>
      </c>
      <c r="B4829" s="1" t="s">
        <v>285</v>
      </c>
      <c r="C4829">
        <f t="shared" ca="1" si="75"/>
        <v>0.92770600000000003</v>
      </c>
      <c r="D4829">
        <v>51</v>
      </c>
      <c r="E4829" s="2">
        <v>11</v>
      </c>
      <c r="F4829">
        <v>6</v>
      </c>
      <c r="G4829">
        <v>30</v>
      </c>
    </row>
    <row r="4830" spans="1:7">
      <c r="A4830" t="s">
        <v>179</v>
      </c>
      <c r="B4830" s="1" t="s">
        <v>286</v>
      </c>
      <c r="C4830">
        <f t="shared" ca="1" si="75"/>
        <v>0.98075999999999997</v>
      </c>
      <c r="D4830">
        <v>51</v>
      </c>
      <c r="E4830" s="2">
        <v>12</v>
      </c>
      <c r="F4830">
        <v>6</v>
      </c>
      <c r="G4830">
        <v>30</v>
      </c>
    </row>
    <row r="4831" spans="1:7">
      <c r="A4831" t="s">
        <v>179</v>
      </c>
      <c r="B4831" s="1" t="s">
        <v>287</v>
      </c>
      <c r="C4831">
        <f t="shared" ca="1" si="75"/>
        <v>0.890849</v>
      </c>
      <c r="D4831">
        <v>51</v>
      </c>
      <c r="E4831" s="2">
        <v>13</v>
      </c>
      <c r="F4831">
        <v>6</v>
      </c>
      <c r="G4831">
        <v>30</v>
      </c>
    </row>
    <row r="4832" spans="1:7">
      <c r="A4832" t="s">
        <v>179</v>
      </c>
      <c r="B4832" s="1" t="s">
        <v>288</v>
      </c>
      <c r="C4832">
        <f t="shared" ca="1" si="75"/>
        <v>0.93998499999999996</v>
      </c>
      <c r="D4832">
        <v>51</v>
      </c>
      <c r="E4832" s="2">
        <v>14</v>
      </c>
      <c r="F4832">
        <v>6</v>
      </c>
      <c r="G4832">
        <v>30</v>
      </c>
    </row>
    <row r="4833" spans="1:7">
      <c r="A4833" t="s">
        <v>179</v>
      </c>
      <c r="B4833" s="1" t="s">
        <v>289</v>
      </c>
      <c r="C4833">
        <f t="shared" ca="1" si="75"/>
        <v>0.83679899999999996</v>
      </c>
      <c r="D4833">
        <v>51</v>
      </c>
      <c r="E4833" s="2">
        <v>15</v>
      </c>
      <c r="F4833">
        <v>6</v>
      </c>
      <c r="G4833">
        <v>30</v>
      </c>
    </row>
    <row r="4834" spans="1:7">
      <c r="A4834" t="s">
        <v>179</v>
      </c>
      <c r="B4834" s="1" t="s">
        <v>290</v>
      </c>
      <c r="C4834">
        <f t="shared" ca="1" si="75"/>
        <v>0.91249400000000003</v>
      </c>
      <c r="D4834">
        <v>51</v>
      </c>
      <c r="E4834" s="2">
        <v>16</v>
      </c>
      <c r="F4834">
        <v>6</v>
      </c>
      <c r="G4834">
        <v>30</v>
      </c>
    </row>
    <row r="4835" spans="1:7">
      <c r="A4835" t="s">
        <v>179</v>
      </c>
      <c r="B4835" s="1" t="s">
        <v>291</v>
      </c>
      <c r="C4835">
        <f t="shared" ca="1" si="75"/>
        <v>0.80845199999999995</v>
      </c>
      <c r="D4835">
        <v>51</v>
      </c>
      <c r="E4835" s="2">
        <v>17</v>
      </c>
      <c r="F4835">
        <v>6</v>
      </c>
      <c r="G4835">
        <v>30</v>
      </c>
    </row>
    <row r="4836" spans="1:7">
      <c r="A4836" t="s">
        <v>179</v>
      </c>
      <c r="B4836" s="1" t="s">
        <v>292</v>
      </c>
      <c r="C4836">
        <f t="shared" ca="1" si="75"/>
        <v>0.90990099999999996</v>
      </c>
      <c r="D4836">
        <v>51</v>
      </c>
      <c r="E4836" s="2">
        <v>18</v>
      </c>
      <c r="F4836">
        <v>6</v>
      </c>
      <c r="G4836">
        <v>30</v>
      </c>
    </row>
    <row r="4837" spans="1:7">
      <c r="A4837" t="s">
        <v>179</v>
      </c>
      <c r="B4837" s="1" t="s">
        <v>293</v>
      </c>
      <c r="C4837">
        <f t="shared" ca="1" si="75"/>
        <v>0.88204000000000005</v>
      </c>
      <c r="D4837">
        <v>51</v>
      </c>
      <c r="E4837" s="2">
        <v>19</v>
      </c>
      <c r="F4837">
        <v>6</v>
      </c>
      <c r="G4837">
        <v>30</v>
      </c>
    </row>
    <row r="4838" spans="1:7">
      <c r="A4838" t="s">
        <v>179</v>
      </c>
      <c r="B4838" s="1" t="s">
        <v>294</v>
      </c>
      <c r="C4838">
        <f t="shared" ca="1" si="75"/>
        <v>0.80949800000000005</v>
      </c>
      <c r="D4838">
        <v>51</v>
      </c>
      <c r="E4838" s="2">
        <v>20</v>
      </c>
      <c r="F4838">
        <v>6</v>
      </c>
      <c r="G4838">
        <v>30</v>
      </c>
    </row>
    <row r="4839" spans="1:7">
      <c r="A4839" t="s">
        <v>179</v>
      </c>
      <c r="B4839" s="1" t="s">
        <v>295</v>
      </c>
      <c r="C4839">
        <f t="shared" ca="1" si="75"/>
        <v>0.82010799999999995</v>
      </c>
      <c r="D4839">
        <v>51</v>
      </c>
      <c r="E4839" s="2">
        <v>21</v>
      </c>
      <c r="F4839">
        <v>6</v>
      </c>
      <c r="G4839">
        <v>30</v>
      </c>
    </row>
    <row r="4840" spans="1:7">
      <c r="A4840" t="s">
        <v>179</v>
      </c>
      <c r="B4840" s="1" t="s">
        <v>296</v>
      </c>
      <c r="C4840">
        <f t="shared" ca="1" si="75"/>
        <v>0.92589699999999997</v>
      </c>
      <c r="D4840">
        <v>51</v>
      </c>
      <c r="E4840" s="2">
        <v>22</v>
      </c>
      <c r="F4840">
        <v>6</v>
      </c>
      <c r="G4840">
        <v>30</v>
      </c>
    </row>
    <row r="4841" spans="1:7">
      <c r="A4841" t="s">
        <v>179</v>
      </c>
      <c r="B4841" s="1" t="s">
        <v>297</v>
      </c>
      <c r="C4841">
        <f t="shared" ca="1" si="75"/>
        <v>0.961561</v>
      </c>
      <c r="D4841">
        <v>51</v>
      </c>
      <c r="E4841" s="2">
        <v>23</v>
      </c>
      <c r="F4841">
        <v>6</v>
      </c>
      <c r="G4841">
        <v>30</v>
      </c>
    </row>
    <row r="4842" spans="1:7">
      <c r="A4842" t="s">
        <v>179</v>
      </c>
      <c r="B4842" s="1" t="s">
        <v>298</v>
      </c>
      <c r="C4842">
        <f t="shared" ca="1" si="75"/>
        <v>0.80194799999999999</v>
      </c>
      <c r="D4842">
        <v>51</v>
      </c>
      <c r="E4842" s="2">
        <v>24</v>
      </c>
      <c r="F4842">
        <v>6</v>
      </c>
      <c r="G4842">
        <v>30</v>
      </c>
    </row>
    <row r="4843" spans="1:7">
      <c r="A4843" t="s">
        <v>179</v>
      </c>
      <c r="B4843" s="1" t="s">
        <v>299</v>
      </c>
      <c r="C4843">
        <f t="shared" ca="1" si="75"/>
        <v>0.82367699999999999</v>
      </c>
      <c r="D4843">
        <v>51</v>
      </c>
      <c r="E4843" s="2">
        <v>25</v>
      </c>
      <c r="F4843">
        <v>6</v>
      </c>
      <c r="G4843">
        <v>30</v>
      </c>
    </row>
    <row r="4844" spans="1:7">
      <c r="A4844" t="s">
        <v>179</v>
      </c>
      <c r="B4844" s="1" t="s">
        <v>300</v>
      </c>
      <c r="C4844">
        <f t="shared" ca="1" si="75"/>
        <v>0.844661</v>
      </c>
      <c r="D4844">
        <v>51</v>
      </c>
      <c r="E4844" s="2">
        <v>26</v>
      </c>
      <c r="F4844">
        <v>6</v>
      </c>
      <c r="G4844">
        <v>30</v>
      </c>
    </row>
    <row r="4845" spans="1:7">
      <c r="A4845" t="s">
        <v>179</v>
      </c>
      <c r="B4845" s="1" t="s">
        <v>301</v>
      </c>
      <c r="C4845">
        <f t="shared" ca="1" si="75"/>
        <v>0.91446799999999995</v>
      </c>
      <c r="D4845">
        <v>51</v>
      </c>
      <c r="E4845" s="2">
        <v>27</v>
      </c>
      <c r="F4845">
        <v>6</v>
      </c>
      <c r="G4845">
        <v>30</v>
      </c>
    </row>
    <row r="4846" spans="1:7">
      <c r="A4846" t="s">
        <v>180</v>
      </c>
      <c r="B4846" s="1" t="s">
        <v>274</v>
      </c>
      <c r="C4846">
        <f t="shared" ca="1" si="75"/>
        <v>0.92879400000000001</v>
      </c>
      <c r="D4846">
        <v>689</v>
      </c>
      <c r="E4846" s="2">
        <v>0</v>
      </c>
      <c r="F4846">
        <v>6</v>
      </c>
      <c r="G4846">
        <v>30</v>
      </c>
    </row>
    <row r="4847" spans="1:7">
      <c r="A4847" t="s">
        <v>180</v>
      </c>
      <c r="B4847" s="1" t="s">
        <v>275</v>
      </c>
      <c r="C4847">
        <f t="shared" ca="1" si="75"/>
        <v>0.99702800000000003</v>
      </c>
      <c r="D4847">
        <v>689</v>
      </c>
      <c r="E4847" s="2">
        <v>1</v>
      </c>
      <c r="F4847">
        <v>6</v>
      </c>
      <c r="G4847">
        <v>30</v>
      </c>
    </row>
    <row r="4848" spans="1:7">
      <c r="A4848" t="s">
        <v>180</v>
      </c>
      <c r="B4848" s="1" t="s">
        <v>276</v>
      </c>
      <c r="C4848">
        <v>1</v>
      </c>
      <c r="D4848">
        <v>689</v>
      </c>
      <c r="E4848" s="2"/>
      <c r="F4848">
        <v>6</v>
      </c>
      <c r="G4848">
        <v>30</v>
      </c>
    </row>
    <row r="4849" spans="1:7">
      <c r="A4849" t="s">
        <v>180</v>
      </c>
      <c r="B4849" s="1" t="s">
        <v>277</v>
      </c>
      <c r="C4849">
        <f t="shared" ca="1" si="75"/>
        <v>0.92741600000000002</v>
      </c>
      <c r="D4849">
        <v>689</v>
      </c>
      <c r="E4849" s="2">
        <v>3</v>
      </c>
      <c r="F4849">
        <v>6</v>
      </c>
      <c r="G4849">
        <v>30</v>
      </c>
    </row>
    <row r="4850" spans="1:7">
      <c r="A4850" t="s">
        <v>180</v>
      </c>
      <c r="B4850" s="1" t="s">
        <v>278</v>
      </c>
      <c r="C4850">
        <f t="shared" ca="1" si="75"/>
        <v>0.83498499999999998</v>
      </c>
      <c r="D4850">
        <v>689</v>
      </c>
      <c r="E4850" s="2">
        <v>4</v>
      </c>
      <c r="F4850">
        <v>6</v>
      </c>
      <c r="G4850">
        <v>30</v>
      </c>
    </row>
    <row r="4851" spans="1:7">
      <c r="A4851" t="s">
        <v>180</v>
      </c>
      <c r="B4851" s="1" t="s">
        <v>279</v>
      </c>
      <c r="C4851">
        <f t="shared" ca="1" si="75"/>
        <v>0.86299700000000001</v>
      </c>
      <c r="D4851">
        <v>689</v>
      </c>
      <c r="E4851" s="2">
        <v>5</v>
      </c>
      <c r="F4851">
        <v>6</v>
      </c>
      <c r="G4851">
        <v>30</v>
      </c>
    </row>
    <row r="4852" spans="1:7">
      <c r="A4852" t="s">
        <v>180</v>
      </c>
      <c r="B4852" s="1" t="s">
        <v>280</v>
      </c>
      <c r="C4852">
        <f t="shared" ca="1" si="75"/>
        <v>0.95222799999999996</v>
      </c>
      <c r="D4852">
        <v>689</v>
      </c>
      <c r="E4852" s="2">
        <v>6</v>
      </c>
      <c r="F4852">
        <v>6</v>
      </c>
      <c r="G4852">
        <v>30</v>
      </c>
    </row>
    <row r="4853" spans="1:7">
      <c r="A4853" t="s">
        <v>180</v>
      </c>
      <c r="B4853" s="1" t="s">
        <v>281</v>
      </c>
      <c r="C4853">
        <f t="shared" ca="1" si="75"/>
        <v>0.95417700000000005</v>
      </c>
      <c r="D4853">
        <v>689</v>
      </c>
      <c r="E4853" s="2">
        <v>7</v>
      </c>
      <c r="F4853">
        <v>6</v>
      </c>
      <c r="G4853">
        <v>30</v>
      </c>
    </row>
    <row r="4854" spans="1:7">
      <c r="A4854" t="s">
        <v>180</v>
      </c>
      <c r="B4854" s="1" t="s">
        <v>282</v>
      </c>
      <c r="C4854">
        <f t="shared" ca="1" si="75"/>
        <v>0.95958900000000003</v>
      </c>
      <c r="D4854">
        <v>689</v>
      </c>
      <c r="E4854" s="2">
        <v>8</v>
      </c>
      <c r="F4854">
        <v>6</v>
      </c>
      <c r="G4854">
        <v>30</v>
      </c>
    </row>
    <row r="4855" spans="1:7">
      <c r="A4855" t="s">
        <v>180</v>
      </c>
      <c r="B4855" s="1" t="s">
        <v>283</v>
      </c>
      <c r="C4855">
        <f t="shared" ca="1" si="75"/>
        <v>0.82401000000000002</v>
      </c>
      <c r="D4855">
        <v>689</v>
      </c>
      <c r="E4855" s="2">
        <v>9</v>
      </c>
      <c r="F4855">
        <v>6</v>
      </c>
      <c r="G4855">
        <v>30</v>
      </c>
    </row>
    <row r="4856" spans="1:7">
      <c r="A4856" t="s">
        <v>180</v>
      </c>
      <c r="B4856" s="1" t="s">
        <v>284</v>
      </c>
      <c r="C4856">
        <f t="shared" ca="1" si="75"/>
        <v>0.97708399999999995</v>
      </c>
      <c r="D4856">
        <v>689</v>
      </c>
      <c r="E4856" s="2">
        <v>10</v>
      </c>
      <c r="F4856">
        <v>6</v>
      </c>
      <c r="G4856">
        <v>30</v>
      </c>
    </row>
    <row r="4857" spans="1:7">
      <c r="A4857" t="s">
        <v>180</v>
      </c>
      <c r="B4857" s="1" t="s">
        <v>285</v>
      </c>
      <c r="C4857">
        <f t="shared" ca="1" si="75"/>
        <v>0.82484900000000005</v>
      </c>
      <c r="D4857">
        <v>689</v>
      </c>
      <c r="E4857" s="2">
        <v>11</v>
      </c>
      <c r="F4857">
        <v>6</v>
      </c>
      <c r="G4857">
        <v>30</v>
      </c>
    </row>
    <row r="4858" spans="1:7">
      <c r="A4858" t="s">
        <v>180</v>
      </c>
      <c r="B4858" s="1" t="s">
        <v>286</v>
      </c>
      <c r="C4858">
        <f t="shared" ca="1" si="75"/>
        <v>0.97764200000000001</v>
      </c>
      <c r="D4858">
        <v>689</v>
      </c>
      <c r="E4858" s="2">
        <v>12</v>
      </c>
      <c r="F4858">
        <v>6</v>
      </c>
      <c r="G4858">
        <v>30</v>
      </c>
    </row>
    <row r="4859" spans="1:7">
      <c r="A4859" t="s">
        <v>180</v>
      </c>
      <c r="B4859" s="1" t="s">
        <v>287</v>
      </c>
      <c r="C4859">
        <f t="shared" ca="1" si="75"/>
        <v>0.80572500000000002</v>
      </c>
      <c r="D4859">
        <v>689</v>
      </c>
      <c r="E4859" s="2">
        <v>13</v>
      </c>
      <c r="F4859">
        <v>6</v>
      </c>
      <c r="G4859">
        <v>30</v>
      </c>
    </row>
    <row r="4860" spans="1:7">
      <c r="A4860" t="s">
        <v>180</v>
      </c>
      <c r="B4860" s="1" t="s">
        <v>288</v>
      </c>
      <c r="C4860">
        <f t="shared" ca="1" si="75"/>
        <v>0.84189700000000001</v>
      </c>
      <c r="D4860">
        <v>689</v>
      </c>
      <c r="E4860" s="2">
        <v>14</v>
      </c>
      <c r="F4860">
        <v>6</v>
      </c>
      <c r="G4860">
        <v>30</v>
      </c>
    </row>
    <row r="4861" spans="1:7">
      <c r="A4861" t="s">
        <v>180</v>
      </c>
      <c r="B4861" s="1" t="s">
        <v>289</v>
      </c>
      <c r="C4861">
        <f t="shared" ca="1" si="75"/>
        <v>0.93171800000000005</v>
      </c>
      <c r="D4861">
        <v>689</v>
      </c>
      <c r="E4861" s="2">
        <v>15</v>
      </c>
      <c r="F4861">
        <v>6</v>
      </c>
      <c r="G4861">
        <v>30</v>
      </c>
    </row>
    <row r="4862" spans="1:7">
      <c r="A4862" t="s">
        <v>180</v>
      </c>
      <c r="B4862" s="1" t="s">
        <v>290</v>
      </c>
      <c r="C4862">
        <f t="shared" ca="1" si="75"/>
        <v>0.92283300000000001</v>
      </c>
      <c r="D4862">
        <v>689</v>
      </c>
      <c r="E4862" s="2">
        <v>16</v>
      </c>
      <c r="F4862">
        <v>6</v>
      </c>
      <c r="G4862">
        <v>30</v>
      </c>
    </row>
    <row r="4863" spans="1:7">
      <c r="A4863" t="s">
        <v>180</v>
      </c>
      <c r="B4863" s="1" t="s">
        <v>291</v>
      </c>
      <c r="C4863">
        <f t="shared" ca="1" si="75"/>
        <v>0.98536500000000005</v>
      </c>
      <c r="D4863">
        <v>689</v>
      </c>
      <c r="E4863" s="2">
        <v>17</v>
      </c>
      <c r="F4863">
        <v>6</v>
      </c>
      <c r="G4863">
        <v>30</v>
      </c>
    </row>
    <row r="4864" spans="1:7">
      <c r="A4864" t="s">
        <v>180</v>
      </c>
      <c r="B4864" s="1" t="s">
        <v>292</v>
      </c>
      <c r="C4864">
        <f t="shared" ca="1" si="75"/>
        <v>0.90833699999999995</v>
      </c>
      <c r="D4864">
        <v>689</v>
      </c>
      <c r="E4864" s="2">
        <v>18</v>
      </c>
      <c r="F4864">
        <v>6</v>
      </c>
      <c r="G4864">
        <v>30</v>
      </c>
    </row>
    <row r="4865" spans="1:7">
      <c r="A4865" t="s">
        <v>180</v>
      </c>
      <c r="B4865" s="1" t="s">
        <v>293</v>
      </c>
      <c r="C4865">
        <f t="shared" ca="1" si="75"/>
        <v>0.96612500000000001</v>
      </c>
      <c r="D4865">
        <v>689</v>
      </c>
      <c r="E4865" s="2">
        <v>19</v>
      </c>
      <c r="F4865">
        <v>6</v>
      </c>
      <c r="G4865">
        <v>30</v>
      </c>
    </row>
    <row r="4866" spans="1:7">
      <c r="A4866" t="s">
        <v>180</v>
      </c>
      <c r="B4866" s="1" t="s">
        <v>294</v>
      </c>
      <c r="C4866">
        <f t="shared" ca="1" si="75"/>
        <v>0.95782199999999995</v>
      </c>
      <c r="D4866">
        <v>689</v>
      </c>
      <c r="E4866" s="2">
        <v>20</v>
      </c>
      <c r="F4866">
        <v>6</v>
      </c>
      <c r="G4866">
        <v>30</v>
      </c>
    </row>
    <row r="4867" spans="1:7">
      <c r="A4867" t="s">
        <v>180</v>
      </c>
      <c r="B4867" s="1" t="s">
        <v>295</v>
      </c>
      <c r="C4867">
        <f t="shared" ref="C4867:C4930" ca="1" si="76">RANDBETWEEN(800000,1000000)/1000000</f>
        <v>0.95956200000000003</v>
      </c>
      <c r="D4867">
        <v>689</v>
      </c>
      <c r="E4867" s="2">
        <v>21</v>
      </c>
      <c r="F4867">
        <v>6</v>
      </c>
      <c r="G4867">
        <v>30</v>
      </c>
    </row>
    <row r="4868" spans="1:7">
      <c r="A4868" t="s">
        <v>180</v>
      </c>
      <c r="B4868" s="1" t="s">
        <v>296</v>
      </c>
      <c r="C4868">
        <f t="shared" ca="1" si="76"/>
        <v>0.84192400000000001</v>
      </c>
      <c r="D4868">
        <v>689</v>
      </c>
      <c r="E4868" s="2">
        <v>22</v>
      </c>
      <c r="F4868">
        <v>6</v>
      </c>
      <c r="G4868">
        <v>30</v>
      </c>
    </row>
    <row r="4869" spans="1:7">
      <c r="A4869" t="s">
        <v>180</v>
      </c>
      <c r="B4869" s="1" t="s">
        <v>297</v>
      </c>
      <c r="C4869">
        <f t="shared" ca="1" si="76"/>
        <v>0.80775300000000005</v>
      </c>
      <c r="D4869">
        <v>689</v>
      </c>
      <c r="E4869" s="2">
        <v>23</v>
      </c>
      <c r="F4869">
        <v>6</v>
      </c>
      <c r="G4869">
        <v>30</v>
      </c>
    </row>
    <row r="4870" spans="1:7">
      <c r="A4870" t="s">
        <v>180</v>
      </c>
      <c r="B4870" s="1" t="s">
        <v>298</v>
      </c>
      <c r="C4870">
        <f t="shared" ca="1" si="76"/>
        <v>0.91630400000000001</v>
      </c>
      <c r="D4870">
        <v>689</v>
      </c>
      <c r="E4870" s="2">
        <v>24</v>
      </c>
      <c r="F4870">
        <v>6</v>
      </c>
      <c r="G4870">
        <v>30</v>
      </c>
    </row>
    <row r="4871" spans="1:7">
      <c r="A4871" t="s">
        <v>180</v>
      </c>
      <c r="B4871" s="1" t="s">
        <v>299</v>
      </c>
      <c r="C4871">
        <f t="shared" ca="1" si="76"/>
        <v>0.87274700000000005</v>
      </c>
      <c r="D4871">
        <v>689</v>
      </c>
      <c r="E4871" s="2">
        <v>25</v>
      </c>
      <c r="F4871">
        <v>6</v>
      </c>
      <c r="G4871">
        <v>30</v>
      </c>
    </row>
    <row r="4872" spans="1:7">
      <c r="A4872" t="s">
        <v>180</v>
      </c>
      <c r="B4872" s="1" t="s">
        <v>300</v>
      </c>
      <c r="C4872">
        <f t="shared" ca="1" si="76"/>
        <v>0.89695999999999998</v>
      </c>
      <c r="D4872">
        <v>689</v>
      </c>
      <c r="E4872" s="2">
        <v>26</v>
      </c>
      <c r="F4872">
        <v>6</v>
      </c>
      <c r="G4872">
        <v>30</v>
      </c>
    </row>
    <row r="4873" spans="1:7">
      <c r="A4873" t="s">
        <v>180</v>
      </c>
      <c r="B4873" s="1" t="s">
        <v>301</v>
      </c>
      <c r="C4873">
        <f t="shared" ca="1" si="76"/>
        <v>0.80947499999999994</v>
      </c>
      <c r="D4873">
        <v>689</v>
      </c>
      <c r="E4873" s="2">
        <v>27</v>
      </c>
      <c r="F4873">
        <v>6</v>
      </c>
      <c r="G4873">
        <v>30</v>
      </c>
    </row>
    <row r="4874" spans="1:7">
      <c r="A4874" t="s">
        <v>181</v>
      </c>
      <c r="B4874" s="1" t="s">
        <v>274</v>
      </c>
      <c r="C4874">
        <f t="shared" ca="1" si="76"/>
        <v>0.92582100000000001</v>
      </c>
      <c r="D4874">
        <v>675</v>
      </c>
      <c r="E4874" s="2">
        <v>0</v>
      </c>
      <c r="F4874">
        <v>6</v>
      </c>
      <c r="G4874">
        <v>30</v>
      </c>
    </row>
    <row r="4875" spans="1:7">
      <c r="A4875" t="s">
        <v>181</v>
      </c>
      <c r="B4875" s="1" t="s">
        <v>275</v>
      </c>
      <c r="C4875">
        <f t="shared" ca="1" si="76"/>
        <v>0.92348600000000003</v>
      </c>
      <c r="D4875">
        <v>675</v>
      </c>
      <c r="E4875" s="2">
        <v>1</v>
      </c>
      <c r="F4875">
        <v>6</v>
      </c>
      <c r="G4875">
        <v>30</v>
      </c>
    </row>
    <row r="4876" spans="1:7">
      <c r="A4876" t="s">
        <v>181</v>
      </c>
      <c r="B4876" s="1" t="s">
        <v>276</v>
      </c>
      <c r="C4876">
        <v>1</v>
      </c>
      <c r="D4876">
        <v>675</v>
      </c>
      <c r="E4876" s="2"/>
      <c r="F4876">
        <v>6</v>
      </c>
      <c r="G4876">
        <v>30</v>
      </c>
    </row>
    <row r="4877" spans="1:7">
      <c r="A4877" t="s">
        <v>181</v>
      </c>
      <c r="B4877" s="1" t="s">
        <v>277</v>
      </c>
      <c r="C4877">
        <f t="shared" ca="1" si="76"/>
        <v>0.91035699999999997</v>
      </c>
      <c r="D4877">
        <v>675</v>
      </c>
      <c r="E4877" s="2">
        <v>3</v>
      </c>
      <c r="F4877">
        <v>6</v>
      </c>
      <c r="G4877">
        <v>30</v>
      </c>
    </row>
    <row r="4878" spans="1:7">
      <c r="A4878" t="s">
        <v>181</v>
      </c>
      <c r="B4878" s="1" t="s">
        <v>278</v>
      </c>
      <c r="C4878">
        <f t="shared" ca="1" si="76"/>
        <v>0.80161700000000002</v>
      </c>
      <c r="D4878">
        <v>675</v>
      </c>
      <c r="E4878" s="2">
        <v>4</v>
      </c>
      <c r="F4878">
        <v>6</v>
      </c>
      <c r="G4878">
        <v>30</v>
      </c>
    </row>
    <row r="4879" spans="1:7">
      <c r="A4879" t="s">
        <v>181</v>
      </c>
      <c r="B4879" s="1" t="s">
        <v>279</v>
      </c>
      <c r="C4879">
        <f t="shared" ca="1" si="76"/>
        <v>0.83301099999999995</v>
      </c>
      <c r="D4879">
        <v>675</v>
      </c>
      <c r="E4879" s="2">
        <v>5</v>
      </c>
      <c r="F4879">
        <v>6</v>
      </c>
      <c r="G4879">
        <v>30</v>
      </c>
    </row>
    <row r="4880" spans="1:7">
      <c r="A4880" t="s">
        <v>181</v>
      </c>
      <c r="B4880" s="1" t="s">
        <v>280</v>
      </c>
      <c r="C4880">
        <f t="shared" ca="1" si="76"/>
        <v>0.94313499999999995</v>
      </c>
      <c r="D4880">
        <v>675</v>
      </c>
      <c r="E4880" s="2">
        <v>6</v>
      </c>
      <c r="F4880">
        <v>6</v>
      </c>
      <c r="G4880">
        <v>30</v>
      </c>
    </row>
    <row r="4881" spans="1:7">
      <c r="A4881" t="s">
        <v>181</v>
      </c>
      <c r="B4881" s="1" t="s">
        <v>281</v>
      </c>
      <c r="C4881">
        <f t="shared" ca="1" si="76"/>
        <v>0.91819200000000001</v>
      </c>
      <c r="D4881">
        <v>675</v>
      </c>
      <c r="E4881" s="2">
        <v>7</v>
      </c>
      <c r="F4881">
        <v>6</v>
      </c>
      <c r="G4881">
        <v>30</v>
      </c>
    </row>
    <row r="4882" spans="1:7">
      <c r="A4882" t="s">
        <v>181</v>
      </c>
      <c r="B4882" s="1" t="s">
        <v>282</v>
      </c>
      <c r="C4882">
        <f t="shared" ca="1" si="76"/>
        <v>0.98463699999999998</v>
      </c>
      <c r="D4882">
        <v>675</v>
      </c>
      <c r="E4882" s="2">
        <v>8</v>
      </c>
      <c r="F4882">
        <v>6</v>
      </c>
      <c r="G4882">
        <v>30</v>
      </c>
    </row>
    <row r="4883" spans="1:7">
      <c r="A4883" t="s">
        <v>181</v>
      </c>
      <c r="B4883" s="1" t="s">
        <v>283</v>
      </c>
      <c r="C4883">
        <f t="shared" ca="1" si="76"/>
        <v>0.82141500000000001</v>
      </c>
      <c r="D4883">
        <v>675</v>
      </c>
      <c r="E4883" s="2">
        <v>9</v>
      </c>
      <c r="F4883">
        <v>6</v>
      </c>
      <c r="G4883">
        <v>30</v>
      </c>
    </row>
    <row r="4884" spans="1:7">
      <c r="A4884" t="s">
        <v>181</v>
      </c>
      <c r="B4884" s="1" t="s">
        <v>284</v>
      </c>
      <c r="C4884">
        <f t="shared" ca="1" si="76"/>
        <v>0.81617499999999998</v>
      </c>
      <c r="D4884">
        <v>675</v>
      </c>
      <c r="E4884" s="2">
        <v>10</v>
      </c>
      <c r="F4884">
        <v>6</v>
      </c>
      <c r="G4884">
        <v>30</v>
      </c>
    </row>
    <row r="4885" spans="1:7">
      <c r="A4885" t="s">
        <v>181</v>
      </c>
      <c r="B4885" s="1" t="s">
        <v>285</v>
      </c>
      <c r="C4885">
        <f t="shared" ca="1" si="76"/>
        <v>0.87665300000000002</v>
      </c>
      <c r="D4885">
        <v>675</v>
      </c>
      <c r="E4885" s="2">
        <v>11</v>
      </c>
      <c r="F4885">
        <v>6</v>
      </c>
      <c r="G4885">
        <v>30</v>
      </c>
    </row>
    <row r="4886" spans="1:7">
      <c r="A4886" t="s">
        <v>181</v>
      </c>
      <c r="B4886" s="1" t="s">
        <v>286</v>
      </c>
      <c r="C4886">
        <f t="shared" ca="1" si="76"/>
        <v>0.80220100000000005</v>
      </c>
      <c r="D4886">
        <v>675</v>
      </c>
      <c r="E4886" s="2">
        <v>12</v>
      </c>
      <c r="F4886">
        <v>6</v>
      </c>
      <c r="G4886">
        <v>30</v>
      </c>
    </row>
    <row r="4887" spans="1:7">
      <c r="A4887" t="s">
        <v>181</v>
      </c>
      <c r="B4887" s="1" t="s">
        <v>287</v>
      </c>
      <c r="C4887">
        <f t="shared" ca="1" si="76"/>
        <v>0.95210499999999998</v>
      </c>
      <c r="D4887">
        <v>675</v>
      </c>
      <c r="E4887" s="2">
        <v>13</v>
      </c>
      <c r="F4887">
        <v>6</v>
      </c>
      <c r="G4887">
        <v>30</v>
      </c>
    </row>
    <row r="4888" spans="1:7">
      <c r="A4888" t="s">
        <v>181</v>
      </c>
      <c r="B4888" s="1" t="s">
        <v>288</v>
      </c>
      <c r="C4888">
        <f t="shared" ca="1" si="76"/>
        <v>0.98169600000000001</v>
      </c>
      <c r="D4888">
        <v>675</v>
      </c>
      <c r="E4888" s="2">
        <v>14</v>
      </c>
      <c r="F4888">
        <v>6</v>
      </c>
      <c r="G4888">
        <v>30</v>
      </c>
    </row>
    <row r="4889" spans="1:7">
      <c r="A4889" t="s">
        <v>181</v>
      </c>
      <c r="B4889" s="1" t="s">
        <v>289</v>
      </c>
      <c r="C4889">
        <f t="shared" ca="1" si="76"/>
        <v>0.92497499999999999</v>
      </c>
      <c r="D4889">
        <v>675</v>
      </c>
      <c r="E4889" s="2">
        <v>15</v>
      </c>
      <c r="F4889">
        <v>6</v>
      </c>
      <c r="G4889">
        <v>30</v>
      </c>
    </row>
    <row r="4890" spans="1:7">
      <c r="A4890" t="s">
        <v>181</v>
      </c>
      <c r="B4890" s="1" t="s">
        <v>290</v>
      </c>
      <c r="C4890">
        <f t="shared" ca="1" si="76"/>
        <v>0.97517399999999999</v>
      </c>
      <c r="D4890">
        <v>675</v>
      </c>
      <c r="E4890" s="2">
        <v>16</v>
      </c>
      <c r="F4890">
        <v>6</v>
      </c>
      <c r="G4890">
        <v>30</v>
      </c>
    </row>
    <row r="4891" spans="1:7">
      <c r="A4891" t="s">
        <v>181</v>
      </c>
      <c r="B4891" s="1" t="s">
        <v>291</v>
      </c>
      <c r="C4891">
        <f t="shared" ca="1" si="76"/>
        <v>0.81059700000000001</v>
      </c>
      <c r="D4891">
        <v>675</v>
      </c>
      <c r="E4891" s="2">
        <v>17</v>
      </c>
      <c r="F4891">
        <v>6</v>
      </c>
      <c r="G4891">
        <v>30</v>
      </c>
    </row>
    <row r="4892" spans="1:7">
      <c r="A4892" t="s">
        <v>181</v>
      </c>
      <c r="B4892" s="1" t="s">
        <v>292</v>
      </c>
      <c r="C4892">
        <f t="shared" ca="1" si="76"/>
        <v>0.88194300000000003</v>
      </c>
      <c r="D4892">
        <v>675</v>
      </c>
      <c r="E4892" s="2">
        <v>18</v>
      </c>
      <c r="F4892">
        <v>6</v>
      </c>
      <c r="G4892">
        <v>30</v>
      </c>
    </row>
    <row r="4893" spans="1:7">
      <c r="A4893" t="s">
        <v>181</v>
      </c>
      <c r="B4893" s="1" t="s">
        <v>293</v>
      </c>
      <c r="C4893">
        <f t="shared" ca="1" si="76"/>
        <v>0.85784400000000005</v>
      </c>
      <c r="D4893">
        <v>675</v>
      </c>
      <c r="E4893" s="2">
        <v>19</v>
      </c>
      <c r="F4893">
        <v>6</v>
      </c>
      <c r="G4893">
        <v>30</v>
      </c>
    </row>
    <row r="4894" spans="1:7">
      <c r="A4894" t="s">
        <v>181</v>
      </c>
      <c r="B4894" s="1" t="s">
        <v>294</v>
      </c>
      <c r="C4894">
        <f t="shared" ca="1" si="76"/>
        <v>0.90271500000000005</v>
      </c>
      <c r="D4894">
        <v>675</v>
      </c>
      <c r="E4894" s="2">
        <v>20</v>
      </c>
      <c r="F4894">
        <v>6</v>
      </c>
      <c r="G4894">
        <v>30</v>
      </c>
    </row>
    <row r="4895" spans="1:7">
      <c r="A4895" t="s">
        <v>181</v>
      </c>
      <c r="B4895" s="1" t="s">
        <v>295</v>
      </c>
      <c r="C4895">
        <f t="shared" ca="1" si="76"/>
        <v>0.85585299999999997</v>
      </c>
      <c r="D4895">
        <v>675</v>
      </c>
      <c r="E4895" s="2">
        <v>21</v>
      </c>
      <c r="F4895">
        <v>6</v>
      </c>
      <c r="G4895">
        <v>30</v>
      </c>
    </row>
    <row r="4896" spans="1:7">
      <c r="A4896" t="s">
        <v>181</v>
      </c>
      <c r="B4896" s="1" t="s">
        <v>296</v>
      </c>
      <c r="C4896">
        <f t="shared" ca="1" si="76"/>
        <v>0.87252099999999999</v>
      </c>
      <c r="D4896">
        <v>675</v>
      </c>
      <c r="E4896" s="2">
        <v>22</v>
      </c>
      <c r="F4896">
        <v>6</v>
      </c>
      <c r="G4896">
        <v>30</v>
      </c>
    </row>
    <row r="4897" spans="1:7">
      <c r="A4897" t="s">
        <v>181</v>
      </c>
      <c r="B4897" s="1" t="s">
        <v>297</v>
      </c>
      <c r="C4897">
        <f t="shared" ca="1" si="76"/>
        <v>0.95662599999999998</v>
      </c>
      <c r="D4897">
        <v>675</v>
      </c>
      <c r="E4897" s="2">
        <v>23</v>
      </c>
      <c r="F4897">
        <v>6</v>
      </c>
      <c r="G4897">
        <v>30</v>
      </c>
    </row>
    <row r="4898" spans="1:7">
      <c r="A4898" t="s">
        <v>181</v>
      </c>
      <c r="B4898" s="1" t="s">
        <v>298</v>
      </c>
      <c r="C4898">
        <f t="shared" ca="1" si="76"/>
        <v>0.90603999999999996</v>
      </c>
      <c r="D4898">
        <v>675</v>
      </c>
      <c r="E4898" s="2">
        <v>24</v>
      </c>
      <c r="F4898">
        <v>6</v>
      </c>
      <c r="G4898">
        <v>30</v>
      </c>
    </row>
    <row r="4899" spans="1:7">
      <c r="A4899" t="s">
        <v>181</v>
      </c>
      <c r="B4899" s="1" t="s">
        <v>299</v>
      </c>
      <c r="C4899">
        <f t="shared" ca="1" si="76"/>
        <v>0.93526500000000001</v>
      </c>
      <c r="D4899">
        <v>675</v>
      </c>
      <c r="E4899" s="2">
        <v>25</v>
      </c>
      <c r="F4899">
        <v>6</v>
      </c>
      <c r="G4899">
        <v>30</v>
      </c>
    </row>
    <row r="4900" spans="1:7">
      <c r="A4900" t="s">
        <v>181</v>
      </c>
      <c r="B4900" s="1" t="s">
        <v>300</v>
      </c>
      <c r="C4900">
        <f t="shared" ca="1" si="76"/>
        <v>0.98126400000000003</v>
      </c>
      <c r="D4900">
        <v>675</v>
      </c>
      <c r="E4900" s="2">
        <v>26</v>
      </c>
      <c r="F4900">
        <v>6</v>
      </c>
      <c r="G4900">
        <v>30</v>
      </c>
    </row>
    <row r="4901" spans="1:7">
      <c r="A4901" t="s">
        <v>181</v>
      </c>
      <c r="B4901" s="1" t="s">
        <v>301</v>
      </c>
      <c r="C4901">
        <f t="shared" ca="1" si="76"/>
        <v>0.95246299999999995</v>
      </c>
      <c r="D4901">
        <v>675</v>
      </c>
      <c r="E4901" s="2">
        <v>27</v>
      </c>
      <c r="F4901">
        <v>6</v>
      </c>
      <c r="G4901">
        <v>30</v>
      </c>
    </row>
    <row r="4902" spans="1:7">
      <c r="A4902" t="s">
        <v>182</v>
      </c>
      <c r="B4902" s="1" t="s">
        <v>274</v>
      </c>
      <c r="C4902">
        <f t="shared" ca="1" si="76"/>
        <v>0.966391</v>
      </c>
      <c r="D4902">
        <v>63</v>
      </c>
      <c r="E4902" s="2">
        <v>0</v>
      </c>
      <c r="F4902">
        <v>6</v>
      </c>
      <c r="G4902">
        <v>30</v>
      </c>
    </row>
    <row r="4903" spans="1:7">
      <c r="A4903" t="s">
        <v>182</v>
      </c>
      <c r="B4903" s="1" t="s">
        <v>275</v>
      </c>
      <c r="C4903">
        <f t="shared" ca="1" si="76"/>
        <v>0.93026200000000003</v>
      </c>
      <c r="D4903">
        <v>63</v>
      </c>
      <c r="E4903" s="2">
        <v>1</v>
      </c>
      <c r="F4903">
        <v>6</v>
      </c>
      <c r="G4903">
        <v>30</v>
      </c>
    </row>
    <row r="4904" spans="1:7">
      <c r="A4904" t="s">
        <v>182</v>
      </c>
      <c r="B4904" s="1" t="s">
        <v>276</v>
      </c>
      <c r="C4904">
        <v>1</v>
      </c>
      <c r="D4904">
        <v>63</v>
      </c>
      <c r="E4904" s="2"/>
      <c r="F4904">
        <v>6</v>
      </c>
      <c r="G4904">
        <v>30</v>
      </c>
    </row>
    <row r="4905" spans="1:7">
      <c r="A4905" t="s">
        <v>182</v>
      </c>
      <c r="B4905" s="1" t="s">
        <v>277</v>
      </c>
      <c r="C4905">
        <f t="shared" ca="1" si="76"/>
        <v>0.90699799999999997</v>
      </c>
      <c r="D4905">
        <v>63</v>
      </c>
      <c r="E4905" s="2">
        <v>3</v>
      </c>
      <c r="F4905">
        <v>6</v>
      </c>
      <c r="G4905">
        <v>30</v>
      </c>
    </row>
    <row r="4906" spans="1:7">
      <c r="A4906" t="s">
        <v>182</v>
      </c>
      <c r="B4906" s="1" t="s">
        <v>278</v>
      </c>
      <c r="C4906">
        <f t="shared" ca="1" si="76"/>
        <v>0.98966900000000002</v>
      </c>
      <c r="D4906">
        <v>63</v>
      </c>
      <c r="E4906" s="2">
        <v>4</v>
      </c>
      <c r="F4906">
        <v>6</v>
      </c>
      <c r="G4906">
        <v>30</v>
      </c>
    </row>
    <row r="4907" spans="1:7">
      <c r="A4907" t="s">
        <v>182</v>
      </c>
      <c r="B4907" s="1" t="s">
        <v>279</v>
      </c>
      <c r="C4907">
        <f t="shared" ca="1" si="76"/>
        <v>0.91417800000000005</v>
      </c>
      <c r="D4907">
        <v>63</v>
      </c>
      <c r="E4907" s="2">
        <v>5</v>
      </c>
      <c r="F4907">
        <v>6</v>
      </c>
      <c r="G4907">
        <v>30</v>
      </c>
    </row>
    <row r="4908" spans="1:7">
      <c r="A4908" t="s">
        <v>182</v>
      </c>
      <c r="B4908" s="1" t="s">
        <v>280</v>
      </c>
      <c r="C4908">
        <f t="shared" ca="1" si="76"/>
        <v>0.82643100000000003</v>
      </c>
      <c r="D4908">
        <v>63</v>
      </c>
      <c r="E4908" s="2">
        <v>6</v>
      </c>
      <c r="F4908">
        <v>6</v>
      </c>
      <c r="G4908">
        <v>30</v>
      </c>
    </row>
    <row r="4909" spans="1:7">
      <c r="A4909" t="s">
        <v>182</v>
      </c>
      <c r="B4909" s="1" t="s">
        <v>281</v>
      </c>
      <c r="C4909">
        <f t="shared" ca="1" si="76"/>
        <v>0.90879500000000002</v>
      </c>
      <c r="D4909">
        <v>63</v>
      </c>
      <c r="E4909" s="2">
        <v>7</v>
      </c>
      <c r="F4909">
        <v>6</v>
      </c>
      <c r="G4909">
        <v>30</v>
      </c>
    </row>
    <row r="4910" spans="1:7">
      <c r="A4910" t="s">
        <v>182</v>
      </c>
      <c r="B4910" s="1" t="s">
        <v>282</v>
      </c>
      <c r="C4910">
        <f t="shared" ca="1" si="76"/>
        <v>0.96738800000000003</v>
      </c>
      <c r="D4910">
        <v>63</v>
      </c>
      <c r="E4910" s="2">
        <v>8</v>
      </c>
      <c r="F4910">
        <v>6</v>
      </c>
      <c r="G4910">
        <v>30</v>
      </c>
    </row>
    <row r="4911" spans="1:7">
      <c r="A4911" t="s">
        <v>182</v>
      </c>
      <c r="B4911" s="1" t="s">
        <v>283</v>
      </c>
      <c r="C4911">
        <f t="shared" ca="1" si="76"/>
        <v>0.83136600000000005</v>
      </c>
      <c r="D4911">
        <v>63</v>
      </c>
      <c r="E4911" s="2">
        <v>9</v>
      </c>
      <c r="F4911">
        <v>6</v>
      </c>
      <c r="G4911">
        <v>30</v>
      </c>
    </row>
    <row r="4912" spans="1:7">
      <c r="A4912" t="s">
        <v>182</v>
      </c>
      <c r="B4912" s="1" t="s">
        <v>284</v>
      </c>
      <c r="C4912">
        <f t="shared" ca="1" si="76"/>
        <v>0.80961499999999997</v>
      </c>
      <c r="D4912">
        <v>63</v>
      </c>
      <c r="E4912" s="2">
        <v>10</v>
      </c>
      <c r="F4912">
        <v>6</v>
      </c>
      <c r="G4912">
        <v>30</v>
      </c>
    </row>
    <row r="4913" spans="1:7">
      <c r="A4913" t="s">
        <v>182</v>
      </c>
      <c r="B4913" s="1" t="s">
        <v>285</v>
      </c>
      <c r="C4913">
        <f t="shared" ca="1" si="76"/>
        <v>0.91739000000000004</v>
      </c>
      <c r="D4913">
        <v>63</v>
      </c>
      <c r="E4913" s="2">
        <v>11</v>
      </c>
      <c r="F4913">
        <v>6</v>
      </c>
      <c r="G4913">
        <v>30</v>
      </c>
    </row>
    <row r="4914" spans="1:7">
      <c r="A4914" t="s">
        <v>182</v>
      </c>
      <c r="B4914" s="1" t="s">
        <v>286</v>
      </c>
      <c r="C4914">
        <f t="shared" ca="1" si="76"/>
        <v>0.98701499999999998</v>
      </c>
      <c r="D4914">
        <v>63</v>
      </c>
      <c r="E4914" s="2">
        <v>12</v>
      </c>
      <c r="F4914">
        <v>6</v>
      </c>
      <c r="G4914">
        <v>30</v>
      </c>
    </row>
    <row r="4915" spans="1:7">
      <c r="A4915" t="s">
        <v>182</v>
      </c>
      <c r="B4915" s="1" t="s">
        <v>287</v>
      </c>
      <c r="C4915">
        <f t="shared" ca="1" si="76"/>
        <v>0.88007599999999997</v>
      </c>
      <c r="D4915">
        <v>63</v>
      </c>
      <c r="E4915" s="2">
        <v>13</v>
      </c>
      <c r="F4915">
        <v>6</v>
      </c>
      <c r="G4915">
        <v>30</v>
      </c>
    </row>
    <row r="4916" spans="1:7">
      <c r="A4916" t="s">
        <v>182</v>
      </c>
      <c r="B4916" s="1" t="s">
        <v>288</v>
      </c>
      <c r="C4916">
        <f t="shared" ca="1" si="76"/>
        <v>0.92101200000000005</v>
      </c>
      <c r="D4916">
        <v>63</v>
      </c>
      <c r="E4916" s="2">
        <v>14</v>
      </c>
      <c r="F4916">
        <v>6</v>
      </c>
      <c r="G4916">
        <v>30</v>
      </c>
    </row>
    <row r="4917" spans="1:7">
      <c r="A4917" t="s">
        <v>182</v>
      </c>
      <c r="B4917" s="1" t="s">
        <v>289</v>
      </c>
      <c r="C4917">
        <f t="shared" ca="1" si="76"/>
        <v>0.90181699999999998</v>
      </c>
      <c r="D4917">
        <v>63</v>
      </c>
      <c r="E4917" s="2">
        <v>15</v>
      </c>
      <c r="F4917">
        <v>6</v>
      </c>
      <c r="G4917">
        <v>30</v>
      </c>
    </row>
    <row r="4918" spans="1:7">
      <c r="A4918" t="s">
        <v>182</v>
      </c>
      <c r="B4918" s="1" t="s">
        <v>290</v>
      </c>
      <c r="C4918">
        <f t="shared" ca="1" si="76"/>
        <v>0.90072700000000006</v>
      </c>
      <c r="D4918">
        <v>63</v>
      </c>
      <c r="E4918" s="2">
        <v>16</v>
      </c>
      <c r="F4918">
        <v>6</v>
      </c>
      <c r="G4918">
        <v>30</v>
      </c>
    </row>
    <row r="4919" spans="1:7">
      <c r="A4919" t="s">
        <v>182</v>
      </c>
      <c r="B4919" s="1" t="s">
        <v>291</v>
      </c>
      <c r="C4919">
        <f t="shared" ca="1" si="76"/>
        <v>0.92962999999999996</v>
      </c>
      <c r="D4919">
        <v>63</v>
      </c>
      <c r="E4919" s="2">
        <v>17</v>
      </c>
      <c r="F4919">
        <v>6</v>
      </c>
      <c r="G4919">
        <v>30</v>
      </c>
    </row>
    <row r="4920" spans="1:7">
      <c r="A4920" t="s">
        <v>182</v>
      </c>
      <c r="B4920" s="1" t="s">
        <v>292</v>
      </c>
      <c r="C4920">
        <f t="shared" ca="1" si="76"/>
        <v>0.88807899999999995</v>
      </c>
      <c r="D4920">
        <v>63</v>
      </c>
      <c r="E4920" s="2">
        <v>18</v>
      </c>
      <c r="F4920">
        <v>6</v>
      </c>
      <c r="G4920">
        <v>30</v>
      </c>
    </row>
    <row r="4921" spans="1:7">
      <c r="A4921" t="s">
        <v>182</v>
      </c>
      <c r="B4921" s="1" t="s">
        <v>293</v>
      </c>
      <c r="C4921">
        <f t="shared" ca="1" si="76"/>
        <v>0.815828</v>
      </c>
      <c r="D4921">
        <v>63</v>
      </c>
      <c r="E4921" s="2">
        <v>19</v>
      </c>
      <c r="F4921">
        <v>6</v>
      </c>
      <c r="G4921">
        <v>30</v>
      </c>
    </row>
    <row r="4922" spans="1:7">
      <c r="A4922" t="s">
        <v>182</v>
      </c>
      <c r="B4922" s="1" t="s">
        <v>294</v>
      </c>
      <c r="C4922">
        <f t="shared" ca="1" si="76"/>
        <v>0.98852899999999999</v>
      </c>
      <c r="D4922">
        <v>63</v>
      </c>
      <c r="E4922" s="2">
        <v>20</v>
      </c>
      <c r="F4922">
        <v>6</v>
      </c>
      <c r="G4922">
        <v>30</v>
      </c>
    </row>
    <row r="4923" spans="1:7">
      <c r="A4923" t="s">
        <v>182</v>
      </c>
      <c r="B4923" s="1" t="s">
        <v>295</v>
      </c>
      <c r="C4923">
        <f t="shared" ca="1" si="76"/>
        <v>0.90651400000000004</v>
      </c>
      <c r="D4923">
        <v>63</v>
      </c>
      <c r="E4923" s="2">
        <v>21</v>
      </c>
      <c r="F4923">
        <v>6</v>
      </c>
      <c r="G4923">
        <v>30</v>
      </c>
    </row>
    <row r="4924" spans="1:7">
      <c r="A4924" t="s">
        <v>182</v>
      </c>
      <c r="B4924" s="1" t="s">
        <v>296</v>
      </c>
      <c r="C4924">
        <f t="shared" ca="1" si="76"/>
        <v>0.88853099999999996</v>
      </c>
      <c r="D4924">
        <v>63</v>
      </c>
      <c r="E4924" s="2">
        <v>22</v>
      </c>
      <c r="F4924">
        <v>6</v>
      </c>
      <c r="G4924">
        <v>30</v>
      </c>
    </row>
    <row r="4925" spans="1:7">
      <c r="A4925" t="s">
        <v>182</v>
      </c>
      <c r="B4925" s="1" t="s">
        <v>297</v>
      </c>
      <c r="C4925">
        <f t="shared" ca="1" si="76"/>
        <v>0.97651399999999999</v>
      </c>
      <c r="D4925">
        <v>63</v>
      </c>
      <c r="E4925" s="2">
        <v>23</v>
      </c>
      <c r="F4925">
        <v>6</v>
      </c>
      <c r="G4925">
        <v>30</v>
      </c>
    </row>
    <row r="4926" spans="1:7">
      <c r="A4926" t="s">
        <v>182</v>
      </c>
      <c r="B4926" s="1" t="s">
        <v>298</v>
      </c>
      <c r="C4926">
        <f t="shared" ca="1" si="76"/>
        <v>0.89972200000000002</v>
      </c>
      <c r="D4926">
        <v>63</v>
      </c>
      <c r="E4926" s="2">
        <v>24</v>
      </c>
      <c r="F4926">
        <v>6</v>
      </c>
      <c r="G4926">
        <v>30</v>
      </c>
    </row>
    <row r="4927" spans="1:7">
      <c r="A4927" t="s">
        <v>182</v>
      </c>
      <c r="B4927" s="1" t="s">
        <v>299</v>
      </c>
      <c r="C4927">
        <f t="shared" ca="1" si="76"/>
        <v>0.92062200000000005</v>
      </c>
      <c r="D4927">
        <v>63</v>
      </c>
      <c r="E4927" s="2">
        <v>25</v>
      </c>
      <c r="F4927">
        <v>6</v>
      </c>
      <c r="G4927">
        <v>30</v>
      </c>
    </row>
    <row r="4928" spans="1:7">
      <c r="A4928" t="s">
        <v>182</v>
      </c>
      <c r="B4928" s="1" t="s">
        <v>300</v>
      </c>
      <c r="C4928">
        <f t="shared" ca="1" si="76"/>
        <v>0.99943300000000002</v>
      </c>
      <c r="D4928">
        <v>63</v>
      </c>
      <c r="E4928" s="2">
        <v>26</v>
      </c>
      <c r="F4928">
        <v>6</v>
      </c>
      <c r="G4928">
        <v>30</v>
      </c>
    </row>
    <row r="4929" spans="1:7">
      <c r="A4929" t="s">
        <v>182</v>
      </c>
      <c r="B4929" s="1" t="s">
        <v>301</v>
      </c>
      <c r="C4929">
        <f t="shared" ca="1" si="76"/>
        <v>0.80288000000000004</v>
      </c>
      <c r="D4929">
        <v>63</v>
      </c>
      <c r="E4929" s="2">
        <v>27</v>
      </c>
      <c r="F4929">
        <v>6</v>
      </c>
      <c r="G4929">
        <v>30</v>
      </c>
    </row>
    <row r="4930" spans="1:7">
      <c r="A4930" t="s">
        <v>183</v>
      </c>
      <c r="B4930" s="1" t="s">
        <v>274</v>
      </c>
      <c r="C4930">
        <f t="shared" ca="1" si="76"/>
        <v>0.80142199999999997</v>
      </c>
      <c r="D4930">
        <v>92</v>
      </c>
      <c r="E4930" s="2">
        <v>0</v>
      </c>
      <c r="F4930">
        <v>6</v>
      </c>
      <c r="G4930">
        <v>30</v>
      </c>
    </row>
    <row r="4931" spans="1:7">
      <c r="A4931" t="s">
        <v>183</v>
      </c>
      <c r="B4931" s="1" t="s">
        <v>275</v>
      </c>
      <c r="C4931">
        <f t="shared" ref="C4931:C4994" ca="1" si="77">RANDBETWEEN(800000,1000000)/1000000</f>
        <v>0.91699200000000003</v>
      </c>
      <c r="D4931">
        <v>92</v>
      </c>
      <c r="E4931" s="2">
        <v>1</v>
      </c>
      <c r="F4931">
        <v>6</v>
      </c>
      <c r="G4931">
        <v>30</v>
      </c>
    </row>
    <row r="4932" spans="1:7">
      <c r="A4932" t="s">
        <v>183</v>
      </c>
      <c r="B4932" s="1" t="s">
        <v>276</v>
      </c>
      <c r="C4932">
        <v>1</v>
      </c>
      <c r="D4932">
        <v>92</v>
      </c>
      <c r="E4932" s="2"/>
      <c r="F4932">
        <v>6</v>
      </c>
      <c r="G4932">
        <v>30</v>
      </c>
    </row>
    <row r="4933" spans="1:7">
      <c r="A4933" t="s">
        <v>183</v>
      </c>
      <c r="B4933" s="1" t="s">
        <v>277</v>
      </c>
      <c r="C4933">
        <f t="shared" ca="1" si="77"/>
        <v>0.94496599999999997</v>
      </c>
      <c r="D4933">
        <v>92</v>
      </c>
      <c r="E4933" s="2">
        <v>3</v>
      </c>
      <c r="F4933">
        <v>6</v>
      </c>
      <c r="G4933">
        <v>30</v>
      </c>
    </row>
    <row r="4934" spans="1:7">
      <c r="A4934" t="s">
        <v>183</v>
      </c>
      <c r="B4934" s="1" t="s">
        <v>278</v>
      </c>
      <c r="C4934">
        <f t="shared" ca="1" si="77"/>
        <v>0.93731500000000001</v>
      </c>
      <c r="D4934">
        <v>92</v>
      </c>
      <c r="E4934" s="2">
        <v>4</v>
      </c>
      <c r="F4934">
        <v>6</v>
      </c>
      <c r="G4934">
        <v>30</v>
      </c>
    </row>
    <row r="4935" spans="1:7">
      <c r="A4935" t="s">
        <v>183</v>
      </c>
      <c r="B4935" s="1" t="s">
        <v>279</v>
      </c>
      <c r="C4935">
        <f t="shared" ca="1" si="77"/>
        <v>0.88425100000000001</v>
      </c>
      <c r="D4935">
        <v>92</v>
      </c>
      <c r="E4935" s="2">
        <v>5</v>
      </c>
      <c r="F4935">
        <v>6</v>
      </c>
      <c r="G4935">
        <v>30</v>
      </c>
    </row>
    <row r="4936" spans="1:7">
      <c r="A4936" t="s">
        <v>183</v>
      </c>
      <c r="B4936" s="1" t="s">
        <v>280</v>
      </c>
      <c r="C4936">
        <f t="shared" ca="1" si="77"/>
        <v>0.89505100000000004</v>
      </c>
      <c r="D4936">
        <v>92</v>
      </c>
      <c r="E4936" s="2">
        <v>6</v>
      </c>
      <c r="F4936">
        <v>6</v>
      </c>
      <c r="G4936">
        <v>30</v>
      </c>
    </row>
    <row r="4937" spans="1:7">
      <c r="A4937" t="s">
        <v>183</v>
      </c>
      <c r="B4937" s="1" t="s">
        <v>281</v>
      </c>
      <c r="C4937">
        <f t="shared" ca="1" si="77"/>
        <v>0.92799299999999996</v>
      </c>
      <c r="D4937">
        <v>92</v>
      </c>
      <c r="E4937" s="2">
        <v>7</v>
      </c>
      <c r="F4937">
        <v>6</v>
      </c>
      <c r="G4937">
        <v>30</v>
      </c>
    </row>
    <row r="4938" spans="1:7">
      <c r="A4938" t="s">
        <v>183</v>
      </c>
      <c r="B4938" s="1" t="s">
        <v>282</v>
      </c>
      <c r="C4938">
        <f t="shared" ca="1" si="77"/>
        <v>0.82393499999999997</v>
      </c>
      <c r="D4938">
        <v>92</v>
      </c>
      <c r="E4938" s="2">
        <v>8</v>
      </c>
      <c r="F4938">
        <v>6</v>
      </c>
      <c r="G4938">
        <v>30</v>
      </c>
    </row>
    <row r="4939" spans="1:7">
      <c r="A4939" t="s">
        <v>183</v>
      </c>
      <c r="B4939" s="1" t="s">
        <v>283</v>
      </c>
      <c r="C4939">
        <f t="shared" ca="1" si="77"/>
        <v>0.88101700000000005</v>
      </c>
      <c r="D4939">
        <v>92</v>
      </c>
      <c r="E4939" s="2">
        <v>9</v>
      </c>
      <c r="F4939">
        <v>6</v>
      </c>
      <c r="G4939">
        <v>30</v>
      </c>
    </row>
    <row r="4940" spans="1:7">
      <c r="A4940" t="s">
        <v>183</v>
      </c>
      <c r="B4940" s="1" t="s">
        <v>284</v>
      </c>
      <c r="C4940">
        <f t="shared" ca="1" si="77"/>
        <v>0.97131599999999996</v>
      </c>
      <c r="D4940">
        <v>92</v>
      </c>
      <c r="E4940" s="2">
        <v>10</v>
      </c>
      <c r="F4940">
        <v>6</v>
      </c>
      <c r="G4940">
        <v>30</v>
      </c>
    </row>
    <row r="4941" spans="1:7">
      <c r="A4941" t="s">
        <v>183</v>
      </c>
      <c r="B4941" s="1" t="s">
        <v>285</v>
      </c>
      <c r="C4941">
        <f t="shared" ca="1" si="77"/>
        <v>0.91847999999999996</v>
      </c>
      <c r="D4941">
        <v>92</v>
      </c>
      <c r="E4941" s="2">
        <v>11</v>
      </c>
      <c r="F4941">
        <v>6</v>
      </c>
      <c r="G4941">
        <v>30</v>
      </c>
    </row>
    <row r="4942" spans="1:7">
      <c r="A4942" t="s">
        <v>183</v>
      </c>
      <c r="B4942" s="1" t="s">
        <v>286</v>
      </c>
      <c r="C4942">
        <f t="shared" ca="1" si="77"/>
        <v>0.83834500000000001</v>
      </c>
      <c r="D4942">
        <v>92</v>
      </c>
      <c r="E4942" s="2">
        <v>12</v>
      </c>
      <c r="F4942">
        <v>6</v>
      </c>
      <c r="G4942">
        <v>30</v>
      </c>
    </row>
    <row r="4943" spans="1:7">
      <c r="A4943" t="s">
        <v>183</v>
      </c>
      <c r="B4943" s="1" t="s">
        <v>287</v>
      </c>
      <c r="C4943">
        <f t="shared" ca="1" si="77"/>
        <v>0.83391599999999999</v>
      </c>
      <c r="D4943">
        <v>92</v>
      </c>
      <c r="E4943" s="2">
        <v>13</v>
      </c>
      <c r="F4943">
        <v>6</v>
      </c>
      <c r="G4943">
        <v>30</v>
      </c>
    </row>
    <row r="4944" spans="1:7">
      <c r="A4944" t="s">
        <v>183</v>
      </c>
      <c r="B4944" s="1" t="s">
        <v>288</v>
      </c>
      <c r="C4944">
        <f t="shared" ca="1" si="77"/>
        <v>0.83678399999999997</v>
      </c>
      <c r="D4944">
        <v>92</v>
      </c>
      <c r="E4944" s="2">
        <v>14</v>
      </c>
      <c r="F4944">
        <v>6</v>
      </c>
      <c r="G4944">
        <v>30</v>
      </c>
    </row>
    <row r="4945" spans="1:7">
      <c r="A4945" t="s">
        <v>183</v>
      </c>
      <c r="B4945" s="1" t="s">
        <v>289</v>
      </c>
      <c r="C4945">
        <f t="shared" ca="1" si="77"/>
        <v>0.87972799999999995</v>
      </c>
      <c r="D4945">
        <v>92</v>
      </c>
      <c r="E4945" s="2">
        <v>15</v>
      </c>
      <c r="F4945">
        <v>6</v>
      </c>
      <c r="G4945">
        <v>30</v>
      </c>
    </row>
    <row r="4946" spans="1:7">
      <c r="A4946" t="s">
        <v>183</v>
      </c>
      <c r="B4946" s="1" t="s">
        <v>290</v>
      </c>
      <c r="C4946">
        <f t="shared" ca="1" si="77"/>
        <v>0.88593999999999995</v>
      </c>
      <c r="D4946">
        <v>92</v>
      </c>
      <c r="E4946" s="2">
        <v>16</v>
      </c>
      <c r="F4946">
        <v>6</v>
      </c>
      <c r="G4946">
        <v>30</v>
      </c>
    </row>
    <row r="4947" spans="1:7">
      <c r="A4947" t="s">
        <v>183</v>
      </c>
      <c r="B4947" s="1" t="s">
        <v>291</v>
      </c>
      <c r="C4947">
        <f t="shared" ca="1" si="77"/>
        <v>0.93984199999999996</v>
      </c>
      <c r="D4947">
        <v>92</v>
      </c>
      <c r="E4947" s="2">
        <v>17</v>
      </c>
      <c r="F4947">
        <v>6</v>
      </c>
      <c r="G4947">
        <v>30</v>
      </c>
    </row>
    <row r="4948" spans="1:7">
      <c r="A4948" t="s">
        <v>183</v>
      </c>
      <c r="B4948" s="1" t="s">
        <v>292</v>
      </c>
      <c r="C4948">
        <f t="shared" ca="1" si="77"/>
        <v>0.85518899999999998</v>
      </c>
      <c r="D4948">
        <v>92</v>
      </c>
      <c r="E4948" s="2">
        <v>18</v>
      </c>
      <c r="F4948">
        <v>6</v>
      </c>
      <c r="G4948">
        <v>30</v>
      </c>
    </row>
    <row r="4949" spans="1:7">
      <c r="A4949" t="s">
        <v>183</v>
      </c>
      <c r="B4949" s="1" t="s">
        <v>293</v>
      </c>
      <c r="C4949">
        <f t="shared" ca="1" si="77"/>
        <v>0.85509900000000005</v>
      </c>
      <c r="D4949">
        <v>92</v>
      </c>
      <c r="E4949" s="2">
        <v>19</v>
      </c>
      <c r="F4949">
        <v>6</v>
      </c>
      <c r="G4949">
        <v>30</v>
      </c>
    </row>
    <row r="4950" spans="1:7">
      <c r="A4950" t="s">
        <v>183</v>
      </c>
      <c r="B4950" s="1" t="s">
        <v>294</v>
      </c>
      <c r="C4950">
        <f t="shared" ca="1" si="77"/>
        <v>0.924597</v>
      </c>
      <c r="D4950">
        <v>92</v>
      </c>
      <c r="E4950" s="2">
        <v>20</v>
      </c>
      <c r="F4950">
        <v>6</v>
      </c>
      <c r="G4950">
        <v>30</v>
      </c>
    </row>
    <row r="4951" spans="1:7">
      <c r="A4951" t="s">
        <v>183</v>
      </c>
      <c r="B4951" s="1" t="s">
        <v>295</v>
      </c>
      <c r="C4951">
        <f t="shared" ca="1" si="77"/>
        <v>0.93666499999999997</v>
      </c>
      <c r="D4951">
        <v>92</v>
      </c>
      <c r="E4951" s="2">
        <v>21</v>
      </c>
      <c r="F4951">
        <v>6</v>
      </c>
      <c r="G4951">
        <v>30</v>
      </c>
    </row>
    <row r="4952" spans="1:7">
      <c r="A4952" t="s">
        <v>183</v>
      </c>
      <c r="B4952" s="1" t="s">
        <v>296</v>
      </c>
      <c r="C4952">
        <f t="shared" ca="1" si="77"/>
        <v>0.82459300000000002</v>
      </c>
      <c r="D4952">
        <v>92</v>
      </c>
      <c r="E4952" s="2">
        <v>22</v>
      </c>
      <c r="F4952">
        <v>6</v>
      </c>
      <c r="G4952">
        <v>30</v>
      </c>
    </row>
    <row r="4953" spans="1:7">
      <c r="A4953" t="s">
        <v>183</v>
      </c>
      <c r="B4953" s="1" t="s">
        <v>297</v>
      </c>
      <c r="C4953">
        <f t="shared" ca="1" si="77"/>
        <v>0.92987900000000001</v>
      </c>
      <c r="D4953">
        <v>92</v>
      </c>
      <c r="E4953" s="2">
        <v>23</v>
      </c>
      <c r="F4953">
        <v>6</v>
      </c>
      <c r="G4953">
        <v>30</v>
      </c>
    </row>
    <row r="4954" spans="1:7">
      <c r="A4954" t="s">
        <v>183</v>
      </c>
      <c r="B4954" s="1" t="s">
        <v>298</v>
      </c>
      <c r="C4954">
        <f t="shared" ca="1" si="77"/>
        <v>0.89844199999999996</v>
      </c>
      <c r="D4954">
        <v>92</v>
      </c>
      <c r="E4954" s="2">
        <v>24</v>
      </c>
      <c r="F4954">
        <v>6</v>
      </c>
      <c r="G4954">
        <v>30</v>
      </c>
    </row>
    <row r="4955" spans="1:7">
      <c r="A4955" t="s">
        <v>183</v>
      </c>
      <c r="B4955" s="1" t="s">
        <v>299</v>
      </c>
      <c r="C4955">
        <f t="shared" ca="1" si="77"/>
        <v>0.87234199999999995</v>
      </c>
      <c r="D4955">
        <v>92</v>
      </c>
      <c r="E4955" s="2">
        <v>25</v>
      </c>
      <c r="F4955">
        <v>6</v>
      </c>
      <c r="G4955">
        <v>30</v>
      </c>
    </row>
    <row r="4956" spans="1:7">
      <c r="A4956" t="s">
        <v>183</v>
      </c>
      <c r="B4956" s="1" t="s">
        <v>300</v>
      </c>
      <c r="C4956">
        <f t="shared" ca="1" si="77"/>
        <v>0.97981499999999999</v>
      </c>
      <c r="D4956">
        <v>92</v>
      </c>
      <c r="E4956" s="2">
        <v>26</v>
      </c>
      <c r="F4956">
        <v>6</v>
      </c>
      <c r="G4956">
        <v>30</v>
      </c>
    </row>
    <row r="4957" spans="1:7">
      <c r="A4957" t="s">
        <v>183</v>
      </c>
      <c r="B4957" s="1" t="s">
        <v>301</v>
      </c>
      <c r="C4957">
        <f t="shared" ca="1" si="77"/>
        <v>0.81419600000000003</v>
      </c>
      <c r="D4957">
        <v>92</v>
      </c>
      <c r="E4957" s="2">
        <v>27</v>
      </c>
      <c r="F4957">
        <v>6</v>
      </c>
      <c r="G4957">
        <v>30</v>
      </c>
    </row>
    <row r="4958" spans="1:7">
      <c r="A4958" t="s">
        <v>184</v>
      </c>
      <c r="B4958" s="1" t="s">
        <v>274</v>
      </c>
      <c r="C4958">
        <f t="shared" ca="1" si="77"/>
        <v>0.92032599999999998</v>
      </c>
      <c r="D4958">
        <v>48</v>
      </c>
      <c r="E4958" s="2">
        <v>0</v>
      </c>
      <c r="F4958">
        <v>6</v>
      </c>
      <c r="G4958">
        <v>30</v>
      </c>
    </row>
    <row r="4959" spans="1:7">
      <c r="A4959" t="s">
        <v>184</v>
      </c>
      <c r="B4959" s="1" t="s">
        <v>275</v>
      </c>
      <c r="C4959">
        <f t="shared" ca="1" si="77"/>
        <v>0.81134899999999999</v>
      </c>
      <c r="D4959">
        <v>48</v>
      </c>
      <c r="E4959" s="2">
        <v>1</v>
      </c>
      <c r="F4959">
        <v>6</v>
      </c>
      <c r="G4959">
        <v>30</v>
      </c>
    </row>
    <row r="4960" spans="1:7">
      <c r="A4960" t="s">
        <v>184</v>
      </c>
      <c r="B4960" s="1" t="s">
        <v>276</v>
      </c>
      <c r="C4960">
        <v>1</v>
      </c>
      <c r="D4960">
        <v>48</v>
      </c>
      <c r="E4960" s="2"/>
      <c r="F4960">
        <v>6</v>
      </c>
      <c r="G4960">
        <v>30</v>
      </c>
    </row>
    <row r="4961" spans="1:7">
      <c r="A4961" t="s">
        <v>184</v>
      </c>
      <c r="B4961" s="1" t="s">
        <v>277</v>
      </c>
      <c r="C4961">
        <f t="shared" ca="1" si="77"/>
        <v>0.85930700000000004</v>
      </c>
      <c r="D4961">
        <v>48</v>
      </c>
      <c r="E4961" s="2">
        <v>3</v>
      </c>
      <c r="F4961">
        <v>6</v>
      </c>
      <c r="G4961">
        <v>30</v>
      </c>
    </row>
    <row r="4962" spans="1:7">
      <c r="A4962" t="s">
        <v>184</v>
      </c>
      <c r="B4962" s="1" t="s">
        <v>278</v>
      </c>
      <c r="C4962">
        <f t="shared" ca="1" si="77"/>
        <v>0.81921100000000002</v>
      </c>
      <c r="D4962">
        <v>48</v>
      </c>
      <c r="E4962" s="2">
        <v>4</v>
      </c>
      <c r="F4962">
        <v>6</v>
      </c>
      <c r="G4962">
        <v>30</v>
      </c>
    </row>
    <row r="4963" spans="1:7">
      <c r="A4963" t="s">
        <v>184</v>
      </c>
      <c r="B4963" s="1" t="s">
        <v>279</v>
      </c>
      <c r="C4963">
        <f t="shared" ca="1" si="77"/>
        <v>0.90233799999999997</v>
      </c>
      <c r="D4963">
        <v>48</v>
      </c>
      <c r="E4963" s="2">
        <v>5</v>
      </c>
      <c r="F4963">
        <v>6</v>
      </c>
      <c r="G4963">
        <v>30</v>
      </c>
    </row>
    <row r="4964" spans="1:7">
      <c r="A4964" t="s">
        <v>184</v>
      </c>
      <c r="B4964" s="1" t="s">
        <v>280</v>
      </c>
      <c r="C4964">
        <f t="shared" ca="1" si="77"/>
        <v>0.95919500000000002</v>
      </c>
      <c r="D4964">
        <v>48</v>
      </c>
      <c r="E4964" s="2">
        <v>6</v>
      </c>
      <c r="F4964">
        <v>6</v>
      </c>
      <c r="G4964">
        <v>30</v>
      </c>
    </row>
    <row r="4965" spans="1:7">
      <c r="A4965" t="s">
        <v>184</v>
      </c>
      <c r="B4965" s="1" t="s">
        <v>281</v>
      </c>
      <c r="C4965">
        <f t="shared" ca="1" si="77"/>
        <v>0.94711400000000001</v>
      </c>
      <c r="D4965">
        <v>48</v>
      </c>
      <c r="E4965" s="2">
        <v>7</v>
      </c>
      <c r="F4965">
        <v>6</v>
      </c>
      <c r="G4965">
        <v>30</v>
      </c>
    </row>
    <row r="4966" spans="1:7">
      <c r="A4966" t="s">
        <v>184</v>
      </c>
      <c r="B4966" s="1" t="s">
        <v>282</v>
      </c>
      <c r="C4966">
        <f t="shared" ca="1" si="77"/>
        <v>0.86321800000000004</v>
      </c>
      <c r="D4966">
        <v>48</v>
      </c>
      <c r="E4966" s="2">
        <v>8</v>
      </c>
      <c r="F4966">
        <v>6</v>
      </c>
      <c r="G4966">
        <v>30</v>
      </c>
    </row>
    <row r="4967" spans="1:7">
      <c r="A4967" t="s">
        <v>184</v>
      </c>
      <c r="B4967" s="1" t="s">
        <v>283</v>
      </c>
      <c r="C4967">
        <f t="shared" ca="1" si="77"/>
        <v>0.98182999999999998</v>
      </c>
      <c r="D4967">
        <v>48</v>
      </c>
      <c r="E4967" s="2">
        <v>9</v>
      </c>
      <c r="F4967">
        <v>6</v>
      </c>
      <c r="G4967">
        <v>30</v>
      </c>
    </row>
    <row r="4968" spans="1:7">
      <c r="A4968" t="s">
        <v>184</v>
      </c>
      <c r="B4968" s="1" t="s">
        <v>284</v>
      </c>
      <c r="C4968">
        <f t="shared" ca="1" si="77"/>
        <v>0.83916599999999997</v>
      </c>
      <c r="D4968">
        <v>48</v>
      </c>
      <c r="E4968" s="2">
        <v>10</v>
      </c>
      <c r="F4968">
        <v>6</v>
      </c>
      <c r="G4968">
        <v>30</v>
      </c>
    </row>
    <row r="4969" spans="1:7">
      <c r="A4969" t="s">
        <v>184</v>
      </c>
      <c r="B4969" s="1" t="s">
        <v>285</v>
      </c>
      <c r="C4969">
        <f t="shared" ca="1" si="77"/>
        <v>0.85985299999999998</v>
      </c>
      <c r="D4969">
        <v>48</v>
      </c>
      <c r="E4969" s="2">
        <v>11</v>
      </c>
      <c r="F4969">
        <v>6</v>
      </c>
      <c r="G4969">
        <v>30</v>
      </c>
    </row>
    <row r="4970" spans="1:7">
      <c r="A4970" t="s">
        <v>184</v>
      </c>
      <c r="B4970" s="1" t="s">
        <v>286</v>
      </c>
      <c r="C4970">
        <f t="shared" ca="1" si="77"/>
        <v>0.905416</v>
      </c>
      <c r="D4970">
        <v>48</v>
      </c>
      <c r="E4970" s="2">
        <v>12</v>
      </c>
      <c r="F4970">
        <v>6</v>
      </c>
      <c r="G4970">
        <v>30</v>
      </c>
    </row>
    <row r="4971" spans="1:7">
      <c r="A4971" t="s">
        <v>184</v>
      </c>
      <c r="B4971" s="1" t="s">
        <v>287</v>
      </c>
      <c r="C4971">
        <f t="shared" ca="1" si="77"/>
        <v>0.91580799999999996</v>
      </c>
      <c r="D4971">
        <v>48</v>
      </c>
      <c r="E4971" s="2">
        <v>13</v>
      </c>
      <c r="F4971">
        <v>6</v>
      </c>
      <c r="G4971">
        <v>30</v>
      </c>
    </row>
    <row r="4972" spans="1:7">
      <c r="A4972" t="s">
        <v>184</v>
      </c>
      <c r="B4972" s="1" t="s">
        <v>288</v>
      </c>
      <c r="C4972">
        <f t="shared" ca="1" si="77"/>
        <v>0.96604599999999996</v>
      </c>
      <c r="D4972">
        <v>48</v>
      </c>
      <c r="E4972" s="2">
        <v>14</v>
      </c>
      <c r="F4972">
        <v>6</v>
      </c>
      <c r="G4972">
        <v>30</v>
      </c>
    </row>
    <row r="4973" spans="1:7">
      <c r="A4973" t="s">
        <v>184</v>
      </c>
      <c r="B4973" s="1" t="s">
        <v>289</v>
      </c>
      <c r="C4973">
        <f t="shared" ca="1" si="77"/>
        <v>0.81065699999999996</v>
      </c>
      <c r="D4973">
        <v>48</v>
      </c>
      <c r="E4973" s="2">
        <v>15</v>
      </c>
      <c r="F4973">
        <v>6</v>
      </c>
      <c r="G4973">
        <v>30</v>
      </c>
    </row>
    <row r="4974" spans="1:7">
      <c r="A4974" t="s">
        <v>184</v>
      </c>
      <c r="B4974" s="1" t="s">
        <v>290</v>
      </c>
      <c r="C4974">
        <f t="shared" ca="1" si="77"/>
        <v>0.97307299999999997</v>
      </c>
      <c r="D4974">
        <v>48</v>
      </c>
      <c r="E4974" s="2">
        <v>16</v>
      </c>
      <c r="F4974">
        <v>6</v>
      </c>
      <c r="G4974">
        <v>30</v>
      </c>
    </row>
    <row r="4975" spans="1:7">
      <c r="A4975" t="s">
        <v>184</v>
      </c>
      <c r="B4975" s="1" t="s">
        <v>291</v>
      </c>
      <c r="C4975">
        <f t="shared" ca="1" si="77"/>
        <v>0.85192599999999996</v>
      </c>
      <c r="D4975">
        <v>48</v>
      </c>
      <c r="E4975" s="2">
        <v>17</v>
      </c>
      <c r="F4975">
        <v>6</v>
      </c>
      <c r="G4975">
        <v>30</v>
      </c>
    </row>
    <row r="4976" spans="1:7">
      <c r="A4976" t="s">
        <v>184</v>
      </c>
      <c r="B4976" s="1" t="s">
        <v>292</v>
      </c>
      <c r="C4976">
        <f t="shared" ca="1" si="77"/>
        <v>0.88292499999999996</v>
      </c>
      <c r="D4976">
        <v>48</v>
      </c>
      <c r="E4976" s="2">
        <v>18</v>
      </c>
      <c r="F4976">
        <v>6</v>
      </c>
      <c r="G4976">
        <v>30</v>
      </c>
    </row>
    <row r="4977" spans="1:7">
      <c r="A4977" t="s">
        <v>184</v>
      </c>
      <c r="B4977" s="1" t="s">
        <v>293</v>
      </c>
      <c r="C4977">
        <f t="shared" ca="1" si="77"/>
        <v>0.90963000000000005</v>
      </c>
      <c r="D4977">
        <v>48</v>
      </c>
      <c r="E4977" s="2">
        <v>19</v>
      </c>
      <c r="F4977">
        <v>6</v>
      </c>
      <c r="G4977">
        <v>30</v>
      </c>
    </row>
    <row r="4978" spans="1:7">
      <c r="A4978" t="s">
        <v>184</v>
      </c>
      <c r="B4978" s="1" t="s">
        <v>294</v>
      </c>
      <c r="C4978">
        <f t="shared" ca="1" si="77"/>
        <v>0.91917099999999996</v>
      </c>
      <c r="D4978">
        <v>48</v>
      </c>
      <c r="E4978" s="2">
        <v>20</v>
      </c>
      <c r="F4978">
        <v>6</v>
      </c>
      <c r="G4978">
        <v>30</v>
      </c>
    </row>
    <row r="4979" spans="1:7">
      <c r="A4979" t="s">
        <v>184</v>
      </c>
      <c r="B4979" s="1" t="s">
        <v>295</v>
      </c>
      <c r="C4979">
        <f t="shared" ca="1" si="77"/>
        <v>0.87512599999999996</v>
      </c>
      <c r="D4979">
        <v>48</v>
      </c>
      <c r="E4979" s="2">
        <v>21</v>
      </c>
      <c r="F4979">
        <v>6</v>
      </c>
      <c r="G4979">
        <v>30</v>
      </c>
    </row>
    <row r="4980" spans="1:7">
      <c r="A4980" t="s">
        <v>184</v>
      </c>
      <c r="B4980" s="1" t="s">
        <v>296</v>
      </c>
      <c r="C4980">
        <f t="shared" ca="1" si="77"/>
        <v>0.88904700000000003</v>
      </c>
      <c r="D4980">
        <v>48</v>
      </c>
      <c r="E4980" s="2">
        <v>22</v>
      </c>
      <c r="F4980">
        <v>6</v>
      </c>
      <c r="G4980">
        <v>30</v>
      </c>
    </row>
    <row r="4981" spans="1:7">
      <c r="A4981" t="s">
        <v>184</v>
      </c>
      <c r="B4981" s="1" t="s">
        <v>297</v>
      </c>
      <c r="C4981">
        <f t="shared" ca="1" si="77"/>
        <v>0.83965299999999998</v>
      </c>
      <c r="D4981">
        <v>48</v>
      </c>
      <c r="E4981" s="2">
        <v>23</v>
      </c>
      <c r="F4981">
        <v>6</v>
      </c>
      <c r="G4981">
        <v>30</v>
      </c>
    </row>
    <row r="4982" spans="1:7">
      <c r="A4982" t="s">
        <v>184</v>
      </c>
      <c r="B4982" s="1" t="s">
        <v>298</v>
      </c>
      <c r="C4982">
        <f t="shared" ca="1" si="77"/>
        <v>0.91713</v>
      </c>
      <c r="D4982">
        <v>48</v>
      </c>
      <c r="E4982" s="2">
        <v>24</v>
      </c>
      <c r="F4982">
        <v>6</v>
      </c>
      <c r="G4982">
        <v>30</v>
      </c>
    </row>
    <row r="4983" spans="1:7">
      <c r="A4983" t="s">
        <v>184</v>
      </c>
      <c r="B4983" s="1" t="s">
        <v>299</v>
      </c>
      <c r="C4983">
        <f t="shared" ca="1" si="77"/>
        <v>0.81866899999999998</v>
      </c>
      <c r="D4983">
        <v>48</v>
      </c>
      <c r="E4983" s="2">
        <v>25</v>
      </c>
      <c r="F4983">
        <v>6</v>
      </c>
      <c r="G4983">
        <v>30</v>
      </c>
    </row>
    <row r="4984" spans="1:7">
      <c r="A4984" t="s">
        <v>184</v>
      </c>
      <c r="B4984" s="1" t="s">
        <v>300</v>
      </c>
      <c r="C4984">
        <f t="shared" ca="1" si="77"/>
        <v>0.950183</v>
      </c>
      <c r="D4984">
        <v>48</v>
      </c>
      <c r="E4984" s="2">
        <v>26</v>
      </c>
      <c r="F4984">
        <v>6</v>
      </c>
      <c r="G4984">
        <v>30</v>
      </c>
    </row>
    <row r="4985" spans="1:7">
      <c r="A4985" t="s">
        <v>184</v>
      </c>
      <c r="B4985" s="1" t="s">
        <v>301</v>
      </c>
      <c r="C4985">
        <f t="shared" ca="1" si="77"/>
        <v>0.92832700000000001</v>
      </c>
      <c r="D4985">
        <v>48</v>
      </c>
      <c r="E4985" s="2">
        <v>27</v>
      </c>
      <c r="F4985">
        <v>6</v>
      </c>
      <c r="G4985">
        <v>30</v>
      </c>
    </row>
    <row r="4986" spans="1:7">
      <c r="A4986" t="s">
        <v>185</v>
      </c>
      <c r="B4986" s="1" t="s">
        <v>274</v>
      </c>
      <c r="C4986">
        <f t="shared" ca="1" si="77"/>
        <v>0.85684700000000003</v>
      </c>
      <c r="D4986">
        <v>508</v>
      </c>
      <c r="E4986" s="2">
        <v>0</v>
      </c>
      <c r="F4986">
        <v>6</v>
      </c>
      <c r="G4986">
        <v>30</v>
      </c>
    </row>
    <row r="4987" spans="1:7">
      <c r="A4987" t="s">
        <v>185</v>
      </c>
      <c r="B4987" s="1" t="s">
        <v>275</v>
      </c>
      <c r="C4987">
        <f t="shared" ca="1" si="77"/>
        <v>0.87304099999999996</v>
      </c>
      <c r="D4987">
        <v>508</v>
      </c>
      <c r="E4987" s="2">
        <v>1</v>
      </c>
      <c r="F4987">
        <v>6</v>
      </c>
      <c r="G4987">
        <v>30</v>
      </c>
    </row>
    <row r="4988" spans="1:7">
      <c r="A4988" t="s">
        <v>185</v>
      </c>
      <c r="B4988" s="1" t="s">
        <v>276</v>
      </c>
      <c r="C4988">
        <v>1</v>
      </c>
      <c r="D4988">
        <v>508</v>
      </c>
      <c r="E4988" s="2"/>
      <c r="F4988">
        <v>6</v>
      </c>
      <c r="G4988">
        <v>30</v>
      </c>
    </row>
    <row r="4989" spans="1:7">
      <c r="A4989" t="s">
        <v>185</v>
      </c>
      <c r="B4989" s="1" t="s">
        <v>277</v>
      </c>
      <c r="C4989">
        <f t="shared" ca="1" si="77"/>
        <v>0.97981200000000002</v>
      </c>
      <c r="D4989">
        <v>508</v>
      </c>
      <c r="E4989" s="2">
        <v>3</v>
      </c>
      <c r="F4989">
        <v>6</v>
      </c>
      <c r="G4989">
        <v>30</v>
      </c>
    </row>
    <row r="4990" spans="1:7">
      <c r="A4990" t="s">
        <v>185</v>
      </c>
      <c r="B4990" s="1" t="s">
        <v>278</v>
      </c>
      <c r="C4990">
        <f t="shared" ca="1" si="77"/>
        <v>0.93401400000000001</v>
      </c>
      <c r="D4990">
        <v>508</v>
      </c>
      <c r="E4990" s="2">
        <v>4</v>
      </c>
      <c r="F4990">
        <v>6</v>
      </c>
      <c r="G4990">
        <v>30</v>
      </c>
    </row>
    <row r="4991" spans="1:7">
      <c r="A4991" t="s">
        <v>185</v>
      </c>
      <c r="B4991" s="1" t="s">
        <v>279</v>
      </c>
      <c r="C4991">
        <f t="shared" ca="1" si="77"/>
        <v>0.97675500000000004</v>
      </c>
      <c r="D4991">
        <v>508</v>
      </c>
      <c r="E4991" s="2">
        <v>5</v>
      </c>
      <c r="F4991">
        <v>6</v>
      </c>
      <c r="G4991">
        <v>30</v>
      </c>
    </row>
    <row r="4992" spans="1:7">
      <c r="A4992" t="s">
        <v>185</v>
      </c>
      <c r="B4992" s="1" t="s">
        <v>280</v>
      </c>
      <c r="C4992">
        <f t="shared" ca="1" si="77"/>
        <v>0.82391000000000003</v>
      </c>
      <c r="D4992">
        <v>508</v>
      </c>
      <c r="E4992" s="2">
        <v>6</v>
      </c>
      <c r="F4992">
        <v>6</v>
      </c>
      <c r="G4992">
        <v>30</v>
      </c>
    </row>
    <row r="4993" spans="1:7">
      <c r="A4993" t="s">
        <v>185</v>
      </c>
      <c r="B4993" s="1" t="s">
        <v>281</v>
      </c>
      <c r="C4993">
        <f t="shared" ca="1" si="77"/>
        <v>0.81869099999999995</v>
      </c>
      <c r="D4993">
        <v>508</v>
      </c>
      <c r="E4993" s="2">
        <v>7</v>
      </c>
      <c r="F4993">
        <v>6</v>
      </c>
      <c r="G4993">
        <v>30</v>
      </c>
    </row>
    <row r="4994" spans="1:7">
      <c r="A4994" t="s">
        <v>185</v>
      </c>
      <c r="B4994" s="1" t="s">
        <v>282</v>
      </c>
      <c r="C4994">
        <f t="shared" ca="1" si="77"/>
        <v>0.81396999999999997</v>
      </c>
      <c r="D4994">
        <v>508</v>
      </c>
      <c r="E4994" s="2">
        <v>8</v>
      </c>
      <c r="F4994">
        <v>6</v>
      </c>
      <c r="G4994">
        <v>30</v>
      </c>
    </row>
    <row r="4995" spans="1:7">
      <c r="A4995" t="s">
        <v>185</v>
      </c>
      <c r="B4995" s="1" t="s">
        <v>283</v>
      </c>
      <c r="C4995">
        <f t="shared" ref="C4995:C5058" ca="1" si="78">RANDBETWEEN(800000,1000000)/1000000</f>
        <v>0.86495900000000003</v>
      </c>
      <c r="D4995">
        <v>508</v>
      </c>
      <c r="E4995" s="2">
        <v>9</v>
      </c>
      <c r="F4995">
        <v>6</v>
      </c>
      <c r="G4995">
        <v>30</v>
      </c>
    </row>
    <row r="4996" spans="1:7">
      <c r="A4996" t="s">
        <v>185</v>
      </c>
      <c r="B4996" s="1" t="s">
        <v>284</v>
      </c>
      <c r="C4996">
        <f t="shared" ca="1" si="78"/>
        <v>0.84867300000000001</v>
      </c>
      <c r="D4996">
        <v>508</v>
      </c>
      <c r="E4996" s="2">
        <v>10</v>
      </c>
      <c r="F4996">
        <v>6</v>
      </c>
      <c r="G4996">
        <v>30</v>
      </c>
    </row>
    <row r="4997" spans="1:7">
      <c r="A4997" t="s">
        <v>185</v>
      </c>
      <c r="B4997" s="1" t="s">
        <v>285</v>
      </c>
      <c r="C4997">
        <f t="shared" ca="1" si="78"/>
        <v>0.872305</v>
      </c>
      <c r="D4997">
        <v>508</v>
      </c>
      <c r="E4997" s="2">
        <v>11</v>
      </c>
      <c r="F4997">
        <v>6</v>
      </c>
      <c r="G4997">
        <v>30</v>
      </c>
    </row>
    <row r="4998" spans="1:7">
      <c r="A4998" t="s">
        <v>185</v>
      </c>
      <c r="B4998" s="1" t="s">
        <v>286</v>
      </c>
      <c r="C4998">
        <f t="shared" ca="1" si="78"/>
        <v>0.98243199999999997</v>
      </c>
      <c r="D4998">
        <v>508</v>
      </c>
      <c r="E4998" s="2">
        <v>12</v>
      </c>
      <c r="F4998">
        <v>6</v>
      </c>
      <c r="G4998">
        <v>30</v>
      </c>
    </row>
    <row r="4999" spans="1:7">
      <c r="A4999" t="s">
        <v>185</v>
      </c>
      <c r="B4999" s="1" t="s">
        <v>287</v>
      </c>
      <c r="C4999">
        <f t="shared" ca="1" si="78"/>
        <v>0.86655199999999999</v>
      </c>
      <c r="D4999">
        <v>508</v>
      </c>
      <c r="E4999" s="2">
        <v>13</v>
      </c>
      <c r="F4999">
        <v>6</v>
      </c>
      <c r="G4999">
        <v>30</v>
      </c>
    </row>
    <row r="5000" spans="1:7">
      <c r="A5000" t="s">
        <v>185</v>
      </c>
      <c r="B5000" s="1" t="s">
        <v>288</v>
      </c>
      <c r="C5000">
        <f t="shared" ca="1" si="78"/>
        <v>0.81481599999999998</v>
      </c>
      <c r="D5000">
        <v>508</v>
      </c>
      <c r="E5000" s="2">
        <v>14</v>
      </c>
      <c r="F5000">
        <v>6</v>
      </c>
      <c r="G5000">
        <v>30</v>
      </c>
    </row>
    <row r="5001" spans="1:7">
      <c r="A5001" t="s">
        <v>185</v>
      </c>
      <c r="B5001" s="1" t="s">
        <v>289</v>
      </c>
      <c r="C5001">
        <f t="shared" ca="1" si="78"/>
        <v>0.98770199999999997</v>
      </c>
      <c r="D5001">
        <v>508</v>
      </c>
      <c r="E5001" s="2">
        <v>15</v>
      </c>
      <c r="F5001">
        <v>6</v>
      </c>
      <c r="G5001">
        <v>30</v>
      </c>
    </row>
    <row r="5002" spans="1:7">
      <c r="A5002" t="s">
        <v>185</v>
      </c>
      <c r="B5002" s="1" t="s">
        <v>290</v>
      </c>
      <c r="C5002">
        <f t="shared" ca="1" si="78"/>
        <v>0.82389199999999996</v>
      </c>
      <c r="D5002">
        <v>508</v>
      </c>
      <c r="E5002" s="2">
        <v>16</v>
      </c>
      <c r="F5002">
        <v>6</v>
      </c>
      <c r="G5002">
        <v>30</v>
      </c>
    </row>
    <row r="5003" spans="1:7">
      <c r="A5003" t="s">
        <v>185</v>
      </c>
      <c r="B5003" s="1" t="s">
        <v>291</v>
      </c>
      <c r="C5003">
        <f t="shared" ca="1" si="78"/>
        <v>0.85363800000000001</v>
      </c>
      <c r="D5003">
        <v>508</v>
      </c>
      <c r="E5003" s="2">
        <v>17</v>
      </c>
      <c r="F5003">
        <v>6</v>
      </c>
      <c r="G5003">
        <v>30</v>
      </c>
    </row>
    <row r="5004" spans="1:7">
      <c r="A5004" t="s">
        <v>185</v>
      </c>
      <c r="B5004" s="1" t="s">
        <v>292</v>
      </c>
      <c r="C5004">
        <f t="shared" ca="1" si="78"/>
        <v>0.91345699999999996</v>
      </c>
      <c r="D5004">
        <v>508</v>
      </c>
      <c r="E5004" s="2">
        <v>18</v>
      </c>
      <c r="F5004">
        <v>6</v>
      </c>
      <c r="G5004">
        <v>30</v>
      </c>
    </row>
    <row r="5005" spans="1:7">
      <c r="A5005" t="s">
        <v>185</v>
      </c>
      <c r="B5005" s="1" t="s">
        <v>293</v>
      </c>
      <c r="C5005">
        <f t="shared" ca="1" si="78"/>
        <v>0.97580699999999998</v>
      </c>
      <c r="D5005">
        <v>508</v>
      </c>
      <c r="E5005" s="2">
        <v>19</v>
      </c>
      <c r="F5005">
        <v>6</v>
      </c>
      <c r="G5005">
        <v>30</v>
      </c>
    </row>
    <row r="5006" spans="1:7">
      <c r="A5006" t="s">
        <v>185</v>
      </c>
      <c r="B5006" s="1" t="s">
        <v>294</v>
      </c>
      <c r="C5006">
        <f t="shared" ca="1" si="78"/>
        <v>0.89022400000000002</v>
      </c>
      <c r="D5006">
        <v>508</v>
      </c>
      <c r="E5006" s="2">
        <v>20</v>
      </c>
      <c r="F5006">
        <v>6</v>
      </c>
      <c r="G5006">
        <v>30</v>
      </c>
    </row>
    <row r="5007" spans="1:7">
      <c r="A5007" t="s">
        <v>185</v>
      </c>
      <c r="B5007" s="1" t="s">
        <v>295</v>
      </c>
      <c r="C5007">
        <f t="shared" ca="1" si="78"/>
        <v>0.82860500000000004</v>
      </c>
      <c r="D5007">
        <v>508</v>
      </c>
      <c r="E5007" s="2">
        <v>21</v>
      </c>
      <c r="F5007">
        <v>6</v>
      </c>
      <c r="G5007">
        <v>30</v>
      </c>
    </row>
    <row r="5008" spans="1:7">
      <c r="A5008" t="s">
        <v>185</v>
      </c>
      <c r="B5008" s="1" t="s">
        <v>296</v>
      </c>
      <c r="C5008">
        <f t="shared" ca="1" si="78"/>
        <v>0.90299799999999997</v>
      </c>
      <c r="D5008">
        <v>508</v>
      </c>
      <c r="E5008" s="2">
        <v>22</v>
      </c>
      <c r="F5008">
        <v>6</v>
      </c>
      <c r="G5008">
        <v>30</v>
      </c>
    </row>
    <row r="5009" spans="1:7">
      <c r="A5009" t="s">
        <v>185</v>
      </c>
      <c r="B5009" s="1" t="s">
        <v>297</v>
      </c>
      <c r="C5009">
        <f t="shared" ca="1" si="78"/>
        <v>0.92505099999999996</v>
      </c>
      <c r="D5009">
        <v>508</v>
      </c>
      <c r="E5009" s="2">
        <v>23</v>
      </c>
      <c r="F5009">
        <v>6</v>
      </c>
      <c r="G5009">
        <v>30</v>
      </c>
    </row>
    <row r="5010" spans="1:7">
      <c r="A5010" t="s">
        <v>185</v>
      </c>
      <c r="B5010" s="1" t="s">
        <v>298</v>
      </c>
      <c r="C5010">
        <f t="shared" ca="1" si="78"/>
        <v>0.97626800000000002</v>
      </c>
      <c r="D5010">
        <v>508</v>
      </c>
      <c r="E5010" s="2">
        <v>24</v>
      </c>
      <c r="F5010">
        <v>6</v>
      </c>
      <c r="G5010">
        <v>30</v>
      </c>
    </row>
    <row r="5011" spans="1:7">
      <c r="A5011" t="s">
        <v>185</v>
      </c>
      <c r="B5011" s="1" t="s">
        <v>299</v>
      </c>
      <c r="C5011">
        <f t="shared" ca="1" si="78"/>
        <v>0.99643800000000005</v>
      </c>
      <c r="D5011">
        <v>508</v>
      </c>
      <c r="E5011" s="2">
        <v>25</v>
      </c>
      <c r="F5011">
        <v>6</v>
      </c>
      <c r="G5011">
        <v>30</v>
      </c>
    </row>
    <row r="5012" spans="1:7">
      <c r="A5012" t="s">
        <v>185</v>
      </c>
      <c r="B5012" s="1" t="s">
        <v>300</v>
      </c>
      <c r="C5012">
        <f t="shared" ca="1" si="78"/>
        <v>0.90761899999999995</v>
      </c>
      <c r="D5012">
        <v>508</v>
      </c>
      <c r="E5012" s="2">
        <v>26</v>
      </c>
      <c r="F5012">
        <v>6</v>
      </c>
      <c r="G5012">
        <v>30</v>
      </c>
    </row>
    <row r="5013" spans="1:7">
      <c r="A5013" t="s">
        <v>185</v>
      </c>
      <c r="B5013" s="1" t="s">
        <v>301</v>
      </c>
      <c r="C5013">
        <f t="shared" ca="1" si="78"/>
        <v>0.86292800000000003</v>
      </c>
      <c r="D5013">
        <v>508</v>
      </c>
      <c r="E5013" s="2">
        <v>27</v>
      </c>
      <c r="F5013">
        <v>6</v>
      </c>
      <c r="G5013">
        <v>30</v>
      </c>
    </row>
    <row r="5014" spans="1:7">
      <c r="A5014" t="s">
        <v>186</v>
      </c>
      <c r="B5014" s="1" t="s">
        <v>274</v>
      </c>
      <c r="C5014">
        <f t="shared" ca="1" si="78"/>
        <v>0.81121299999999996</v>
      </c>
      <c r="D5014">
        <v>649</v>
      </c>
      <c r="E5014" s="2">
        <v>0</v>
      </c>
      <c r="F5014">
        <v>6</v>
      </c>
      <c r="G5014">
        <v>30</v>
      </c>
    </row>
    <row r="5015" spans="1:7">
      <c r="A5015" t="s">
        <v>186</v>
      </c>
      <c r="B5015" s="1" t="s">
        <v>275</v>
      </c>
      <c r="C5015">
        <f t="shared" ca="1" si="78"/>
        <v>0.87250399999999995</v>
      </c>
      <c r="D5015">
        <v>649</v>
      </c>
      <c r="E5015" s="2">
        <v>1</v>
      </c>
      <c r="F5015">
        <v>6</v>
      </c>
      <c r="G5015">
        <v>30</v>
      </c>
    </row>
    <row r="5016" spans="1:7">
      <c r="A5016" t="s">
        <v>186</v>
      </c>
      <c r="B5016" s="1" t="s">
        <v>276</v>
      </c>
      <c r="C5016">
        <v>1</v>
      </c>
      <c r="D5016">
        <v>649</v>
      </c>
      <c r="E5016" s="2"/>
      <c r="F5016">
        <v>6</v>
      </c>
      <c r="G5016">
        <v>30</v>
      </c>
    </row>
    <row r="5017" spans="1:7">
      <c r="A5017" t="s">
        <v>186</v>
      </c>
      <c r="B5017" s="1" t="s">
        <v>277</v>
      </c>
      <c r="C5017">
        <f t="shared" ca="1" si="78"/>
        <v>0.99609599999999998</v>
      </c>
      <c r="D5017">
        <v>649</v>
      </c>
      <c r="E5017" s="2">
        <v>3</v>
      </c>
      <c r="F5017">
        <v>6</v>
      </c>
      <c r="G5017">
        <v>30</v>
      </c>
    </row>
    <row r="5018" spans="1:7">
      <c r="A5018" t="s">
        <v>186</v>
      </c>
      <c r="B5018" s="1" t="s">
        <v>278</v>
      </c>
      <c r="C5018">
        <f t="shared" ca="1" si="78"/>
        <v>0.91273499999999996</v>
      </c>
      <c r="D5018">
        <v>649</v>
      </c>
      <c r="E5018" s="2">
        <v>4</v>
      </c>
      <c r="F5018">
        <v>6</v>
      </c>
      <c r="G5018">
        <v>30</v>
      </c>
    </row>
    <row r="5019" spans="1:7">
      <c r="A5019" t="s">
        <v>186</v>
      </c>
      <c r="B5019" s="1" t="s">
        <v>279</v>
      </c>
      <c r="C5019">
        <f t="shared" ca="1" si="78"/>
        <v>0.85375599999999996</v>
      </c>
      <c r="D5019">
        <v>649</v>
      </c>
      <c r="E5019" s="2">
        <v>5</v>
      </c>
      <c r="F5019">
        <v>6</v>
      </c>
      <c r="G5019">
        <v>30</v>
      </c>
    </row>
    <row r="5020" spans="1:7">
      <c r="A5020" t="s">
        <v>186</v>
      </c>
      <c r="B5020" s="1" t="s">
        <v>280</v>
      </c>
      <c r="C5020">
        <f t="shared" ca="1" si="78"/>
        <v>0.84678699999999996</v>
      </c>
      <c r="D5020">
        <v>649</v>
      </c>
      <c r="E5020" s="2">
        <v>6</v>
      </c>
      <c r="F5020">
        <v>6</v>
      </c>
      <c r="G5020">
        <v>30</v>
      </c>
    </row>
    <row r="5021" spans="1:7">
      <c r="A5021" t="s">
        <v>186</v>
      </c>
      <c r="B5021" s="1" t="s">
        <v>281</v>
      </c>
      <c r="C5021">
        <f t="shared" ca="1" si="78"/>
        <v>0.96287699999999998</v>
      </c>
      <c r="D5021">
        <v>649</v>
      </c>
      <c r="E5021" s="2">
        <v>7</v>
      </c>
      <c r="F5021">
        <v>6</v>
      </c>
      <c r="G5021">
        <v>30</v>
      </c>
    </row>
    <row r="5022" spans="1:7">
      <c r="A5022" t="s">
        <v>186</v>
      </c>
      <c r="B5022" s="1" t="s">
        <v>282</v>
      </c>
      <c r="C5022">
        <f t="shared" ca="1" si="78"/>
        <v>0.81574199999999997</v>
      </c>
      <c r="D5022">
        <v>649</v>
      </c>
      <c r="E5022" s="2">
        <v>8</v>
      </c>
      <c r="F5022">
        <v>6</v>
      </c>
      <c r="G5022">
        <v>30</v>
      </c>
    </row>
    <row r="5023" spans="1:7">
      <c r="A5023" t="s">
        <v>186</v>
      </c>
      <c r="B5023" s="1" t="s">
        <v>283</v>
      </c>
      <c r="C5023">
        <f t="shared" ca="1" si="78"/>
        <v>0.96768500000000002</v>
      </c>
      <c r="D5023">
        <v>649</v>
      </c>
      <c r="E5023" s="2">
        <v>9</v>
      </c>
      <c r="F5023">
        <v>6</v>
      </c>
      <c r="G5023">
        <v>30</v>
      </c>
    </row>
    <row r="5024" spans="1:7">
      <c r="A5024" t="s">
        <v>186</v>
      </c>
      <c r="B5024" s="1" t="s">
        <v>284</v>
      </c>
      <c r="C5024">
        <f t="shared" ca="1" si="78"/>
        <v>0.84682800000000003</v>
      </c>
      <c r="D5024">
        <v>649</v>
      </c>
      <c r="E5024" s="2">
        <v>10</v>
      </c>
      <c r="F5024">
        <v>6</v>
      </c>
      <c r="G5024">
        <v>30</v>
      </c>
    </row>
    <row r="5025" spans="1:7">
      <c r="A5025" t="s">
        <v>186</v>
      </c>
      <c r="B5025" s="1" t="s">
        <v>285</v>
      </c>
      <c r="C5025">
        <f t="shared" ca="1" si="78"/>
        <v>0.872058</v>
      </c>
      <c r="D5025">
        <v>649</v>
      </c>
      <c r="E5025" s="2">
        <v>11</v>
      </c>
      <c r="F5025">
        <v>6</v>
      </c>
      <c r="G5025">
        <v>30</v>
      </c>
    </row>
    <row r="5026" spans="1:7">
      <c r="A5026" t="s">
        <v>186</v>
      </c>
      <c r="B5026" s="1" t="s">
        <v>286</v>
      </c>
      <c r="C5026">
        <f t="shared" ca="1" si="78"/>
        <v>0.92928299999999997</v>
      </c>
      <c r="D5026">
        <v>649</v>
      </c>
      <c r="E5026" s="2">
        <v>12</v>
      </c>
      <c r="F5026">
        <v>6</v>
      </c>
      <c r="G5026">
        <v>30</v>
      </c>
    </row>
    <row r="5027" spans="1:7">
      <c r="A5027" t="s">
        <v>186</v>
      </c>
      <c r="B5027" s="1" t="s">
        <v>287</v>
      </c>
      <c r="C5027">
        <f t="shared" ca="1" si="78"/>
        <v>0.94536200000000004</v>
      </c>
      <c r="D5027">
        <v>649</v>
      </c>
      <c r="E5027" s="2">
        <v>13</v>
      </c>
      <c r="F5027">
        <v>6</v>
      </c>
      <c r="G5027">
        <v>30</v>
      </c>
    </row>
    <row r="5028" spans="1:7">
      <c r="A5028" t="s">
        <v>186</v>
      </c>
      <c r="B5028" s="1" t="s">
        <v>288</v>
      </c>
      <c r="C5028">
        <f t="shared" ca="1" si="78"/>
        <v>0.97721100000000005</v>
      </c>
      <c r="D5028">
        <v>649</v>
      </c>
      <c r="E5028" s="2">
        <v>14</v>
      </c>
      <c r="F5028">
        <v>6</v>
      </c>
      <c r="G5028">
        <v>30</v>
      </c>
    </row>
    <row r="5029" spans="1:7">
      <c r="A5029" t="s">
        <v>186</v>
      </c>
      <c r="B5029" s="1" t="s">
        <v>289</v>
      </c>
      <c r="C5029">
        <f t="shared" ca="1" si="78"/>
        <v>0.97661299999999995</v>
      </c>
      <c r="D5029">
        <v>649</v>
      </c>
      <c r="E5029" s="2">
        <v>15</v>
      </c>
      <c r="F5029">
        <v>6</v>
      </c>
      <c r="G5029">
        <v>30</v>
      </c>
    </row>
    <row r="5030" spans="1:7">
      <c r="A5030" t="s">
        <v>186</v>
      </c>
      <c r="B5030" s="1" t="s">
        <v>290</v>
      </c>
      <c r="C5030">
        <f t="shared" ca="1" si="78"/>
        <v>0.84112500000000001</v>
      </c>
      <c r="D5030">
        <v>649</v>
      </c>
      <c r="E5030" s="2">
        <v>16</v>
      </c>
      <c r="F5030">
        <v>6</v>
      </c>
      <c r="G5030">
        <v>30</v>
      </c>
    </row>
    <row r="5031" spans="1:7">
      <c r="A5031" t="s">
        <v>186</v>
      </c>
      <c r="B5031" s="1" t="s">
        <v>291</v>
      </c>
      <c r="C5031">
        <f t="shared" ca="1" si="78"/>
        <v>0.91707700000000003</v>
      </c>
      <c r="D5031">
        <v>649</v>
      </c>
      <c r="E5031" s="2">
        <v>17</v>
      </c>
      <c r="F5031">
        <v>6</v>
      </c>
      <c r="G5031">
        <v>30</v>
      </c>
    </row>
    <row r="5032" spans="1:7">
      <c r="A5032" t="s">
        <v>186</v>
      </c>
      <c r="B5032" s="1" t="s">
        <v>292</v>
      </c>
      <c r="C5032">
        <f t="shared" ca="1" si="78"/>
        <v>0.96864600000000001</v>
      </c>
      <c r="D5032">
        <v>649</v>
      </c>
      <c r="E5032" s="2">
        <v>18</v>
      </c>
      <c r="F5032">
        <v>6</v>
      </c>
      <c r="G5032">
        <v>30</v>
      </c>
    </row>
    <row r="5033" spans="1:7">
      <c r="A5033" t="s">
        <v>186</v>
      </c>
      <c r="B5033" s="1" t="s">
        <v>293</v>
      </c>
      <c r="C5033">
        <f t="shared" ca="1" si="78"/>
        <v>0.87920200000000004</v>
      </c>
      <c r="D5033">
        <v>649</v>
      </c>
      <c r="E5033" s="2">
        <v>19</v>
      </c>
      <c r="F5033">
        <v>6</v>
      </c>
      <c r="G5033">
        <v>30</v>
      </c>
    </row>
    <row r="5034" spans="1:7">
      <c r="A5034" t="s">
        <v>186</v>
      </c>
      <c r="B5034" s="1" t="s">
        <v>294</v>
      </c>
      <c r="C5034">
        <f t="shared" ca="1" si="78"/>
        <v>0.99635099999999999</v>
      </c>
      <c r="D5034">
        <v>649</v>
      </c>
      <c r="E5034" s="2">
        <v>20</v>
      </c>
      <c r="F5034">
        <v>6</v>
      </c>
      <c r="G5034">
        <v>30</v>
      </c>
    </row>
    <row r="5035" spans="1:7">
      <c r="A5035" t="s">
        <v>186</v>
      </c>
      <c r="B5035" s="1" t="s">
        <v>295</v>
      </c>
      <c r="C5035">
        <f t="shared" ca="1" si="78"/>
        <v>0.97581099999999998</v>
      </c>
      <c r="D5035">
        <v>649</v>
      </c>
      <c r="E5035" s="2">
        <v>21</v>
      </c>
      <c r="F5035">
        <v>6</v>
      </c>
      <c r="G5035">
        <v>30</v>
      </c>
    </row>
    <row r="5036" spans="1:7">
      <c r="A5036" t="s">
        <v>186</v>
      </c>
      <c r="B5036" s="1" t="s">
        <v>296</v>
      </c>
      <c r="C5036">
        <f t="shared" ca="1" si="78"/>
        <v>0.94882200000000005</v>
      </c>
      <c r="D5036">
        <v>649</v>
      </c>
      <c r="E5036" s="2">
        <v>22</v>
      </c>
      <c r="F5036">
        <v>6</v>
      </c>
      <c r="G5036">
        <v>30</v>
      </c>
    </row>
    <row r="5037" spans="1:7">
      <c r="A5037" t="s">
        <v>186</v>
      </c>
      <c r="B5037" s="1" t="s">
        <v>297</v>
      </c>
      <c r="C5037">
        <f t="shared" ca="1" si="78"/>
        <v>0.90515000000000001</v>
      </c>
      <c r="D5037">
        <v>649</v>
      </c>
      <c r="E5037" s="2">
        <v>23</v>
      </c>
      <c r="F5037">
        <v>6</v>
      </c>
      <c r="G5037">
        <v>30</v>
      </c>
    </row>
    <row r="5038" spans="1:7">
      <c r="A5038" t="s">
        <v>186</v>
      </c>
      <c r="B5038" s="1" t="s">
        <v>298</v>
      </c>
      <c r="C5038">
        <f t="shared" ca="1" si="78"/>
        <v>0.82048500000000002</v>
      </c>
      <c r="D5038">
        <v>649</v>
      </c>
      <c r="E5038" s="2">
        <v>24</v>
      </c>
      <c r="F5038">
        <v>6</v>
      </c>
      <c r="G5038">
        <v>30</v>
      </c>
    </row>
    <row r="5039" spans="1:7">
      <c r="A5039" t="s">
        <v>186</v>
      </c>
      <c r="B5039" s="1" t="s">
        <v>299</v>
      </c>
      <c r="C5039">
        <f t="shared" ca="1" si="78"/>
        <v>0.89861500000000005</v>
      </c>
      <c r="D5039">
        <v>649</v>
      </c>
      <c r="E5039" s="2">
        <v>25</v>
      </c>
      <c r="F5039">
        <v>6</v>
      </c>
      <c r="G5039">
        <v>30</v>
      </c>
    </row>
    <row r="5040" spans="1:7">
      <c r="A5040" t="s">
        <v>186</v>
      </c>
      <c r="B5040" s="1" t="s">
        <v>300</v>
      </c>
      <c r="C5040">
        <f t="shared" ca="1" si="78"/>
        <v>0.80464000000000002</v>
      </c>
      <c r="D5040">
        <v>649</v>
      </c>
      <c r="E5040" s="2">
        <v>26</v>
      </c>
      <c r="F5040">
        <v>6</v>
      </c>
      <c r="G5040">
        <v>30</v>
      </c>
    </row>
    <row r="5041" spans="1:7">
      <c r="A5041" t="s">
        <v>186</v>
      </c>
      <c r="B5041" s="1" t="s">
        <v>301</v>
      </c>
      <c r="C5041">
        <f t="shared" ca="1" si="78"/>
        <v>0.94561300000000004</v>
      </c>
      <c r="D5041">
        <v>649</v>
      </c>
      <c r="E5041" s="2">
        <v>27</v>
      </c>
      <c r="F5041">
        <v>6</v>
      </c>
      <c r="G5041">
        <v>30</v>
      </c>
    </row>
    <row r="5042" spans="1:7">
      <c r="A5042" t="s">
        <v>187</v>
      </c>
      <c r="B5042" s="1" t="s">
        <v>274</v>
      </c>
      <c r="C5042">
        <f t="shared" ca="1" si="78"/>
        <v>0.90108299999999997</v>
      </c>
      <c r="D5042">
        <v>1787</v>
      </c>
      <c r="E5042" s="2">
        <v>0</v>
      </c>
      <c r="F5042">
        <v>6</v>
      </c>
      <c r="G5042">
        <v>30</v>
      </c>
    </row>
    <row r="5043" spans="1:7">
      <c r="A5043" t="s">
        <v>187</v>
      </c>
      <c r="B5043" s="1" t="s">
        <v>275</v>
      </c>
      <c r="C5043">
        <f t="shared" ca="1" si="78"/>
        <v>0.93600799999999995</v>
      </c>
      <c r="D5043">
        <v>1787</v>
      </c>
      <c r="E5043" s="2">
        <v>1</v>
      </c>
      <c r="F5043">
        <v>6</v>
      </c>
      <c r="G5043">
        <v>30</v>
      </c>
    </row>
    <row r="5044" spans="1:7">
      <c r="A5044" t="s">
        <v>187</v>
      </c>
      <c r="B5044" s="1" t="s">
        <v>276</v>
      </c>
      <c r="C5044">
        <v>1</v>
      </c>
      <c r="D5044">
        <v>1787</v>
      </c>
      <c r="E5044" s="2"/>
      <c r="F5044">
        <v>6</v>
      </c>
      <c r="G5044">
        <v>30</v>
      </c>
    </row>
    <row r="5045" spans="1:7">
      <c r="A5045" t="s">
        <v>187</v>
      </c>
      <c r="B5045" s="1" t="s">
        <v>277</v>
      </c>
      <c r="C5045">
        <f t="shared" ca="1" si="78"/>
        <v>0.84420700000000004</v>
      </c>
      <c r="D5045">
        <v>1787</v>
      </c>
      <c r="E5045" s="2">
        <v>3</v>
      </c>
      <c r="F5045">
        <v>6</v>
      </c>
      <c r="G5045">
        <v>30</v>
      </c>
    </row>
    <row r="5046" spans="1:7">
      <c r="A5046" t="s">
        <v>187</v>
      </c>
      <c r="B5046" s="1" t="s">
        <v>278</v>
      </c>
      <c r="C5046">
        <f t="shared" ca="1" si="78"/>
        <v>0.84263200000000005</v>
      </c>
      <c r="D5046">
        <v>1787</v>
      </c>
      <c r="E5046" s="2">
        <v>4</v>
      </c>
      <c r="F5046">
        <v>6</v>
      </c>
      <c r="G5046">
        <v>30</v>
      </c>
    </row>
    <row r="5047" spans="1:7">
      <c r="A5047" t="s">
        <v>187</v>
      </c>
      <c r="B5047" s="1" t="s">
        <v>279</v>
      </c>
      <c r="C5047">
        <f t="shared" ca="1" si="78"/>
        <v>0.872081</v>
      </c>
      <c r="D5047">
        <v>1787</v>
      </c>
      <c r="E5047" s="2">
        <v>5</v>
      </c>
      <c r="F5047">
        <v>6</v>
      </c>
      <c r="G5047">
        <v>30</v>
      </c>
    </row>
    <row r="5048" spans="1:7">
      <c r="A5048" t="s">
        <v>187</v>
      </c>
      <c r="B5048" s="1" t="s">
        <v>280</v>
      </c>
      <c r="C5048">
        <f t="shared" ca="1" si="78"/>
        <v>0.84472400000000003</v>
      </c>
      <c r="D5048">
        <v>1787</v>
      </c>
      <c r="E5048" s="2">
        <v>6</v>
      </c>
      <c r="F5048">
        <v>6</v>
      </c>
      <c r="G5048">
        <v>30</v>
      </c>
    </row>
    <row r="5049" spans="1:7">
      <c r="A5049" t="s">
        <v>187</v>
      </c>
      <c r="B5049" s="1" t="s">
        <v>281</v>
      </c>
      <c r="C5049">
        <f t="shared" ca="1" si="78"/>
        <v>0.85417600000000005</v>
      </c>
      <c r="D5049">
        <v>1787</v>
      </c>
      <c r="E5049" s="2">
        <v>7</v>
      </c>
      <c r="F5049">
        <v>6</v>
      </c>
      <c r="G5049">
        <v>30</v>
      </c>
    </row>
    <row r="5050" spans="1:7">
      <c r="A5050" t="s">
        <v>187</v>
      </c>
      <c r="B5050" s="1" t="s">
        <v>282</v>
      </c>
      <c r="C5050">
        <f t="shared" ca="1" si="78"/>
        <v>0.84349399999999997</v>
      </c>
      <c r="D5050">
        <v>1787</v>
      </c>
      <c r="E5050" s="2">
        <v>8</v>
      </c>
      <c r="F5050">
        <v>6</v>
      </c>
      <c r="G5050">
        <v>30</v>
      </c>
    </row>
    <row r="5051" spans="1:7">
      <c r="A5051" t="s">
        <v>187</v>
      </c>
      <c r="B5051" s="1" t="s">
        <v>283</v>
      </c>
      <c r="C5051">
        <f t="shared" ca="1" si="78"/>
        <v>0.94834300000000005</v>
      </c>
      <c r="D5051">
        <v>1787</v>
      </c>
      <c r="E5051" s="2">
        <v>9</v>
      </c>
      <c r="F5051">
        <v>6</v>
      </c>
      <c r="G5051">
        <v>30</v>
      </c>
    </row>
    <row r="5052" spans="1:7">
      <c r="A5052" t="s">
        <v>187</v>
      </c>
      <c r="B5052" s="1" t="s">
        <v>284</v>
      </c>
      <c r="C5052">
        <f t="shared" ca="1" si="78"/>
        <v>0.83420099999999997</v>
      </c>
      <c r="D5052">
        <v>1787</v>
      </c>
      <c r="E5052" s="2">
        <v>10</v>
      </c>
      <c r="F5052">
        <v>6</v>
      </c>
      <c r="G5052">
        <v>30</v>
      </c>
    </row>
    <row r="5053" spans="1:7">
      <c r="A5053" t="s">
        <v>187</v>
      </c>
      <c r="B5053" s="1" t="s">
        <v>285</v>
      </c>
      <c r="C5053">
        <f t="shared" ca="1" si="78"/>
        <v>0.90181500000000003</v>
      </c>
      <c r="D5053">
        <v>1787</v>
      </c>
      <c r="E5053" s="2">
        <v>11</v>
      </c>
      <c r="F5053">
        <v>6</v>
      </c>
      <c r="G5053">
        <v>30</v>
      </c>
    </row>
    <row r="5054" spans="1:7">
      <c r="A5054" t="s">
        <v>187</v>
      </c>
      <c r="B5054" s="1" t="s">
        <v>286</v>
      </c>
      <c r="C5054">
        <f t="shared" ca="1" si="78"/>
        <v>0.96188300000000004</v>
      </c>
      <c r="D5054">
        <v>1787</v>
      </c>
      <c r="E5054" s="2">
        <v>12</v>
      </c>
      <c r="F5054">
        <v>6</v>
      </c>
      <c r="G5054">
        <v>30</v>
      </c>
    </row>
    <row r="5055" spans="1:7">
      <c r="A5055" t="s">
        <v>187</v>
      </c>
      <c r="B5055" s="1" t="s">
        <v>287</v>
      </c>
      <c r="C5055">
        <f t="shared" ca="1" si="78"/>
        <v>0.94404600000000005</v>
      </c>
      <c r="D5055">
        <v>1787</v>
      </c>
      <c r="E5055" s="2">
        <v>13</v>
      </c>
      <c r="F5055">
        <v>6</v>
      </c>
      <c r="G5055">
        <v>30</v>
      </c>
    </row>
    <row r="5056" spans="1:7">
      <c r="A5056" t="s">
        <v>187</v>
      </c>
      <c r="B5056" s="1" t="s">
        <v>288</v>
      </c>
      <c r="C5056">
        <f t="shared" ca="1" si="78"/>
        <v>0.92246700000000004</v>
      </c>
      <c r="D5056">
        <v>1787</v>
      </c>
      <c r="E5056" s="2">
        <v>14</v>
      </c>
      <c r="F5056">
        <v>6</v>
      </c>
      <c r="G5056">
        <v>30</v>
      </c>
    </row>
    <row r="5057" spans="1:7">
      <c r="A5057" t="s">
        <v>187</v>
      </c>
      <c r="B5057" s="1" t="s">
        <v>289</v>
      </c>
      <c r="C5057">
        <f t="shared" ca="1" si="78"/>
        <v>0.89485300000000001</v>
      </c>
      <c r="D5057">
        <v>1787</v>
      </c>
      <c r="E5057" s="2">
        <v>15</v>
      </c>
      <c r="F5057">
        <v>6</v>
      </c>
      <c r="G5057">
        <v>30</v>
      </c>
    </row>
    <row r="5058" spans="1:7">
      <c r="A5058" t="s">
        <v>187</v>
      </c>
      <c r="B5058" s="1" t="s">
        <v>290</v>
      </c>
      <c r="C5058">
        <f t="shared" ca="1" si="78"/>
        <v>0.93858799999999998</v>
      </c>
      <c r="D5058">
        <v>1787</v>
      </c>
      <c r="E5058" s="2">
        <v>16</v>
      </c>
      <c r="F5058">
        <v>6</v>
      </c>
      <c r="G5058">
        <v>30</v>
      </c>
    </row>
    <row r="5059" spans="1:7">
      <c r="A5059" t="s">
        <v>187</v>
      </c>
      <c r="B5059" s="1" t="s">
        <v>291</v>
      </c>
      <c r="C5059">
        <f t="shared" ref="C5059:C5122" ca="1" si="79">RANDBETWEEN(800000,1000000)/1000000</f>
        <v>0.93032099999999995</v>
      </c>
      <c r="D5059">
        <v>1787</v>
      </c>
      <c r="E5059" s="2">
        <v>17</v>
      </c>
      <c r="F5059">
        <v>6</v>
      </c>
      <c r="G5059">
        <v>30</v>
      </c>
    </row>
    <row r="5060" spans="1:7">
      <c r="A5060" t="s">
        <v>187</v>
      </c>
      <c r="B5060" s="1" t="s">
        <v>292</v>
      </c>
      <c r="C5060">
        <f t="shared" ca="1" si="79"/>
        <v>0.85056299999999996</v>
      </c>
      <c r="D5060">
        <v>1787</v>
      </c>
      <c r="E5060" s="2">
        <v>18</v>
      </c>
      <c r="F5060">
        <v>6</v>
      </c>
      <c r="G5060">
        <v>30</v>
      </c>
    </row>
    <row r="5061" spans="1:7">
      <c r="A5061" t="s">
        <v>187</v>
      </c>
      <c r="B5061" s="1" t="s">
        <v>293</v>
      </c>
      <c r="C5061">
        <f t="shared" ca="1" si="79"/>
        <v>0.88101600000000002</v>
      </c>
      <c r="D5061">
        <v>1787</v>
      </c>
      <c r="E5061" s="2">
        <v>19</v>
      </c>
      <c r="F5061">
        <v>6</v>
      </c>
      <c r="G5061">
        <v>30</v>
      </c>
    </row>
    <row r="5062" spans="1:7">
      <c r="A5062" t="s">
        <v>187</v>
      </c>
      <c r="B5062" s="1" t="s">
        <v>294</v>
      </c>
      <c r="C5062">
        <f t="shared" ca="1" si="79"/>
        <v>0.88891799999999999</v>
      </c>
      <c r="D5062">
        <v>1787</v>
      </c>
      <c r="E5062" s="2">
        <v>20</v>
      </c>
      <c r="F5062">
        <v>6</v>
      </c>
      <c r="G5062">
        <v>30</v>
      </c>
    </row>
    <row r="5063" spans="1:7">
      <c r="A5063" t="s">
        <v>187</v>
      </c>
      <c r="B5063" s="1" t="s">
        <v>295</v>
      </c>
      <c r="C5063">
        <f t="shared" ca="1" si="79"/>
        <v>0.94361499999999998</v>
      </c>
      <c r="D5063">
        <v>1787</v>
      </c>
      <c r="E5063" s="2">
        <v>21</v>
      </c>
      <c r="F5063">
        <v>6</v>
      </c>
      <c r="G5063">
        <v>30</v>
      </c>
    </row>
    <row r="5064" spans="1:7">
      <c r="A5064" t="s">
        <v>187</v>
      </c>
      <c r="B5064" s="1" t="s">
        <v>296</v>
      </c>
      <c r="C5064">
        <f t="shared" ca="1" si="79"/>
        <v>0.87973800000000002</v>
      </c>
      <c r="D5064">
        <v>1787</v>
      </c>
      <c r="E5064" s="2">
        <v>22</v>
      </c>
      <c r="F5064">
        <v>6</v>
      </c>
      <c r="G5064">
        <v>30</v>
      </c>
    </row>
    <row r="5065" spans="1:7">
      <c r="A5065" t="s">
        <v>187</v>
      </c>
      <c r="B5065" s="1" t="s">
        <v>297</v>
      </c>
      <c r="C5065">
        <f t="shared" ca="1" si="79"/>
        <v>0.92685099999999998</v>
      </c>
      <c r="D5065">
        <v>1787</v>
      </c>
      <c r="E5065" s="2">
        <v>23</v>
      </c>
      <c r="F5065">
        <v>6</v>
      </c>
      <c r="G5065">
        <v>30</v>
      </c>
    </row>
    <row r="5066" spans="1:7">
      <c r="A5066" t="s">
        <v>187</v>
      </c>
      <c r="B5066" s="1" t="s">
        <v>298</v>
      </c>
      <c r="C5066">
        <f t="shared" ca="1" si="79"/>
        <v>0.800153</v>
      </c>
      <c r="D5066">
        <v>1787</v>
      </c>
      <c r="E5066" s="2">
        <v>24</v>
      </c>
      <c r="F5066">
        <v>6</v>
      </c>
      <c r="G5066">
        <v>30</v>
      </c>
    </row>
    <row r="5067" spans="1:7">
      <c r="A5067" t="s">
        <v>187</v>
      </c>
      <c r="B5067" s="1" t="s">
        <v>299</v>
      </c>
      <c r="C5067">
        <f t="shared" ca="1" si="79"/>
        <v>0.83654499999999998</v>
      </c>
      <c r="D5067">
        <v>1787</v>
      </c>
      <c r="E5067" s="2">
        <v>25</v>
      </c>
      <c r="F5067">
        <v>6</v>
      </c>
      <c r="G5067">
        <v>30</v>
      </c>
    </row>
    <row r="5068" spans="1:7">
      <c r="A5068" t="s">
        <v>187</v>
      </c>
      <c r="B5068" s="1" t="s">
        <v>300</v>
      </c>
      <c r="C5068">
        <f t="shared" ca="1" si="79"/>
        <v>0.92247400000000002</v>
      </c>
      <c r="D5068">
        <v>1787</v>
      </c>
      <c r="E5068" s="2">
        <v>26</v>
      </c>
      <c r="F5068">
        <v>6</v>
      </c>
      <c r="G5068">
        <v>30</v>
      </c>
    </row>
    <row r="5069" spans="1:7">
      <c r="A5069" t="s">
        <v>187</v>
      </c>
      <c r="B5069" s="1" t="s">
        <v>301</v>
      </c>
      <c r="C5069">
        <f t="shared" ca="1" si="79"/>
        <v>0.87036100000000005</v>
      </c>
      <c r="D5069">
        <v>1787</v>
      </c>
      <c r="E5069" s="2">
        <v>27</v>
      </c>
      <c r="F5069">
        <v>6</v>
      </c>
      <c r="G5069">
        <v>30</v>
      </c>
    </row>
    <row r="5070" spans="1:7">
      <c r="A5070" s="1" t="s">
        <v>188</v>
      </c>
      <c r="B5070" s="1" t="s">
        <v>274</v>
      </c>
      <c r="C5070">
        <f t="shared" ca="1" si="79"/>
        <v>0.97989599999999999</v>
      </c>
      <c r="D5070" s="1">
        <v>970</v>
      </c>
      <c r="E5070" s="2">
        <v>0</v>
      </c>
      <c r="F5070">
        <v>6</v>
      </c>
      <c r="G5070">
        <v>30</v>
      </c>
    </row>
    <row r="5071" spans="1:7">
      <c r="A5071" s="1" t="s">
        <v>188</v>
      </c>
      <c r="B5071" s="1" t="s">
        <v>275</v>
      </c>
      <c r="C5071">
        <f t="shared" ca="1" si="79"/>
        <v>0.82137499999999997</v>
      </c>
      <c r="D5071" s="1">
        <v>970</v>
      </c>
      <c r="E5071" s="2">
        <v>1</v>
      </c>
      <c r="F5071">
        <v>6</v>
      </c>
      <c r="G5071">
        <v>30</v>
      </c>
    </row>
    <row r="5072" spans="1:7">
      <c r="A5072" s="1" t="s">
        <v>188</v>
      </c>
      <c r="B5072" s="1" t="s">
        <v>276</v>
      </c>
      <c r="C5072">
        <v>1</v>
      </c>
      <c r="D5072" s="1">
        <v>970</v>
      </c>
      <c r="E5072" s="2"/>
      <c r="F5072">
        <v>6</v>
      </c>
      <c r="G5072">
        <v>30</v>
      </c>
    </row>
    <row r="5073" spans="1:7">
      <c r="A5073" s="1" t="s">
        <v>188</v>
      </c>
      <c r="B5073" s="1" t="s">
        <v>277</v>
      </c>
      <c r="C5073">
        <f t="shared" ca="1" si="79"/>
        <v>0.96872000000000003</v>
      </c>
      <c r="D5073" s="1">
        <v>970</v>
      </c>
      <c r="E5073" s="2">
        <v>3</v>
      </c>
      <c r="F5073">
        <v>6</v>
      </c>
      <c r="G5073">
        <v>30</v>
      </c>
    </row>
    <row r="5074" spans="1:7">
      <c r="A5074" s="1" t="s">
        <v>188</v>
      </c>
      <c r="B5074" s="1" t="s">
        <v>278</v>
      </c>
      <c r="C5074">
        <f t="shared" ca="1" si="79"/>
        <v>0.96696899999999997</v>
      </c>
      <c r="D5074" s="1">
        <v>970</v>
      </c>
      <c r="E5074" s="2">
        <v>4</v>
      </c>
      <c r="F5074">
        <v>6</v>
      </c>
      <c r="G5074">
        <v>30</v>
      </c>
    </row>
    <row r="5075" spans="1:7">
      <c r="A5075" s="1" t="s">
        <v>188</v>
      </c>
      <c r="B5075" s="1" t="s">
        <v>279</v>
      </c>
      <c r="C5075">
        <f t="shared" ca="1" si="79"/>
        <v>0.94760800000000001</v>
      </c>
      <c r="D5075" s="1">
        <v>970</v>
      </c>
      <c r="E5075" s="2">
        <v>5</v>
      </c>
      <c r="F5075">
        <v>6</v>
      </c>
      <c r="G5075">
        <v>30</v>
      </c>
    </row>
    <row r="5076" spans="1:7">
      <c r="A5076" s="1" t="s">
        <v>188</v>
      </c>
      <c r="B5076" s="1" t="s">
        <v>280</v>
      </c>
      <c r="C5076">
        <f t="shared" ca="1" si="79"/>
        <v>0.98938400000000004</v>
      </c>
      <c r="D5076" s="1">
        <v>970</v>
      </c>
      <c r="E5076" s="2">
        <v>6</v>
      </c>
      <c r="F5076">
        <v>6</v>
      </c>
      <c r="G5076">
        <v>30</v>
      </c>
    </row>
    <row r="5077" spans="1:7">
      <c r="A5077" s="1" t="s">
        <v>188</v>
      </c>
      <c r="B5077" s="1" t="s">
        <v>281</v>
      </c>
      <c r="C5077">
        <f t="shared" ca="1" si="79"/>
        <v>0.82593300000000003</v>
      </c>
      <c r="D5077" s="1">
        <v>970</v>
      </c>
      <c r="E5077" s="2">
        <v>7</v>
      </c>
      <c r="F5077">
        <v>6</v>
      </c>
      <c r="G5077">
        <v>30</v>
      </c>
    </row>
    <row r="5078" spans="1:7">
      <c r="A5078" s="1" t="s">
        <v>188</v>
      </c>
      <c r="B5078" s="1" t="s">
        <v>282</v>
      </c>
      <c r="C5078">
        <f t="shared" ca="1" si="79"/>
        <v>0.86872700000000003</v>
      </c>
      <c r="D5078" s="1">
        <v>970</v>
      </c>
      <c r="E5078" s="2">
        <v>8</v>
      </c>
      <c r="F5078">
        <v>6</v>
      </c>
      <c r="G5078">
        <v>30</v>
      </c>
    </row>
    <row r="5079" spans="1:7">
      <c r="A5079" s="1" t="s">
        <v>188</v>
      </c>
      <c r="B5079" s="1" t="s">
        <v>283</v>
      </c>
      <c r="C5079">
        <f t="shared" ca="1" si="79"/>
        <v>0.81057199999999996</v>
      </c>
      <c r="D5079" s="1">
        <v>970</v>
      </c>
      <c r="E5079" s="2">
        <v>9</v>
      </c>
      <c r="F5079">
        <v>6</v>
      </c>
      <c r="G5079">
        <v>30</v>
      </c>
    </row>
    <row r="5080" spans="1:7">
      <c r="A5080" s="1" t="s">
        <v>188</v>
      </c>
      <c r="B5080" s="1" t="s">
        <v>284</v>
      </c>
      <c r="C5080">
        <f t="shared" ca="1" si="79"/>
        <v>0.90735399999999999</v>
      </c>
      <c r="D5080" s="1">
        <v>970</v>
      </c>
      <c r="E5080" s="2">
        <v>10</v>
      </c>
      <c r="F5080">
        <v>6</v>
      </c>
      <c r="G5080">
        <v>30</v>
      </c>
    </row>
    <row r="5081" spans="1:7">
      <c r="A5081" s="1" t="s">
        <v>188</v>
      </c>
      <c r="B5081" s="1" t="s">
        <v>285</v>
      </c>
      <c r="C5081">
        <f t="shared" ca="1" si="79"/>
        <v>0.82149499999999998</v>
      </c>
      <c r="D5081" s="1">
        <v>970</v>
      </c>
      <c r="E5081" s="2">
        <v>11</v>
      </c>
      <c r="F5081">
        <v>6</v>
      </c>
      <c r="G5081">
        <v>30</v>
      </c>
    </row>
    <row r="5082" spans="1:7">
      <c r="A5082" s="1" t="s">
        <v>188</v>
      </c>
      <c r="B5082" s="1" t="s">
        <v>286</v>
      </c>
      <c r="C5082">
        <f t="shared" ca="1" si="79"/>
        <v>0.97329699999999997</v>
      </c>
      <c r="D5082" s="1">
        <v>970</v>
      </c>
      <c r="E5082" s="2">
        <v>12</v>
      </c>
      <c r="F5082">
        <v>6</v>
      </c>
      <c r="G5082">
        <v>30</v>
      </c>
    </row>
    <row r="5083" spans="1:7">
      <c r="A5083" s="1" t="s">
        <v>188</v>
      </c>
      <c r="B5083" s="1" t="s">
        <v>287</v>
      </c>
      <c r="C5083">
        <f t="shared" ca="1" si="79"/>
        <v>0.98861500000000002</v>
      </c>
      <c r="D5083" s="1">
        <v>970</v>
      </c>
      <c r="E5083" s="2">
        <v>13</v>
      </c>
      <c r="F5083">
        <v>6</v>
      </c>
      <c r="G5083">
        <v>30</v>
      </c>
    </row>
    <row r="5084" spans="1:7">
      <c r="A5084" s="1" t="s">
        <v>188</v>
      </c>
      <c r="B5084" s="1" t="s">
        <v>288</v>
      </c>
      <c r="C5084">
        <f t="shared" ca="1" si="79"/>
        <v>0.95830899999999997</v>
      </c>
      <c r="D5084" s="1">
        <v>970</v>
      </c>
      <c r="E5084" s="2">
        <v>14</v>
      </c>
      <c r="F5084">
        <v>6</v>
      </c>
      <c r="G5084">
        <v>30</v>
      </c>
    </row>
    <row r="5085" spans="1:7">
      <c r="A5085" s="1" t="s">
        <v>188</v>
      </c>
      <c r="B5085" s="1" t="s">
        <v>289</v>
      </c>
      <c r="C5085">
        <f t="shared" ca="1" si="79"/>
        <v>0.92740800000000001</v>
      </c>
      <c r="D5085" s="1">
        <v>970</v>
      </c>
      <c r="E5085" s="2">
        <v>15</v>
      </c>
      <c r="F5085">
        <v>6</v>
      </c>
      <c r="G5085">
        <v>30</v>
      </c>
    </row>
    <row r="5086" spans="1:7">
      <c r="A5086" s="1" t="s">
        <v>188</v>
      </c>
      <c r="B5086" s="1" t="s">
        <v>290</v>
      </c>
      <c r="C5086">
        <f t="shared" ca="1" si="79"/>
        <v>0.96124799999999999</v>
      </c>
      <c r="D5086" s="1">
        <v>970</v>
      </c>
      <c r="E5086" s="2">
        <v>16</v>
      </c>
      <c r="F5086">
        <v>6</v>
      </c>
      <c r="G5086">
        <v>30</v>
      </c>
    </row>
    <row r="5087" spans="1:7">
      <c r="A5087" s="1" t="s">
        <v>188</v>
      </c>
      <c r="B5087" s="1" t="s">
        <v>291</v>
      </c>
      <c r="C5087">
        <f t="shared" ca="1" si="79"/>
        <v>0.85534200000000005</v>
      </c>
      <c r="D5087" s="1">
        <v>970</v>
      </c>
      <c r="E5087" s="2">
        <v>17</v>
      </c>
      <c r="F5087">
        <v>6</v>
      </c>
      <c r="G5087">
        <v>30</v>
      </c>
    </row>
    <row r="5088" spans="1:7">
      <c r="A5088" s="1" t="s">
        <v>188</v>
      </c>
      <c r="B5088" s="1" t="s">
        <v>292</v>
      </c>
      <c r="C5088">
        <f t="shared" ca="1" si="79"/>
        <v>0.90473700000000001</v>
      </c>
      <c r="D5088" s="1">
        <v>970</v>
      </c>
      <c r="E5088" s="2">
        <v>18</v>
      </c>
      <c r="F5088">
        <v>6</v>
      </c>
      <c r="G5088">
        <v>30</v>
      </c>
    </row>
    <row r="5089" spans="1:7">
      <c r="A5089" s="1" t="s">
        <v>188</v>
      </c>
      <c r="B5089" s="1" t="s">
        <v>293</v>
      </c>
      <c r="C5089">
        <f t="shared" ca="1" si="79"/>
        <v>0.96007799999999999</v>
      </c>
      <c r="D5089" s="1">
        <v>970</v>
      </c>
      <c r="E5089" s="2">
        <v>19</v>
      </c>
      <c r="F5089">
        <v>6</v>
      </c>
      <c r="G5089">
        <v>30</v>
      </c>
    </row>
    <row r="5090" spans="1:7">
      <c r="A5090" s="1" t="s">
        <v>188</v>
      </c>
      <c r="B5090" s="1" t="s">
        <v>294</v>
      </c>
      <c r="C5090">
        <f t="shared" ca="1" si="79"/>
        <v>0.95697600000000005</v>
      </c>
      <c r="D5090" s="1">
        <v>970</v>
      </c>
      <c r="E5090" s="2">
        <v>20</v>
      </c>
      <c r="F5090">
        <v>6</v>
      </c>
      <c r="G5090">
        <v>30</v>
      </c>
    </row>
    <row r="5091" spans="1:7">
      <c r="A5091" s="1" t="s">
        <v>188</v>
      </c>
      <c r="B5091" s="1" t="s">
        <v>295</v>
      </c>
      <c r="C5091">
        <f t="shared" ca="1" si="79"/>
        <v>0.85273100000000002</v>
      </c>
      <c r="D5091" s="1">
        <v>970</v>
      </c>
      <c r="E5091" s="2">
        <v>21</v>
      </c>
      <c r="F5091">
        <v>6</v>
      </c>
      <c r="G5091">
        <v>30</v>
      </c>
    </row>
    <row r="5092" spans="1:7">
      <c r="A5092" s="1" t="s">
        <v>188</v>
      </c>
      <c r="B5092" s="1" t="s">
        <v>296</v>
      </c>
      <c r="C5092">
        <f t="shared" ca="1" si="79"/>
        <v>0.97322900000000001</v>
      </c>
      <c r="D5092" s="1">
        <v>970</v>
      </c>
      <c r="E5092" s="2">
        <v>22</v>
      </c>
      <c r="F5092">
        <v>6</v>
      </c>
      <c r="G5092">
        <v>30</v>
      </c>
    </row>
    <row r="5093" spans="1:7">
      <c r="A5093" s="1" t="s">
        <v>188</v>
      </c>
      <c r="B5093" s="1" t="s">
        <v>297</v>
      </c>
      <c r="C5093">
        <f t="shared" ca="1" si="79"/>
        <v>0.94809699999999997</v>
      </c>
      <c r="D5093" s="1">
        <v>970</v>
      </c>
      <c r="E5093" s="2">
        <v>23</v>
      </c>
      <c r="F5093">
        <v>6</v>
      </c>
      <c r="G5093">
        <v>30</v>
      </c>
    </row>
    <row r="5094" spans="1:7">
      <c r="A5094" s="1" t="s">
        <v>188</v>
      </c>
      <c r="B5094" s="1" t="s">
        <v>298</v>
      </c>
      <c r="C5094">
        <f t="shared" ca="1" si="79"/>
        <v>0.93760100000000002</v>
      </c>
      <c r="D5094" s="1">
        <v>970</v>
      </c>
      <c r="E5094" s="2">
        <v>24</v>
      </c>
      <c r="F5094">
        <v>6</v>
      </c>
      <c r="G5094">
        <v>30</v>
      </c>
    </row>
    <row r="5095" spans="1:7">
      <c r="A5095" s="1" t="s">
        <v>188</v>
      </c>
      <c r="B5095" s="1" t="s">
        <v>299</v>
      </c>
      <c r="C5095">
        <f t="shared" ca="1" si="79"/>
        <v>0.98103600000000002</v>
      </c>
      <c r="D5095" s="1">
        <v>970</v>
      </c>
      <c r="E5095" s="2">
        <v>25</v>
      </c>
      <c r="F5095">
        <v>6</v>
      </c>
      <c r="G5095">
        <v>30</v>
      </c>
    </row>
    <row r="5096" spans="1:7">
      <c r="A5096" s="1" t="s">
        <v>188</v>
      </c>
      <c r="B5096" s="1" t="s">
        <v>300</v>
      </c>
      <c r="C5096">
        <f t="shared" ca="1" si="79"/>
        <v>0.970163</v>
      </c>
      <c r="D5096" s="1">
        <v>970</v>
      </c>
      <c r="E5096" s="2">
        <v>26</v>
      </c>
      <c r="F5096">
        <v>6</v>
      </c>
      <c r="G5096">
        <v>30</v>
      </c>
    </row>
    <row r="5097" spans="1:7">
      <c r="A5097" s="1" t="s">
        <v>188</v>
      </c>
      <c r="B5097" s="1" t="s">
        <v>301</v>
      </c>
      <c r="C5097">
        <f t="shared" ca="1" si="79"/>
        <v>0.85969600000000002</v>
      </c>
      <c r="D5097" s="1">
        <v>970</v>
      </c>
      <c r="E5097" s="2">
        <v>27</v>
      </c>
      <c r="F5097">
        <v>6</v>
      </c>
      <c r="G5097">
        <v>30</v>
      </c>
    </row>
    <row r="5098" spans="1:7">
      <c r="A5098" s="1" t="s">
        <v>189</v>
      </c>
      <c r="B5098" s="1" t="s">
        <v>274</v>
      </c>
      <c r="C5098">
        <f t="shared" ca="1" si="79"/>
        <v>0.98319999999999996</v>
      </c>
      <c r="D5098" s="1">
        <v>351</v>
      </c>
      <c r="E5098" s="2">
        <v>0</v>
      </c>
      <c r="F5098">
        <v>6</v>
      </c>
      <c r="G5098">
        <v>30</v>
      </c>
    </row>
    <row r="5099" spans="1:7">
      <c r="A5099" s="1" t="s">
        <v>189</v>
      </c>
      <c r="B5099" s="1" t="s">
        <v>275</v>
      </c>
      <c r="C5099">
        <f t="shared" ca="1" si="79"/>
        <v>0.93663700000000005</v>
      </c>
      <c r="D5099" s="1">
        <v>351</v>
      </c>
      <c r="E5099" s="2">
        <v>1</v>
      </c>
      <c r="F5099">
        <v>6</v>
      </c>
      <c r="G5099">
        <v>30</v>
      </c>
    </row>
    <row r="5100" spans="1:7">
      <c r="A5100" s="1" t="s">
        <v>189</v>
      </c>
      <c r="B5100" s="1" t="s">
        <v>276</v>
      </c>
      <c r="C5100">
        <v>1</v>
      </c>
      <c r="D5100" s="1">
        <v>351</v>
      </c>
      <c r="E5100" s="2"/>
      <c r="F5100">
        <v>6</v>
      </c>
      <c r="G5100">
        <v>30</v>
      </c>
    </row>
    <row r="5101" spans="1:7">
      <c r="A5101" s="1" t="s">
        <v>189</v>
      </c>
      <c r="B5101" s="1" t="s">
        <v>277</v>
      </c>
      <c r="C5101">
        <f t="shared" ca="1" si="79"/>
        <v>0.96152800000000005</v>
      </c>
      <c r="D5101" s="1">
        <v>351</v>
      </c>
      <c r="E5101" s="2">
        <v>3</v>
      </c>
      <c r="F5101">
        <v>6</v>
      </c>
      <c r="G5101">
        <v>30</v>
      </c>
    </row>
    <row r="5102" spans="1:7">
      <c r="A5102" s="1" t="s">
        <v>189</v>
      </c>
      <c r="B5102" s="1" t="s">
        <v>278</v>
      </c>
      <c r="C5102">
        <f t="shared" ca="1" si="79"/>
        <v>0.87011899999999998</v>
      </c>
      <c r="D5102" s="1">
        <v>351</v>
      </c>
      <c r="E5102" s="2">
        <v>4</v>
      </c>
      <c r="F5102">
        <v>6</v>
      </c>
      <c r="G5102">
        <v>30</v>
      </c>
    </row>
    <row r="5103" spans="1:7">
      <c r="A5103" s="1" t="s">
        <v>189</v>
      </c>
      <c r="B5103" s="1" t="s">
        <v>279</v>
      </c>
      <c r="C5103">
        <f t="shared" ca="1" si="79"/>
        <v>0.964947</v>
      </c>
      <c r="D5103" s="1">
        <v>351</v>
      </c>
      <c r="E5103" s="2">
        <v>5</v>
      </c>
      <c r="F5103">
        <v>6</v>
      </c>
      <c r="G5103">
        <v>30</v>
      </c>
    </row>
    <row r="5104" spans="1:7">
      <c r="A5104" s="1" t="s">
        <v>189</v>
      </c>
      <c r="B5104" s="1" t="s">
        <v>280</v>
      </c>
      <c r="C5104">
        <f t="shared" ca="1" si="79"/>
        <v>0.98660000000000003</v>
      </c>
      <c r="D5104" s="1">
        <v>351</v>
      </c>
      <c r="E5104" s="2">
        <v>6</v>
      </c>
      <c r="F5104">
        <v>6</v>
      </c>
      <c r="G5104">
        <v>30</v>
      </c>
    </row>
    <row r="5105" spans="1:7">
      <c r="A5105" s="1" t="s">
        <v>189</v>
      </c>
      <c r="B5105" s="1" t="s">
        <v>281</v>
      </c>
      <c r="C5105">
        <f t="shared" ca="1" si="79"/>
        <v>0.99726599999999999</v>
      </c>
      <c r="D5105" s="1">
        <v>351</v>
      </c>
      <c r="E5105" s="2">
        <v>7</v>
      </c>
      <c r="F5105">
        <v>6</v>
      </c>
      <c r="G5105">
        <v>30</v>
      </c>
    </row>
    <row r="5106" spans="1:7">
      <c r="A5106" s="1" t="s">
        <v>189</v>
      </c>
      <c r="B5106" s="1" t="s">
        <v>282</v>
      </c>
      <c r="C5106">
        <f t="shared" ca="1" si="79"/>
        <v>0.81360100000000002</v>
      </c>
      <c r="D5106" s="1">
        <v>351</v>
      </c>
      <c r="E5106" s="2">
        <v>8</v>
      </c>
      <c r="F5106">
        <v>6</v>
      </c>
      <c r="G5106">
        <v>30</v>
      </c>
    </row>
    <row r="5107" spans="1:7">
      <c r="A5107" s="1" t="s">
        <v>189</v>
      </c>
      <c r="B5107" s="1" t="s">
        <v>283</v>
      </c>
      <c r="C5107">
        <f t="shared" ca="1" si="79"/>
        <v>0.89489799999999997</v>
      </c>
      <c r="D5107" s="1">
        <v>351</v>
      </c>
      <c r="E5107" s="2">
        <v>9</v>
      </c>
      <c r="F5107">
        <v>6</v>
      </c>
      <c r="G5107">
        <v>30</v>
      </c>
    </row>
    <row r="5108" spans="1:7">
      <c r="A5108" s="1" t="s">
        <v>189</v>
      </c>
      <c r="B5108" s="1" t="s">
        <v>284</v>
      </c>
      <c r="C5108">
        <f t="shared" ca="1" si="79"/>
        <v>0.89096699999999995</v>
      </c>
      <c r="D5108" s="1">
        <v>351</v>
      </c>
      <c r="E5108" s="2">
        <v>10</v>
      </c>
      <c r="F5108">
        <v>6</v>
      </c>
      <c r="G5108">
        <v>30</v>
      </c>
    </row>
    <row r="5109" spans="1:7">
      <c r="A5109" s="1" t="s">
        <v>189</v>
      </c>
      <c r="B5109" s="1" t="s">
        <v>285</v>
      </c>
      <c r="C5109">
        <f t="shared" ca="1" si="79"/>
        <v>0.93472500000000003</v>
      </c>
      <c r="D5109" s="1">
        <v>351</v>
      </c>
      <c r="E5109" s="2">
        <v>11</v>
      </c>
      <c r="F5109">
        <v>6</v>
      </c>
      <c r="G5109">
        <v>30</v>
      </c>
    </row>
    <row r="5110" spans="1:7">
      <c r="A5110" s="1" t="s">
        <v>189</v>
      </c>
      <c r="B5110" s="1" t="s">
        <v>286</v>
      </c>
      <c r="C5110">
        <f t="shared" ca="1" si="79"/>
        <v>0.97810900000000001</v>
      </c>
      <c r="D5110" s="1">
        <v>351</v>
      </c>
      <c r="E5110" s="2">
        <v>12</v>
      </c>
      <c r="F5110">
        <v>6</v>
      </c>
      <c r="G5110">
        <v>30</v>
      </c>
    </row>
    <row r="5111" spans="1:7">
      <c r="A5111" s="1" t="s">
        <v>189</v>
      </c>
      <c r="B5111" s="1" t="s">
        <v>287</v>
      </c>
      <c r="C5111">
        <f t="shared" ca="1" si="79"/>
        <v>0.95525400000000005</v>
      </c>
      <c r="D5111" s="1">
        <v>351</v>
      </c>
      <c r="E5111" s="2">
        <v>13</v>
      </c>
      <c r="F5111">
        <v>6</v>
      </c>
      <c r="G5111">
        <v>30</v>
      </c>
    </row>
    <row r="5112" spans="1:7">
      <c r="A5112" s="1" t="s">
        <v>189</v>
      </c>
      <c r="B5112" s="1" t="s">
        <v>288</v>
      </c>
      <c r="C5112">
        <f t="shared" ca="1" si="79"/>
        <v>0.85455000000000003</v>
      </c>
      <c r="D5112" s="1">
        <v>351</v>
      </c>
      <c r="E5112" s="2">
        <v>14</v>
      </c>
      <c r="F5112">
        <v>6</v>
      </c>
      <c r="G5112">
        <v>30</v>
      </c>
    </row>
    <row r="5113" spans="1:7">
      <c r="A5113" s="1" t="s">
        <v>189</v>
      </c>
      <c r="B5113" s="1" t="s">
        <v>289</v>
      </c>
      <c r="C5113">
        <f t="shared" ca="1" si="79"/>
        <v>0.95295399999999997</v>
      </c>
      <c r="D5113" s="1">
        <v>351</v>
      </c>
      <c r="E5113" s="2">
        <v>15</v>
      </c>
      <c r="F5113">
        <v>6</v>
      </c>
      <c r="G5113">
        <v>30</v>
      </c>
    </row>
    <row r="5114" spans="1:7">
      <c r="A5114" s="1" t="s">
        <v>189</v>
      </c>
      <c r="B5114" s="1" t="s">
        <v>290</v>
      </c>
      <c r="C5114">
        <f t="shared" ca="1" si="79"/>
        <v>0.98884399999999995</v>
      </c>
      <c r="D5114" s="1">
        <v>351</v>
      </c>
      <c r="E5114" s="2">
        <v>16</v>
      </c>
      <c r="F5114">
        <v>6</v>
      </c>
      <c r="G5114">
        <v>30</v>
      </c>
    </row>
    <row r="5115" spans="1:7">
      <c r="A5115" s="1" t="s">
        <v>189</v>
      </c>
      <c r="B5115" s="1" t="s">
        <v>291</v>
      </c>
      <c r="C5115">
        <f t="shared" ca="1" si="79"/>
        <v>0.91388899999999995</v>
      </c>
      <c r="D5115" s="1">
        <v>351</v>
      </c>
      <c r="E5115" s="2">
        <v>17</v>
      </c>
      <c r="F5115">
        <v>6</v>
      </c>
      <c r="G5115">
        <v>30</v>
      </c>
    </row>
    <row r="5116" spans="1:7">
      <c r="A5116" s="1" t="s">
        <v>189</v>
      </c>
      <c r="B5116" s="1" t="s">
        <v>292</v>
      </c>
      <c r="C5116">
        <f t="shared" ca="1" si="79"/>
        <v>0.94784500000000005</v>
      </c>
      <c r="D5116" s="1">
        <v>351</v>
      </c>
      <c r="E5116" s="2">
        <v>18</v>
      </c>
      <c r="F5116">
        <v>6</v>
      </c>
      <c r="G5116">
        <v>30</v>
      </c>
    </row>
    <row r="5117" spans="1:7">
      <c r="A5117" s="1" t="s">
        <v>189</v>
      </c>
      <c r="B5117" s="1" t="s">
        <v>293</v>
      </c>
      <c r="C5117">
        <f t="shared" ca="1" si="79"/>
        <v>0.82277699999999998</v>
      </c>
      <c r="D5117" s="1">
        <v>351</v>
      </c>
      <c r="E5117" s="2">
        <v>19</v>
      </c>
      <c r="F5117">
        <v>6</v>
      </c>
      <c r="G5117">
        <v>30</v>
      </c>
    </row>
    <row r="5118" spans="1:7">
      <c r="A5118" s="1" t="s">
        <v>189</v>
      </c>
      <c r="B5118" s="1" t="s">
        <v>294</v>
      </c>
      <c r="C5118">
        <f t="shared" ca="1" si="79"/>
        <v>0.90323399999999998</v>
      </c>
      <c r="D5118" s="1">
        <v>351</v>
      </c>
      <c r="E5118" s="2">
        <v>20</v>
      </c>
      <c r="F5118">
        <v>6</v>
      </c>
      <c r="G5118">
        <v>30</v>
      </c>
    </row>
    <row r="5119" spans="1:7">
      <c r="A5119" s="1" t="s">
        <v>189</v>
      </c>
      <c r="B5119" s="1" t="s">
        <v>295</v>
      </c>
      <c r="C5119">
        <f t="shared" ca="1" si="79"/>
        <v>0.97682999999999998</v>
      </c>
      <c r="D5119" s="1">
        <v>351</v>
      </c>
      <c r="E5119" s="2">
        <v>21</v>
      </c>
      <c r="F5119">
        <v>6</v>
      </c>
      <c r="G5119">
        <v>30</v>
      </c>
    </row>
    <row r="5120" spans="1:7">
      <c r="A5120" s="1" t="s">
        <v>189</v>
      </c>
      <c r="B5120" s="1" t="s">
        <v>296</v>
      </c>
      <c r="C5120">
        <f t="shared" ca="1" si="79"/>
        <v>0.90204700000000004</v>
      </c>
      <c r="D5120" s="1">
        <v>351</v>
      </c>
      <c r="E5120" s="2">
        <v>22</v>
      </c>
      <c r="F5120">
        <v>6</v>
      </c>
      <c r="G5120">
        <v>30</v>
      </c>
    </row>
    <row r="5121" spans="1:7">
      <c r="A5121" s="1" t="s">
        <v>189</v>
      </c>
      <c r="B5121" s="1" t="s">
        <v>297</v>
      </c>
      <c r="C5121">
        <f t="shared" ca="1" si="79"/>
        <v>0.86651100000000003</v>
      </c>
      <c r="D5121" s="1">
        <v>351</v>
      </c>
      <c r="E5121" s="2">
        <v>23</v>
      </c>
      <c r="F5121">
        <v>6</v>
      </c>
      <c r="G5121">
        <v>30</v>
      </c>
    </row>
    <row r="5122" spans="1:7">
      <c r="A5122" s="1" t="s">
        <v>189</v>
      </c>
      <c r="B5122" s="1" t="s">
        <v>298</v>
      </c>
      <c r="C5122">
        <f t="shared" ca="1" si="79"/>
        <v>0.82056600000000002</v>
      </c>
      <c r="D5122" s="1">
        <v>351</v>
      </c>
      <c r="E5122" s="2">
        <v>24</v>
      </c>
      <c r="F5122">
        <v>6</v>
      </c>
      <c r="G5122">
        <v>30</v>
      </c>
    </row>
    <row r="5123" spans="1:7">
      <c r="A5123" s="1" t="s">
        <v>189</v>
      </c>
      <c r="B5123" s="1" t="s">
        <v>299</v>
      </c>
      <c r="C5123">
        <f t="shared" ref="C5123:C5186" ca="1" si="80">RANDBETWEEN(800000,1000000)/1000000</f>
        <v>0.951569</v>
      </c>
      <c r="D5123" s="1">
        <v>351</v>
      </c>
      <c r="E5123" s="2">
        <v>25</v>
      </c>
      <c r="F5123">
        <v>6</v>
      </c>
      <c r="G5123">
        <v>30</v>
      </c>
    </row>
    <row r="5124" spans="1:7">
      <c r="A5124" s="1" t="s">
        <v>189</v>
      </c>
      <c r="B5124" s="1" t="s">
        <v>300</v>
      </c>
      <c r="C5124">
        <f t="shared" ca="1" si="80"/>
        <v>0.83402699999999996</v>
      </c>
      <c r="D5124" s="1">
        <v>351</v>
      </c>
      <c r="E5124" s="2">
        <v>26</v>
      </c>
      <c r="F5124">
        <v>6</v>
      </c>
      <c r="G5124">
        <v>30</v>
      </c>
    </row>
    <row r="5125" spans="1:7">
      <c r="A5125" s="1" t="s">
        <v>189</v>
      </c>
      <c r="B5125" s="1" t="s">
        <v>301</v>
      </c>
      <c r="C5125">
        <f t="shared" ca="1" si="80"/>
        <v>0.967727</v>
      </c>
      <c r="D5125" s="1">
        <v>351</v>
      </c>
      <c r="E5125" s="2">
        <v>27</v>
      </c>
      <c r="F5125">
        <v>6</v>
      </c>
      <c r="G5125">
        <v>30</v>
      </c>
    </row>
    <row r="5126" spans="1:7">
      <c r="A5126" s="1" t="s">
        <v>190</v>
      </c>
      <c r="B5126" s="1" t="s">
        <v>274</v>
      </c>
      <c r="C5126">
        <f t="shared" ca="1" si="80"/>
        <v>0.82631900000000003</v>
      </c>
      <c r="D5126" s="1">
        <v>680</v>
      </c>
      <c r="E5126" s="2">
        <v>0</v>
      </c>
      <c r="F5126">
        <v>6</v>
      </c>
      <c r="G5126">
        <v>30</v>
      </c>
    </row>
    <row r="5127" spans="1:7">
      <c r="A5127" s="1" t="s">
        <v>190</v>
      </c>
      <c r="B5127" s="1" t="s">
        <v>275</v>
      </c>
      <c r="C5127">
        <f t="shared" ca="1" si="80"/>
        <v>0.98996399999999996</v>
      </c>
      <c r="D5127" s="1">
        <v>680</v>
      </c>
      <c r="E5127" s="2">
        <v>1</v>
      </c>
      <c r="F5127">
        <v>6</v>
      </c>
      <c r="G5127">
        <v>30</v>
      </c>
    </row>
    <row r="5128" spans="1:7">
      <c r="A5128" s="1" t="s">
        <v>190</v>
      </c>
      <c r="B5128" s="1" t="s">
        <v>276</v>
      </c>
      <c r="C5128">
        <v>1</v>
      </c>
      <c r="D5128" s="1">
        <v>680</v>
      </c>
      <c r="E5128" s="2"/>
      <c r="F5128">
        <v>6</v>
      </c>
      <c r="G5128">
        <v>30</v>
      </c>
    </row>
    <row r="5129" spans="1:7">
      <c r="A5129" s="1" t="s">
        <v>190</v>
      </c>
      <c r="B5129" s="1" t="s">
        <v>277</v>
      </c>
      <c r="C5129">
        <f t="shared" ca="1" si="80"/>
        <v>0.91147</v>
      </c>
      <c r="D5129" s="1">
        <v>680</v>
      </c>
      <c r="E5129" s="2">
        <v>3</v>
      </c>
      <c r="F5129">
        <v>6</v>
      </c>
      <c r="G5129">
        <v>30</v>
      </c>
    </row>
    <row r="5130" spans="1:7">
      <c r="A5130" s="1" t="s">
        <v>190</v>
      </c>
      <c r="B5130" s="1" t="s">
        <v>278</v>
      </c>
      <c r="C5130">
        <f t="shared" ca="1" si="80"/>
        <v>0.91745500000000002</v>
      </c>
      <c r="D5130" s="1">
        <v>680</v>
      </c>
      <c r="E5130" s="2">
        <v>4</v>
      </c>
      <c r="F5130">
        <v>6</v>
      </c>
      <c r="G5130">
        <v>30</v>
      </c>
    </row>
    <row r="5131" spans="1:7">
      <c r="A5131" s="1" t="s">
        <v>190</v>
      </c>
      <c r="B5131" s="1" t="s">
        <v>279</v>
      </c>
      <c r="C5131">
        <f t="shared" ca="1" si="80"/>
        <v>0.93020400000000003</v>
      </c>
      <c r="D5131" s="1">
        <v>680</v>
      </c>
      <c r="E5131" s="2">
        <v>5</v>
      </c>
      <c r="F5131">
        <v>6</v>
      </c>
      <c r="G5131">
        <v>30</v>
      </c>
    </row>
    <row r="5132" spans="1:7">
      <c r="A5132" s="1" t="s">
        <v>190</v>
      </c>
      <c r="B5132" s="1" t="s">
        <v>280</v>
      </c>
      <c r="C5132">
        <f t="shared" ca="1" si="80"/>
        <v>0.99828700000000004</v>
      </c>
      <c r="D5132" s="1">
        <v>680</v>
      </c>
      <c r="E5132" s="2">
        <v>6</v>
      </c>
      <c r="F5132">
        <v>6</v>
      </c>
      <c r="G5132">
        <v>30</v>
      </c>
    </row>
    <row r="5133" spans="1:7">
      <c r="A5133" s="1" t="s">
        <v>190</v>
      </c>
      <c r="B5133" s="1" t="s">
        <v>281</v>
      </c>
      <c r="C5133">
        <f t="shared" ca="1" si="80"/>
        <v>0.97008899999999998</v>
      </c>
      <c r="D5133" s="1">
        <v>680</v>
      </c>
      <c r="E5133" s="2">
        <v>7</v>
      </c>
      <c r="F5133">
        <v>6</v>
      </c>
      <c r="G5133">
        <v>30</v>
      </c>
    </row>
    <row r="5134" spans="1:7">
      <c r="A5134" s="1" t="s">
        <v>190</v>
      </c>
      <c r="B5134" s="1" t="s">
        <v>282</v>
      </c>
      <c r="C5134">
        <f t="shared" ca="1" si="80"/>
        <v>0.91248600000000002</v>
      </c>
      <c r="D5134" s="1">
        <v>680</v>
      </c>
      <c r="E5134" s="2">
        <v>8</v>
      </c>
      <c r="F5134">
        <v>6</v>
      </c>
      <c r="G5134">
        <v>30</v>
      </c>
    </row>
    <row r="5135" spans="1:7">
      <c r="A5135" s="1" t="s">
        <v>190</v>
      </c>
      <c r="B5135" s="1" t="s">
        <v>283</v>
      </c>
      <c r="C5135">
        <f t="shared" ca="1" si="80"/>
        <v>0.92307499999999998</v>
      </c>
      <c r="D5135" s="1">
        <v>680</v>
      </c>
      <c r="E5135" s="2">
        <v>9</v>
      </c>
      <c r="F5135">
        <v>6</v>
      </c>
      <c r="G5135">
        <v>30</v>
      </c>
    </row>
    <row r="5136" spans="1:7">
      <c r="A5136" s="1" t="s">
        <v>190</v>
      </c>
      <c r="B5136" s="1" t="s">
        <v>284</v>
      </c>
      <c r="C5136">
        <f t="shared" ca="1" si="80"/>
        <v>0.90922400000000003</v>
      </c>
      <c r="D5136" s="1">
        <v>680</v>
      </c>
      <c r="E5136" s="2">
        <v>10</v>
      </c>
      <c r="F5136">
        <v>6</v>
      </c>
      <c r="G5136">
        <v>30</v>
      </c>
    </row>
    <row r="5137" spans="1:7">
      <c r="A5137" s="1" t="s">
        <v>190</v>
      </c>
      <c r="B5137" s="1" t="s">
        <v>285</v>
      </c>
      <c r="C5137">
        <f t="shared" ca="1" si="80"/>
        <v>0.88471699999999998</v>
      </c>
      <c r="D5137" s="1">
        <v>680</v>
      </c>
      <c r="E5137" s="2">
        <v>11</v>
      </c>
      <c r="F5137">
        <v>6</v>
      </c>
      <c r="G5137">
        <v>30</v>
      </c>
    </row>
    <row r="5138" spans="1:7">
      <c r="A5138" s="1" t="s">
        <v>190</v>
      </c>
      <c r="B5138" s="1" t="s">
        <v>286</v>
      </c>
      <c r="C5138">
        <f t="shared" ca="1" si="80"/>
        <v>0.82341299999999995</v>
      </c>
      <c r="D5138" s="1">
        <v>680</v>
      </c>
      <c r="E5138" s="2">
        <v>12</v>
      </c>
      <c r="F5138">
        <v>6</v>
      </c>
      <c r="G5138">
        <v>30</v>
      </c>
    </row>
    <row r="5139" spans="1:7">
      <c r="A5139" s="1" t="s">
        <v>190</v>
      </c>
      <c r="B5139" s="1" t="s">
        <v>287</v>
      </c>
      <c r="C5139">
        <f t="shared" ca="1" si="80"/>
        <v>0.84614900000000004</v>
      </c>
      <c r="D5139" s="1">
        <v>680</v>
      </c>
      <c r="E5139" s="2">
        <v>13</v>
      </c>
      <c r="F5139">
        <v>6</v>
      </c>
      <c r="G5139">
        <v>30</v>
      </c>
    </row>
    <row r="5140" spans="1:7">
      <c r="A5140" s="1" t="s">
        <v>190</v>
      </c>
      <c r="B5140" s="1" t="s">
        <v>288</v>
      </c>
      <c r="C5140">
        <f t="shared" ca="1" si="80"/>
        <v>0.80349300000000001</v>
      </c>
      <c r="D5140" s="1">
        <v>680</v>
      </c>
      <c r="E5140" s="2">
        <v>14</v>
      </c>
      <c r="F5140">
        <v>6</v>
      </c>
      <c r="G5140">
        <v>30</v>
      </c>
    </row>
    <row r="5141" spans="1:7">
      <c r="A5141" s="1" t="s">
        <v>190</v>
      </c>
      <c r="B5141" s="1" t="s">
        <v>289</v>
      </c>
      <c r="C5141">
        <f t="shared" ca="1" si="80"/>
        <v>0.83608800000000005</v>
      </c>
      <c r="D5141" s="1">
        <v>680</v>
      </c>
      <c r="E5141" s="2">
        <v>15</v>
      </c>
      <c r="F5141">
        <v>6</v>
      </c>
      <c r="G5141">
        <v>30</v>
      </c>
    </row>
    <row r="5142" spans="1:7">
      <c r="A5142" s="1" t="s">
        <v>190</v>
      </c>
      <c r="B5142" s="1" t="s">
        <v>290</v>
      </c>
      <c r="C5142">
        <f t="shared" ca="1" si="80"/>
        <v>0.84696700000000003</v>
      </c>
      <c r="D5142" s="1">
        <v>680</v>
      </c>
      <c r="E5142" s="2">
        <v>16</v>
      </c>
      <c r="F5142">
        <v>6</v>
      </c>
      <c r="G5142">
        <v>30</v>
      </c>
    </row>
    <row r="5143" spans="1:7">
      <c r="A5143" s="1" t="s">
        <v>190</v>
      </c>
      <c r="B5143" s="1" t="s">
        <v>291</v>
      </c>
      <c r="C5143">
        <f t="shared" ca="1" si="80"/>
        <v>0.95811999999999997</v>
      </c>
      <c r="D5143" s="1">
        <v>680</v>
      </c>
      <c r="E5143" s="2">
        <v>17</v>
      </c>
      <c r="F5143">
        <v>6</v>
      </c>
      <c r="G5143">
        <v>30</v>
      </c>
    </row>
    <row r="5144" spans="1:7">
      <c r="A5144" s="1" t="s">
        <v>190</v>
      </c>
      <c r="B5144" s="1" t="s">
        <v>292</v>
      </c>
      <c r="C5144">
        <f t="shared" ca="1" si="80"/>
        <v>0.80566700000000002</v>
      </c>
      <c r="D5144" s="1">
        <v>680</v>
      </c>
      <c r="E5144" s="2">
        <v>18</v>
      </c>
      <c r="F5144">
        <v>6</v>
      </c>
      <c r="G5144">
        <v>30</v>
      </c>
    </row>
    <row r="5145" spans="1:7">
      <c r="A5145" s="1" t="s">
        <v>190</v>
      </c>
      <c r="B5145" s="1" t="s">
        <v>293</v>
      </c>
      <c r="C5145">
        <f t="shared" ca="1" si="80"/>
        <v>0.880776</v>
      </c>
      <c r="D5145" s="1">
        <v>680</v>
      </c>
      <c r="E5145" s="2">
        <v>19</v>
      </c>
      <c r="F5145">
        <v>6</v>
      </c>
      <c r="G5145">
        <v>30</v>
      </c>
    </row>
    <row r="5146" spans="1:7">
      <c r="A5146" s="1" t="s">
        <v>190</v>
      </c>
      <c r="B5146" s="1" t="s">
        <v>294</v>
      </c>
      <c r="C5146">
        <f t="shared" ca="1" si="80"/>
        <v>0.94820400000000005</v>
      </c>
      <c r="D5146" s="1">
        <v>680</v>
      </c>
      <c r="E5146" s="2">
        <v>20</v>
      </c>
      <c r="F5146">
        <v>6</v>
      </c>
      <c r="G5146">
        <v>30</v>
      </c>
    </row>
    <row r="5147" spans="1:7">
      <c r="A5147" s="1" t="s">
        <v>190</v>
      </c>
      <c r="B5147" s="1" t="s">
        <v>295</v>
      </c>
      <c r="C5147">
        <f t="shared" ca="1" si="80"/>
        <v>0.90761099999999995</v>
      </c>
      <c r="D5147" s="1">
        <v>680</v>
      </c>
      <c r="E5147" s="2">
        <v>21</v>
      </c>
      <c r="F5147">
        <v>6</v>
      </c>
      <c r="G5147">
        <v>30</v>
      </c>
    </row>
    <row r="5148" spans="1:7">
      <c r="A5148" s="1" t="s">
        <v>190</v>
      </c>
      <c r="B5148" s="1" t="s">
        <v>296</v>
      </c>
      <c r="C5148">
        <f t="shared" ca="1" si="80"/>
        <v>0.94757199999999997</v>
      </c>
      <c r="D5148" s="1">
        <v>680</v>
      </c>
      <c r="E5148" s="2">
        <v>22</v>
      </c>
      <c r="F5148">
        <v>6</v>
      </c>
      <c r="G5148">
        <v>30</v>
      </c>
    </row>
    <row r="5149" spans="1:7">
      <c r="A5149" s="1" t="s">
        <v>190</v>
      </c>
      <c r="B5149" s="1" t="s">
        <v>297</v>
      </c>
      <c r="C5149">
        <f t="shared" ca="1" si="80"/>
        <v>0.89842100000000003</v>
      </c>
      <c r="D5149" s="1">
        <v>680</v>
      </c>
      <c r="E5149" s="2">
        <v>23</v>
      </c>
      <c r="F5149">
        <v>6</v>
      </c>
      <c r="G5149">
        <v>30</v>
      </c>
    </row>
    <row r="5150" spans="1:7">
      <c r="A5150" s="1" t="s">
        <v>190</v>
      </c>
      <c r="B5150" s="1" t="s">
        <v>298</v>
      </c>
      <c r="C5150">
        <f t="shared" ca="1" si="80"/>
        <v>0.84087800000000001</v>
      </c>
      <c r="D5150" s="1">
        <v>680</v>
      </c>
      <c r="E5150" s="2">
        <v>24</v>
      </c>
      <c r="F5150">
        <v>6</v>
      </c>
      <c r="G5150">
        <v>30</v>
      </c>
    </row>
    <row r="5151" spans="1:7">
      <c r="A5151" s="1" t="s">
        <v>190</v>
      </c>
      <c r="B5151" s="1" t="s">
        <v>299</v>
      </c>
      <c r="C5151">
        <f t="shared" ca="1" si="80"/>
        <v>0.82439799999999996</v>
      </c>
      <c r="D5151" s="1">
        <v>680</v>
      </c>
      <c r="E5151" s="2">
        <v>25</v>
      </c>
      <c r="F5151">
        <v>6</v>
      </c>
      <c r="G5151">
        <v>30</v>
      </c>
    </row>
    <row r="5152" spans="1:7">
      <c r="A5152" s="1" t="s">
        <v>190</v>
      </c>
      <c r="B5152" s="1" t="s">
        <v>300</v>
      </c>
      <c r="C5152">
        <f t="shared" ca="1" si="80"/>
        <v>0.86570499999999995</v>
      </c>
      <c r="D5152" s="1">
        <v>680</v>
      </c>
      <c r="E5152" s="2">
        <v>26</v>
      </c>
      <c r="F5152">
        <v>6</v>
      </c>
      <c r="G5152">
        <v>30</v>
      </c>
    </row>
    <row r="5153" spans="1:7">
      <c r="A5153" s="1" t="s">
        <v>190</v>
      </c>
      <c r="B5153" s="1" t="s">
        <v>301</v>
      </c>
      <c r="C5153">
        <f t="shared" ca="1" si="80"/>
        <v>0.845194</v>
      </c>
      <c r="D5153" s="1">
        <v>680</v>
      </c>
      <c r="E5153" s="2">
        <v>27</v>
      </c>
      <c r="F5153">
        <v>6</v>
      </c>
      <c r="G5153">
        <v>30</v>
      </c>
    </row>
    <row r="5154" spans="1:7">
      <c r="A5154" s="1" t="s">
        <v>191</v>
      </c>
      <c r="B5154" s="1" t="s">
        <v>274</v>
      </c>
      <c r="C5154">
        <f t="shared" ca="1" si="80"/>
        <v>0.89076999999999995</v>
      </c>
      <c r="D5154" s="1">
        <v>595</v>
      </c>
      <c r="E5154" s="2">
        <v>0</v>
      </c>
      <c r="F5154">
        <v>6</v>
      </c>
      <c r="G5154">
        <v>30</v>
      </c>
    </row>
    <row r="5155" spans="1:7">
      <c r="A5155" s="1" t="s">
        <v>191</v>
      </c>
      <c r="B5155" s="1" t="s">
        <v>275</v>
      </c>
      <c r="C5155">
        <f t="shared" ca="1" si="80"/>
        <v>0.86455099999999996</v>
      </c>
      <c r="D5155" s="1">
        <v>595</v>
      </c>
      <c r="E5155" s="2">
        <v>1</v>
      </c>
      <c r="F5155">
        <v>6</v>
      </c>
      <c r="G5155">
        <v>30</v>
      </c>
    </row>
    <row r="5156" spans="1:7">
      <c r="A5156" s="1" t="s">
        <v>191</v>
      </c>
      <c r="B5156" s="1" t="s">
        <v>276</v>
      </c>
      <c r="C5156">
        <v>1</v>
      </c>
      <c r="D5156" s="1">
        <v>595</v>
      </c>
      <c r="E5156" s="2"/>
      <c r="F5156">
        <v>6</v>
      </c>
      <c r="G5156">
        <v>30</v>
      </c>
    </row>
    <row r="5157" spans="1:7">
      <c r="A5157" s="1" t="s">
        <v>191</v>
      </c>
      <c r="B5157" s="1" t="s">
        <v>277</v>
      </c>
      <c r="C5157">
        <f t="shared" ca="1" si="80"/>
        <v>0.92271599999999998</v>
      </c>
      <c r="D5157" s="1">
        <v>595</v>
      </c>
      <c r="E5157" s="2">
        <v>3</v>
      </c>
      <c r="F5157">
        <v>6</v>
      </c>
      <c r="G5157">
        <v>30</v>
      </c>
    </row>
    <row r="5158" spans="1:7">
      <c r="A5158" s="1" t="s">
        <v>191</v>
      </c>
      <c r="B5158" s="1" t="s">
        <v>278</v>
      </c>
      <c r="C5158">
        <f t="shared" ca="1" si="80"/>
        <v>0.98863999999999996</v>
      </c>
      <c r="D5158" s="1">
        <v>595</v>
      </c>
      <c r="E5158" s="2">
        <v>4</v>
      </c>
      <c r="F5158">
        <v>6</v>
      </c>
      <c r="G5158">
        <v>30</v>
      </c>
    </row>
    <row r="5159" spans="1:7">
      <c r="A5159" s="1" t="s">
        <v>191</v>
      </c>
      <c r="B5159" s="1" t="s">
        <v>279</v>
      </c>
      <c r="C5159">
        <f t="shared" ca="1" si="80"/>
        <v>0.978827</v>
      </c>
      <c r="D5159" s="1">
        <v>595</v>
      </c>
      <c r="E5159" s="2">
        <v>5</v>
      </c>
      <c r="F5159">
        <v>6</v>
      </c>
      <c r="G5159">
        <v>30</v>
      </c>
    </row>
    <row r="5160" spans="1:7">
      <c r="A5160" s="1" t="s">
        <v>191</v>
      </c>
      <c r="B5160" s="1" t="s">
        <v>280</v>
      </c>
      <c r="C5160">
        <f t="shared" ca="1" si="80"/>
        <v>0.90592499999999998</v>
      </c>
      <c r="D5160" s="1">
        <v>595</v>
      </c>
      <c r="E5160" s="2">
        <v>6</v>
      </c>
      <c r="F5160">
        <v>6</v>
      </c>
      <c r="G5160">
        <v>30</v>
      </c>
    </row>
    <row r="5161" spans="1:7">
      <c r="A5161" s="1" t="s">
        <v>191</v>
      </c>
      <c r="B5161" s="1" t="s">
        <v>281</v>
      </c>
      <c r="C5161">
        <f t="shared" ca="1" si="80"/>
        <v>0.90901200000000004</v>
      </c>
      <c r="D5161" s="1">
        <v>595</v>
      </c>
      <c r="E5161" s="2">
        <v>7</v>
      </c>
      <c r="F5161">
        <v>6</v>
      </c>
      <c r="G5161">
        <v>30</v>
      </c>
    </row>
    <row r="5162" spans="1:7">
      <c r="A5162" s="1" t="s">
        <v>191</v>
      </c>
      <c r="B5162" s="1" t="s">
        <v>282</v>
      </c>
      <c r="C5162">
        <f t="shared" ca="1" si="80"/>
        <v>0.89188800000000001</v>
      </c>
      <c r="D5162" s="1">
        <v>595</v>
      </c>
      <c r="E5162" s="2">
        <v>8</v>
      </c>
      <c r="F5162">
        <v>6</v>
      </c>
      <c r="G5162">
        <v>30</v>
      </c>
    </row>
    <row r="5163" spans="1:7">
      <c r="A5163" s="1" t="s">
        <v>191</v>
      </c>
      <c r="B5163" s="1" t="s">
        <v>283</v>
      </c>
      <c r="C5163">
        <f t="shared" ca="1" si="80"/>
        <v>0.94656899999999999</v>
      </c>
      <c r="D5163" s="1">
        <v>595</v>
      </c>
      <c r="E5163" s="2">
        <v>9</v>
      </c>
      <c r="F5163">
        <v>6</v>
      </c>
      <c r="G5163">
        <v>30</v>
      </c>
    </row>
    <row r="5164" spans="1:7">
      <c r="A5164" s="1" t="s">
        <v>191</v>
      </c>
      <c r="B5164" s="1" t="s">
        <v>284</v>
      </c>
      <c r="C5164">
        <f t="shared" ca="1" si="80"/>
        <v>0.90695199999999998</v>
      </c>
      <c r="D5164" s="1">
        <v>595</v>
      </c>
      <c r="E5164" s="2">
        <v>10</v>
      </c>
      <c r="F5164">
        <v>6</v>
      </c>
      <c r="G5164">
        <v>30</v>
      </c>
    </row>
    <row r="5165" spans="1:7">
      <c r="A5165" s="1" t="s">
        <v>191</v>
      </c>
      <c r="B5165" s="1" t="s">
        <v>285</v>
      </c>
      <c r="C5165">
        <f t="shared" ca="1" si="80"/>
        <v>0.97319699999999998</v>
      </c>
      <c r="D5165" s="1">
        <v>595</v>
      </c>
      <c r="E5165" s="2">
        <v>11</v>
      </c>
      <c r="F5165">
        <v>6</v>
      </c>
      <c r="G5165">
        <v>30</v>
      </c>
    </row>
    <row r="5166" spans="1:7">
      <c r="A5166" s="1" t="s">
        <v>191</v>
      </c>
      <c r="B5166" s="1" t="s">
        <v>286</v>
      </c>
      <c r="C5166">
        <f t="shared" ca="1" si="80"/>
        <v>0.90363700000000002</v>
      </c>
      <c r="D5166" s="1">
        <v>595</v>
      </c>
      <c r="E5166" s="2">
        <v>12</v>
      </c>
      <c r="F5166">
        <v>6</v>
      </c>
      <c r="G5166">
        <v>30</v>
      </c>
    </row>
    <row r="5167" spans="1:7">
      <c r="A5167" s="1" t="s">
        <v>191</v>
      </c>
      <c r="B5167" s="1" t="s">
        <v>287</v>
      </c>
      <c r="C5167">
        <f t="shared" ca="1" si="80"/>
        <v>0.809531</v>
      </c>
      <c r="D5167" s="1">
        <v>595</v>
      </c>
      <c r="E5167" s="2">
        <v>13</v>
      </c>
      <c r="F5167">
        <v>6</v>
      </c>
      <c r="G5167">
        <v>30</v>
      </c>
    </row>
    <row r="5168" spans="1:7">
      <c r="A5168" s="1" t="s">
        <v>191</v>
      </c>
      <c r="B5168" s="1" t="s">
        <v>288</v>
      </c>
      <c r="C5168">
        <f t="shared" ca="1" si="80"/>
        <v>0.96920200000000001</v>
      </c>
      <c r="D5168" s="1">
        <v>595</v>
      </c>
      <c r="E5168" s="2">
        <v>14</v>
      </c>
      <c r="F5168">
        <v>6</v>
      </c>
      <c r="G5168">
        <v>30</v>
      </c>
    </row>
    <row r="5169" spans="1:7">
      <c r="A5169" s="1" t="s">
        <v>191</v>
      </c>
      <c r="B5169" s="1" t="s">
        <v>289</v>
      </c>
      <c r="C5169">
        <f t="shared" ca="1" si="80"/>
        <v>0.90396399999999999</v>
      </c>
      <c r="D5169" s="1">
        <v>595</v>
      </c>
      <c r="E5169" s="2">
        <v>15</v>
      </c>
      <c r="F5169">
        <v>6</v>
      </c>
      <c r="G5169">
        <v>30</v>
      </c>
    </row>
    <row r="5170" spans="1:7">
      <c r="A5170" s="1" t="s">
        <v>191</v>
      </c>
      <c r="B5170" s="1" t="s">
        <v>290</v>
      </c>
      <c r="C5170">
        <f t="shared" ca="1" si="80"/>
        <v>0.87908500000000001</v>
      </c>
      <c r="D5170" s="1">
        <v>595</v>
      </c>
      <c r="E5170" s="2">
        <v>16</v>
      </c>
      <c r="F5170">
        <v>6</v>
      </c>
      <c r="G5170">
        <v>30</v>
      </c>
    </row>
    <row r="5171" spans="1:7">
      <c r="A5171" s="1" t="s">
        <v>191</v>
      </c>
      <c r="B5171" s="1" t="s">
        <v>291</v>
      </c>
      <c r="C5171">
        <f t="shared" ca="1" si="80"/>
        <v>0.92375499999999999</v>
      </c>
      <c r="D5171" s="1">
        <v>595</v>
      </c>
      <c r="E5171" s="2">
        <v>17</v>
      </c>
      <c r="F5171">
        <v>6</v>
      </c>
      <c r="G5171">
        <v>30</v>
      </c>
    </row>
    <row r="5172" spans="1:7">
      <c r="A5172" s="1" t="s">
        <v>191</v>
      </c>
      <c r="B5172" s="1" t="s">
        <v>292</v>
      </c>
      <c r="C5172">
        <f t="shared" ca="1" si="80"/>
        <v>0.98204999999999998</v>
      </c>
      <c r="D5172" s="1">
        <v>595</v>
      </c>
      <c r="E5172" s="2">
        <v>18</v>
      </c>
      <c r="F5172">
        <v>6</v>
      </c>
      <c r="G5172">
        <v>30</v>
      </c>
    </row>
    <row r="5173" spans="1:7">
      <c r="A5173" s="1" t="s">
        <v>191</v>
      </c>
      <c r="B5173" s="1" t="s">
        <v>293</v>
      </c>
      <c r="C5173">
        <f t="shared" ca="1" si="80"/>
        <v>0.92371499999999995</v>
      </c>
      <c r="D5173" s="1">
        <v>595</v>
      </c>
      <c r="E5173" s="2">
        <v>19</v>
      </c>
      <c r="F5173">
        <v>6</v>
      </c>
      <c r="G5173">
        <v>30</v>
      </c>
    </row>
    <row r="5174" spans="1:7">
      <c r="A5174" s="1" t="s">
        <v>191</v>
      </c>
      <c r="B5174" s="1" t="s">
        <v>294</v>
      </c>
      <c r="C5174">
        <f t="shared" ca="1" si="80"/>
        <v>0.89524400000000004</v>
      </c>
      <c r="D5174" s="1">
        <v>595</v>
      </c>
      <c r="E5174" s="2">
        <v>20</v>
      </c>
      <c r="F5174">
        <v>6</v>
      </c>
      <c r="G5174">
        <v>30</v>
      </c>
    </row>
    <row r="5175" spans="1:7">
      <c r="A5175" s="1" t="s">
        <v>191</v>
      </c>
      <c r="B5175" s="1" t="s">
        <v>295</v>
      </c>
      <c r="C5175">
        <f t="shared" ca="1" si="80"/>
        <v>0.92934899999999998</v>
      </c>
      <c r="D5175" s="1">
        <v>595</v>
      </c>
      <c r="E5175" s="2">
        <v>21</v>
      </c>
      <c r="F5175">
        <v>6</v>
      </c>
      <c r="G5175">
        <v>30</v>
      </c>
    </row>
    <row r="5176" spans="1:7">
      <c r="A5176" s="1" t="s">
        <v>191</v>
      </c>
      <c r="B5176" s="1" t="s">
        <v>296</v>
      </c>
      <c r="C5176">
        <f t="shared" ca="1" si="80"/>
        <v>0.81541399999999997</v>
      </c>
      <c r="D5176" s="1">
        <v>595</v>
      </c>
      <c r="E5176" s="2">
        <v>22</v>
      </c>
      <c r="F5176">
        <v>6</v>
      </c>
      <c r="G5176">
        <v>30</v>
      </c>
    </row>
    <row r="5177" spans="1:7">
      <c r="A5177" s="1" t="s">
        <v>191</v>
      </c>
      <c r="B5177" s="1" t="s">
        <v>297</v>
      </c>
      <c r="C5177">
        <f t="shared" ca="1" si="80"/>
        <v>0.91478300000000001</v>
      </c>
      <c r="D5177" s="1">
        <v>595</v>
      </c>
      <c r="E5177" s="2">
        <v>23</v>
      </c>
      <c r="F5177">
        <v>6</v>
      </c>
      <c r="G5177">
        <v>30</v>
      </c>
    </row>
    <row r="5178" spans="1:7">
      <c r="A5178" s="1" t="s">
        <v>191</v>
      </c>
      <c r="B5178" s="1" t="s">
        <v>298</v>
      </c>
      <c r="C5178">
        <f t="shared" ca="1" si="80"/>
        <v>0.93375600000000003</v>
      </c>
      <c r="D5178" s="1">
        <v>595</v>
      </c>
      <c r="E5178" s="2">
        <v>24</v>
      </c>
      <c r="F5178">
        <v>6</v>
      </c>
      <c r="G5178">
        <v>30</v>
      </c>
    </row>
    <row r="5179" spans="1:7">
      <c r="A5179" s="1" t="s">
        <v>191</v>
      </c>
      <c r="B5179" s="1" t="s">
        <v>299</v>
      </c>
      <c r="C5179">
        <f t="shared" ca="1" si="80"/>
        <v>0.90568199999999999</v>
      </c>
      <c r="D5179" s="1">
        <v>595</v>
      </c>
      <c r="E5179" s="2">
        <v>25</v>
      </c>
      <c r="F5179">
        <v>6</v>
      </c>
      <c r="G5179">
        <v>30</v>
      </c>
    </row>
    <row r="5180" spans="1:7">
      <c r="A5180" s="1" t="s">
        <v>191</v>
      </c>
      <c r="B5180" s="1" t="s">
        <v>300</v>
      </c>
      <c r="C5180">
        <f t="shared" ca="1" si="80"/>
        <v>0.93572</v>
      </c>
      <c r="D5180" s="1">
        <v>595</v>
      </c>
      <c r="E5180" s="2">
        <v>26</v>
      </c>
      <c r="F5180">
        <v>6</v>
      </c>
      <c r="G5180">
        <v>30</v>
      </c>
    </row>
    <row r="5181" spans="1:7">
      <c r="A5181" s="1" t="s">
        <v>191</v>
      </c>
      <c r="B5181" s="1" t="s">
        <v>301</v>
      </c>
      <c r="C5181">
        <f t="shared" ca="1" si="80"/>
        <v>0.80430500000000005</v>
      </c>
      <c r="D5181" s="1">
        <v>595</v>
      </c>
      <c r="E5181" s="2">
        <v>27</v>
      </c>
      <c r="F5181">
        <v>6</v>
      </c>
      <c r="G5181">
        <v>30</v>
      </c>
    </row>
    <row r="5182" spans="1:7">
      <c r="A5182" s="1" t="s">
        <v>192</v>
      </c>
      <c r="B5182" s="1" t="s">
        <v>274</v>
      </c>
      <c r="C5182">
        <f t="shared" ca="1" si="80"/>
        <v>0.89289399999999997</v>
      </c>
      <c r="D5182" s="1">
        <v>974</v>
      </c>
      <c r="E5182" s="2">
        <v>0</v>
      </c>
      <c r="F5182">
        <v>6</v>
      </c>
      <c r="G5182">
        <v>30</v>
      </c>
    </row>
    <row r="5183" spans="1:7">
      <c r="A5183" s="1" t="s">
        <v>192</v>
      </c>
      <c r="B5183" s="1" t="s">
        <v>275</v>
      </c>
      <c r="C5183">
        <f t="shared" ca="1" si="80"/>
        <v>0.81002799999999997</v>
      </c>
      <c r="D5183" s="1">
        <v>974</v>
      </c>
      <c r="E5183" s="2">
        <v>1</v>
      </c>
      <c r="F5183">
        <v>6</v>
      </c>
      <c r="G5183">
        <v>30</v>
      </c>
    </row>
    <row r="5184" spans="1:7">
      <c r="A5184" s="1" t="s">
        <v>192</v>
      </c>
      <c r="B5184" s="1" t="s">
        <v>276</v>
      </c>
      <c r="C5184">
        <v>1</v>
      </c>
      <c r="D5184" s="1">
        <v>974</v>
      </c>
      <c r="E5184" s="2"/>
      <c r="F5184">
        <v>6</v>
      </c>
      <c r="G5184">
        <v>30</v>
      </c>
    </row>
    <row r="5185" spans="1:7">
      <c r="A5185" s="1" t="s">
        <v>192</v>
      </c>
      <c r="B5185" s="1" t="s">
        <v>277</v>
      </c>
      <c r="C5185">
        <f t="shared" ca="1" si="80"/>
        <v>0.910991</v>
      </c>
      <c r="D5185" s="1">
        <v>974</v>
      </c>
      <c r="E5185" s="2">
        <v>3</v>
      </c>
      <c r="F5185">
        <v>6</v>
      </c>
      <c r="G5185">
        <v>30</v>
      </c>
    </row>
    <row r="5186" spans="1:7">
      <c r="A5186" s="1" t="s">
        <v>192</v>
      </c>
      <c r="B5186" s="1" t="s">
        <v>278</v>
      </c>
      <c r="C5186">
        <f t="shared" ca="1" si="80"/>
        <v>0.92700099999999996</v>
      </c>
      <c r="D5186" s="1">
        <v>974</v>
      </c>
      <c r="E5186" s="2">
        <v>4</v>
      </c>
      <c r="F5186">
        <v>6</v>
      </c>
      <c r="G5186">
        <v>30</v>
      </c>
    </row>
    <row r="5187" spans="1:7">
      <c r="A5187" s="1" t="s">
        <v>192</v>
      </c>
      <c r="B5187" s="1" t="s">
        <v>279</v>
      </c>
      <c r="C5187">
        <f t="shared" ref="C5187:C5250" ca="1" si="81">RANDBETWEEN(800000,1000000)/1000000</f>
        <v>0.96872100000000005</v>
      </c>
      <c r="D5187" s="1">
        <v>974</v>
      </c>
      <c r="E5187" s="2">
        <v>5</v>
      </c>
      <c r="F5187">
        <v>6</v>
      </c>
      <c r="G5187">
        <v>30</v>
      </c>
    </row>
    <row r="5188" spans="1:7">
      <c r="A5188" s="1" t="s">
        <v>192</v>
      </c>
      <c r="B5188" s="1" t="s">
        <v>280</v>
      </c>
      <c r="C5188">
        <f t="shared" ca="1" si="81"/>
        <v>0.95616299999999999</v>
      </c>
      <c r="D5188" s="1">
        <v>974</v>
      </c>
      <c r="E5188" s="2">
        <v>6</v>
      </c>
      <c r="F5188">
        <v>6</v>
      </c>
      <c r="G5188">
        <v>30</v>
      </c>
    </row>
    <row r="5189" spans="1:7">
      <c r="A5189" s="1" t="s">
        <v>192</v>
      </c>
      <c r="B5189" s="1" t="s">
        <v>281</v>
      </c>
      <c r="C5189">
        <f t="shared" ca="1" si="81"/>
        <v>0.91368300000000002</v>
      </c>
      <c r="D5189" s="1">
        <v>974</v>
      </c>
      <c r="E5189" s="2">
        <v>7</v>
      </c>
      <c r="F5189">
        <v>6</v>
      </c>
      <c r="G5189">
        <v>30</v>
      </c>
    </row>
    <row r="5190" spans="1:7">
      <c r="A5190" s="1" t="s">
        <v>192</v>
      </c>
      <c r="B5190" s="1" t="s">
        <v>282</v>
      </c>
      <c r="C5190">
        <f t="shared" ca="1" si="81"/>
        <v>0.89912499999999995</v>
      </c>
      <c r="D5190" s="1">
        <v>974</v>
      </c>
      <c r="E5190" s="2">
        <v>8</v>
      </c>
      <c r="F5190">
        <v>6</v>
      </c>
      <c r="G5190">
        <v>30</v>
      </c>
    </row>
    <row r="5191" spans="1:7">
      <c r="A5191" s="1" t="s">
        <v>192</v>
      </c>
      <c r="B5191" s="1" t="s">
        <v>283</v>
      </c>
      <c r="C5191">
        <f t="shared" ca="1" si="81"/>
        <v>0.80485300000000004</v>
      </c>
      <c r="D5191" s="1">
        <v>974</v>
      </c>
      <c r="E5191" s="2">
        <v>9</v>
      </c>
      <c r="F5191">
        <v>6</v>
      </c>
      <c r="G5191">
        <v>30</v>
      </c>
    </row>
    <row r="5192" spans="1:7">
      <c r="A5192" s="1" t="s">
        <v>192</v>
      </c>
      <c r="B5192" s="1" t="s">
        <v>284</v>
      </c>
      <c r="C5192">
        <f t="shared" ca="1" si="81"/>
        <v>0.86958800000000003</v>
      </c>
      <c r="D5192" s="1">
        <v>974</v>
      </c>
      <c r="E5192" s="2">
        <v>10</v>
      </c>
      <c r="F5192">
        <v>6</v>
      </c>
      <c r="G5192">
        <v>30</v>
      </c>
    </row>
    <row r="5193" spans="1:7">
      <c r="A5193" s="1" t="s">
        <v>192</v>
      </c>
      <c r="B5193" s="1" t="s">
        <v>285</v>
      </c>
      <c r="C5193">
        <f t="shared" ca="1" si="81"/>
        <v>0.98302400000000001</v>
      </c>
      <c r="D5193" s="1">
        <v>974</v>
      </c>
      <c r="E5193" s="2">
        <v>11</v>
      </c>
      <c r="F5193">
        <v>6</v>
      </c>
      <c r="G5193">
        <v>30</v>
      </c>
    </row>
    <row r="5194" spans="1:7">
      <c r="A5194" s="1" t="s">
        <v>192</v>
      </c>
      <c r="B5194" s="1" t="s">
        <v>286</v>
      </c>
      <c r="C5194">
        <f t="shared" ca="1" si="81"/>
        <v>0.98435799999999996</v>
      </c>
      <c r="D5194" s="1">
        <v>974</v>
      </c>
      <c r="E5194" s="2">
        <v>12</v>
      </c>
      <c r="F5194">
        <v>6</v>
      </c>
      <c r="G5194">
        <v>30</v>
      </c>
    </row>
    <row r="5195" spans="1:7">
      <c r="A5195" s="1" t="s">
        <v>192</v>
      </c>
      <c r="B5195" s="1" t="s">
        <v>287</v>
      </c>
      <c r="C5195">
        <f t="shared" ca="1" si="81"/>
        <v>0.88696900000000001</v>
      </c>
      <c r="D5195" s="1">
        <v>974</v>
      </c>
      <c r="E5195" s="2">
        <v>13</v>
      </c>
      <c r="F5195">
        <v>6</v>
      </c>
      <c r="G5195">
        <v>30</v>
      </c>
    </row>
    <row r="5196" spans="1:7">
      <c r="A5196" s="1" t="s">
        <v>192</v>
      </c>
      <c r="B5196" s="1" t="s">
        <v>288</v>
      </c>
      <c r="C5196">
        <f t="shared" ca="1" si="81"/>
        <v>0.85368900000000003</v>
      </c>
      <c r="D5196" s="1">
        <v>974</v>
      </c>
      <c r="E5196" s="2">
        <v>14</v>
      </c>
      <c r="F5196">
        <v>6</v>
      </c>
      <c r="G5196">
        <v>30</v>
      </c>
    </row>
    <row r="5197" spans="1:7">
      <c r="A5197" s="1" t="s">
        <v>192</v>
      </c>
      <c r="B5197" s="1" t="s">
        <v>289</v>
      </c>
      <c r="C5197">
        <f t="shared" ca="1" si="81"/>
        <v>0.889621</v>
      </c>
      <c r="D5197" s="1">
        <v>974</v>
      </c>
      <c r="E5197" s="2">
        <v>15</v>
      </c>
      <c r="F5197">
        <v>6</v>
      </c>
      <c r="G5197">
        <v>30</v>
      </c>
    </row>
    <row r="5198" spans="1:7">
      <c r="A5198" s="1" t="s">
        <v>192</v>
      </c>
      <c r="B5198" s="1" t="s">
        <v>290</v>
      </c>
      <c r="C5198">
        <f t="shared" ca="1" si="81"/>
        <v>0.81531699999999996</v>
      </c>
      <c r="D5198" s="1">
        <v>974</v>
      </c>
      <c r="E5198" s="2">
        <v>16</v>
      </c>
      <c r="F5198">
        <v>6</v>
      </c>
      <c r="G5198">
        <v>30</v>
      </c>
    </row>
    <row r="5199" spans="1:7">
      <c r="A5199" s="1" t="s">
        <v>192</v>
      </c>
      <c r="B5199" s="1" t="s">
        <v>291</v>
      </c>
      <c r="C5199">
        <f t="shared" ca="1" si="81"/>
        <v>0.97300500000000001</v>
      </c>
      <c r="D5199" s="1">
        <v>974</v>
      </c>
      <c r="E5199" s="2">
        <v>17</v>
      </c>
      <c r="F5199">
        <v>6</v>
      </c>
      <c r="G5199">
        <v>30</v>
      </c>
    </row>
    <row r="5200" spans="1:7">
      <c r="A5200" s="1" t="s">
        <v>192</v>
      </c>
      <c r="B5200" s="1" t="s">
        <v>292</v>
      </c>
      <c r="C5200">
        <f t="shared" ca="1" si="81"/>
        <v>0.91280300000000003</v>
      </c>
      <c r="D5200" s="1">
        <v>974</v>
      </c>
      <c r="E5200" s="2">
        <v>18</v>
      </c>
      <c r="F5200">
        <v>6</v>
      </c>
      <c r="G5200">
        <v>30</v>
      </c>
    </row>
    <row r="5201" spans="1:7">
      <c r="A5201" s="1" t="s">
        <v>192</v>
      </c>
      <c r="B5201" s="1" t="s">
        <v>293</v>
      </c>
      <c r="C5201">
        <f t="shared" ca="1" si="81"/>
        <v>0.938357</v>
      </c>
      <c r="D5201" s="1">
        <v>974</v>
      </c>
      <c r="E5201" s="2">
        <v>19</v>
      </c>
      <c r="F5201">
        <v>6</v>
      </c>
      <c r="G5201">
        <v>30</v>
      </c>
    </row>
    <row r="5202" spans="1:7">
      <c r="A5202" s="1" t="s">
        <v>192</v>
      </c>
      <c r="B5202" s="1" t="s">
        <v>294</v>
      </c>
      <c r="C5202">
        <f t="shared" ca="1" si="81"/>
        <v>0.82073399999999996</v>
      </c>
      <c r="D5202" s="1">
        <v>974</v>
      </c>
      <c r="E5202" s="2">
        <v>20</v>
      </c>
      <c r="F5202">
        <v>6</v>
      </c>
      <c r="G5202">
        <v>30</v>
      </c>
    </row>
    <row r="5203" spans="1:7">
      <c r="A5203" s="1" t="s">
        <v>192</v>
      </c>
      <c r="B5203" s="1" t="s">
        <v>295</v>
      </c>
      <c r="C5203">
        <f t="shared" ca="1" si="81"/>
        <v>0.98057899999999998</v>
      </c>
      <c r="D5203" s="1">
        <v>974</v>
      </c>
      <c r="E5203" s="2">
        <v>21</v>
      </c>
      <c r="F5203">
        <v>6</v>
      </c>
      <c r="G5203">
        <v>30</v>
      </c>
    </row>
    <row r="5204" spans="1:7">
      <c r="A5204" s="1" t="s">
        <v>192</v>
      </c>
      <c r="B5204" s="1" t="s">
        <v>296</v>
      </c>
      <c r="C5204">
        <f t="shared" ca="1" si="81"/>
        <v>0.86009999999999998</v>
      </c>
      <c r="D5204" s="1">
        <v>974</v>
      </c>
      <c r="E5204" s="2">
        <v>22</v>
      </c>
      <c r="F5204">
        <v>6</v>
      </c>
      <c r="G5204">
        <v>30</v>
      </c>
    </row>
    <row r="5205" spans="1:7">
      <c r="A5205" s="1" t="s">
        <v>192</v>
      </c>
      <c r="B5205" s="1" t="s">
        <v>297</v>
      </c>
      <c r="C5205">
        <f t="shared" ca="1" si="81"/>
        <v>0.816917</v>
      </c>
      <c r="D5205" s="1">
        <v>974</v>
      </c>
      <c r="E5205" s="2">
        <v>23</v>
      </c>
      <c r="F5205">
        <v>6</v>
      </c>
      <c r="G5205">
        <v>30</v>
      </c>
    </row>
    <row r="5206" spans="1:7">
      <c r="A5206" s="1" t="s">
        <v>192</v>
      </c>
      <c r="B5206" s="1" t="s">
        <v>298</v>
      </c>
      <c r="C5206">
        <f t="shared" ca="1" si="81"/>
        <v>0.81534300000000004</v>
      </c>
      <c r="D5206" s="1">
        <v>974</v>
      </c>
      <c r="E5206" s="2">
        <v>24</v>
      </c>
      <c r="F5206">
        <v>6</v>
      </c>
      <c r="G5206">
        <v>30</v>
      </c>
    </row>
    <row r="5207" spans="1:7">
      <c r="A5207" s="1" t="s">
        <v>192</v>
      </c>
      <c r="B5207" s="1" t="s">
        <v>299</v>
      </c>
      <c r="C5207">
        <f t="shared" ca="1" si="81"/>
        <v>0.99617999999999995</v>
      </c>
      <c r="D5207" s="1">
        <v>974</v>
      </c>
      <c r="E5207" s="2">
        <v>25</v>
      </c>
      <c r="F5207">
        <v>6</v>
      </c>
      <c r="G5207">
        <v>30</v>
      </c>
    </row>
    <row r="5208" spans="1:7">
      <c r="A5208" s="1" t="s">
        <v>192</v>
      </c>
      <c r="B5208" s="1" t="s">
        <v>300</v>
      </c>
      <c r="C5208">
        <f t="shared" ca="1" si="81"/>
        <v>0.96595699999999995</v>
      </c>
      <c r="D5208" s="1">
        <v>974</v>
      </c>
      <c r="E5208" s="2">
        <v>26</v>
      </c>
      <c r="F5208">
        <v>6</v>
      </c>
      <c r="G5208">
        <v>30</v>
      </c>
    </row>
    <row r="5209" spans="1:7">
      <c r="A5209" s="1" t="s">
        <v>192</v>
      </c>
      <c r="B5209" s="1" t="s">
        <v>301</v>
      </c>
      <c r="C5209">
        <f t="shared" ca="1" si="81"/>
        <v>0.94627799999999995</v>
      </c>
      <c r="D5209" s="1">
        <v>974</v>
      </c>
      <c r="E5209" s="2">
        <v>27</v>
      </c>
      <c r="F5209">
        <v>6</v>
      </c>
      <c r="G5209">
        <v>30</v>
      </c>
    </row>
    <row r="5210" spans="1:7">
      <c r="A5210" s="1" t="s">
        <v>193</v>
      </c>
      <c r="B5210" s="1" t="s">
        <v>274</v>
      </c>
      <c r="C5210">
        <f t="shared" ca="1" si="81"/>
        <v>0.96018899999999996</v>
      </c>
      <c r="D5210" s="1">
        <v>882</v>
      </c>
      <c r="E5210" s="2">
        <v>0</v>
      </c>
      <c r="F5210">
        <v>6</v>
      </c>
      <c r="G5210">
        <v>30</v>
      </c>
    </row>
    <row r="5211" spans="1:7">
      <c r="A5211" s="1" t="s">
        <v>193</v>
      </c>
      <c r="B5211" s="1" t="s">
        <v>275</v>
      </c>
      <c r="C5211">
        <f t="shared" ca="1" si="81"/>
        <v>0.87985400000000002</v>
      </c>
      <c r="D5211" s="1">
        <v>882</v>
      </c>
      <c r="E5211" s="2">
        <v>1</v>
      </c>
      <c r="F5211">
        <v>6</v>
      </c>
      <c r="G5211">
        <v>30</v>
      </c>
    </row>
    <row r="5212" spans="1:7">
      <c r="A5212" s="1" t="s">
        <v>193</v>
      </c>
      <c r="B5212" s="1" t="s">
        <v>276</v>
      </c>
      <c r="C5212">
        <v>1</v>
      </c>
      <c r="D5212" s="1">
        <v>882</v>
      </c>
      <c r="E5212" s="2"/>
      <c r="F5212">
        <v>6</v>
      </c>
      <c r="G5212">
        <v>30</v>
      </c>
    </row>
    <row r="5213" spans="1:7">
      <c r="A5213" s="1" t="s">
        <v>193</v>
      </c>
      <c r="B5213" s="1" t="s">
        <v>277</v>
      </c>
      <c r="C5213">
        <f t="shared" ca="1" si="81"/>
        <v>0.87501099999999998</v>
      </c>
      <c r="D5213" s="1">
        <v>882</v>
      </c>
      <c r="E5213" s="2">
        <v>3</v>
      </c>
      <c r="F5213">
        <v>6</v>
      </c>
      <c r="G5213">
        <v>30</v>
      </c>
    </row>
    <row r="5214" spans="1:7">
      <c r="A5214" s="1" t="s">
        <v>193</v>
      </c>
      <c r="B5214" s="1" t="s">
        <v>278</v>
      </c>
      <c r="C5214">
        <f t="shared" ca="1" si="81"/>
        <v>0.97846</v>
      </c>
      <c r="D5214" s="1">
        <v>882</v>
      </c>
      <c r="E5214" s="2">
        <v>4</v>
      </c>
      <c r="F5214">
        <v>6</v>
      </c>
      <c r="G5214">
        <v>30</v>
      </c>
    </row>
    <row r="5215" spans="1:7">
      <c r="A5215" s="1" t="s">
        <v>193</v>
      </c>
      <c r="B5215" s="1" t="s">
        <v>279</v>
      </c>
      <c r="C5215">
        <f t="shared" ca="1" si="81"/>
        <v>0.90407400000000004</v>
      </c>
      <c r="D5215" s="1">
        <v>882</v>
      </c>
      <c r="E5215" s="2">
        <v>5</v>
      </c>
      <c r="F5215">
        <v>6</v>
      </c>
      <c r="G5215">
        <v>30</v>
      </c>
    </row>
    <row r="5216" spans="1:7">
      <c r="A5216" s="1" t="s">
        <v>193</v>
      </c>
      <c r="B5216" s="1" t="s">
        <v>280</v>
      </c>
      <c r="C5216">
        <f t="shared" ca="1" si="81"/>
        <v>0.88888199999999995</v>
      </c>
      <c r="D5216" s="1">
        <v>882</v>
      </c>
      <c r="E5216" s="2">
        <v>6</v>
      </c>
      <c r="F5216">
        <v>6</v>
      </c>
      <c r="G5216">
        <v>30</v>
      </c>
    </row>
    <row r="5217" spans="1:7">
      <c r="A5217" s="1" t="s">
        <v>193</v>
      </c>
      <c r="B5217" s="1" t="s">
        <v>281</v>
      </c>
      <c r="C5217">
        <f t="shared" ca="1" si="81"/>
        <v>0.98598300000000005</v>
      </c>
      <c r="D5217" s="1">
        <v>882</v>
      </c>
      <c r="E5217" s="2">
        <v>7</v>
      </c>
      <c r="F5217">
        <v>6</v>
      </c>
      <c r="G5217">
        <v>30</v>
      </c>
    </row>
    <row r="5218" spans="1:7">
      <c r="A5218" s="1" t="s">
        <v>193</v>
      </c>
      <c r="B5218" s="1" t="s">
        <v>282</v>
      </c>
      <c r="C5218">
        <f t="shared" ca="1" si="81"/>
        <v>0.85914599999999997</v>
      </c>
      <c r="D5218" s="1">
        <v>882</v>
      </c>
      <c r="E5218" s="2">
        <v>8</v>
      </c>
      <c r="F5218">
        <v>6</v>
      </c>
      <c r="G5218">
        <v>30</v>
      </c>
    </row>
    <row r="5219" spans="1:7">
      <c r="A5219" s="1" t="s">
        <v>193</v>
      </c>
      <c r="B5219" s="1" t="s">
        <v>283</v>
      </c>
      <c r="C5219">
        <f t="shared" ca="1" si="81"/>
        <v>0.81124600000000002</v>
      </c>
      <c r="D5219" s="1">
        <v>882</v>
      </c>
      <c r="E5219" s="2">
        <v>9</v>
      </c>
      <c r="F5219">
        <v>6</v>
      </c>
      <c r="G5219">
        <v>30</v>
      </c>
    </row>
    <row r="5220" spans="1:7">
      <c r="A5220" s="1" t="s">
        <v>193</v>
      </c>
      <c r="B5220" s="1" t="s">
        <v>284</v>
      </c>
      <c r="C5220">
        <f t="shared" ca="1" si="81"/>
        <v>0.83639699999999995</v>
      </c>
      <c r="D5220" s="1">
        <v>882</v>
      </c>
      <c r="E5220" s="2">
        <v>10</v>
      </c>
      <c r="F5220">
        <v>6</v>
      </c>
      <c r="G5220">
        <v>30</v>
      </c>
    </row>
    <row r="5221" spans="1:7">
      <c r="A5221" s="1" t="s">
        <v>193</v>
      </c>
      <c r="B5221" s="1" t="s">
        <v>285</v>
      </c>
      <c r="C5221">
        <f t="shared" ca="1" si="81"/>
        <v>0.94681300000000002</v>
      </c>
      <c r="D5221" s="1">
        <v>882</v>
      </c>
      <c r="E5221" s="2">
        <v>11</v>
      </c>
      <c r="F5221">
        <v>6</v>
      </c>
      <c r="G5221">
        <v>30</v>
      </c>
    </row>
    <row r="5222" spans="1:7">
      <c r="A5222" s="1" t="s">
        <v>193</v>
      </c>
      <c r="B5222" s="1" t="s">
        <v>286</v>
      </c>
      <c r="C5222">
        <f t="shared" ca="1" si="81"/>
        <v>0.84606300000000001</v>
      </c>
      <c r="D5222" s="1">
        <v>882</v>
      </c>
      <c r="E5222" s="2">
        <v>12</v>
      </c>
      <c r="F5222">
        <v>6</v>
      </c>
      <c r="G5222">
        <v>30</v>
      </c>
    </row>
    <row r="5223" spans="1:7">
      <c r="A5223" s="1" t="s">
        <v>193</v>
      </c>
      <c r="B5223" s="1" t="s">
        <v>287</v>
      </c>
      <c r="C5223">
        <f t="shared" ca="1" si="81"/>
        <v>0.84009199999999995</v>
      </c>
      <c r="D5223" s="1">
        <v>882</v>
      </c>
      <c r="E5223" s="2">
        <v>13</v>
      </c>
      <c r="F5223">
        <v>6</v>
      </c>
      <c r="G5223">
        <v>30</v>
      </c>
    </row>
    <row r="5224" spans="1:7">
      <c r="A5224" s="1" t="s">
        <v>193</v>
      </c>
      <c r="B5224" s="1" t="s">
        <v>288</v>
      </c>
      <c r="C5224">
        <f t="shared" ca="1" si="81"/>
        <v>0.81889500000000004</v>
      </c>
      <c r="D5224" s="1">
        <v>882</v>
      </c>
      <c r="E5224" s="2">
        <v>14</v>
      </c>
      <c r="F5224">
        <v>6</v>
      </c>
      <c r="G5224">
        <v>30</v>
      </c>
    </row>
    <row r="5225" spans="1:7">
      <c r="A5225" s="1" t="s">
        <v>193</v>
      </c>
      <c r="B5225" s="1" t="s">
        <v>289</v>
      </c>
      <c r="C5225">
        <f t="shared" ca="1" si="81"/>
        <v>0.97947300000000004</v>
      </c>
      <c r="D5225" s="1">
        <v>882</v>
      </c>
      <c r="E5225" s="2">
        <v>15</v>
      </c>
      <c r="F5225">
        <v>6</v>
      </c>
      <c r="G5225">
        <v>30</v>
      </c>
    </row>
    <row r="5226" spans="1:7">
      <c r="A5226" s="1" t="s">
        <v>193</v>
      </c>
      <c r="B5226" s="1" t="s">
        <v>290</v>
      </c>
      <c r="C5226">
        <f t="shared" ca="1" si="81"/>
        <v>0.92505499999999996</v>
      </c>
      <c r="D5226" s="1">
        <v>882</v>
      </c>
      <c r="E5226" s="2">
        <v>16</v>
      </c>
      <c r="F5226">
        <v>6</v>
      </c>
      <c r="G5226">
        <v>30</v>
      </c>
    </row>
    <row r="5227" spans="1:7">
      <c r="A5227" s="1" t="s">
        <v>193</v>
      </c>
      <c r="B5227" s="1" t="s">
        <v>291</v>
      </c>
      <c r="C5227">
        <f t="shared" ca="1" si="81"/>
        <v>0.97162700000000002</v>
      </c>
      <c r="D5227" s="1">
        <v>882</v>
      </c>
      <c r="E5227" s="2">
        <v>17</v>
      </c>
      <c r="F5227">
        <v>6</v>
      </c>
      <c r="G5227">
        <v>30</v>
      </c>
    </row>
    <row r="5228" spans="1:7">
      <c r="A5228" s="1" t="s">
        <v>193</v>
      </c>
      <c r="B5228" s="1" t="s">
        <v>292</v>
      </c>
      <c r="C5228">
        <f t="shared" ca="1" si="81"/>
        <v>0.960202</v>
      </c>
      <c r="D5228" s="1">
        <v>882</v>
      </c>
      <c r="E5228" s="2">
        <v>18</v>
      </c>
      <c r="F5228">
        <v>6</v>
      </c>
      <c r="G5228">
        <v>30</v>
      </c>
    </row>
    <row r="5229" spans="1:7">
      <c r="A5229" s="1" t="s">
        <v>193</v>
      </c>
      <c r="B5229" s="1" t="s">
        <v>293</v>
      </c>
      <c r="C5229">
        <f t="shared" ca="1" si="81"/>
        <v>0.81889299999999998</v>
      </c>
      <c r="D5229" s="1">
        <v>882</v>
      </c>
      <c r="E5229" s="2">
        <v>19</v>
      </c>
      <c r="F5229">
        <v>6</v>
      </c>
      <c r="G5229">
        <v>30</v>
      </c>
    </row>
    <row r="5230" spans="1:7">
      <c r="A5230" s="1" t="s">
        <v>193</v>
      </c>
      <c r="B5230" s="1" t="s">
        <v>294</v>
      </c>
      <c r="C5230">
        <f t="shared" ca="1" si="81"/>
        <v>0.99944299999999997</v>
      </c>
      <c r="D5230" s="1">
        <v>882</v>
      </c>
      <c r="E5230" s="2">
        <v>20</v>
      </c>
      <c r="F5230">
        <v>6</v>
      </c>
      <c r="G5230">
        <v>30</v>
      </c>
    </row>
    <row r="5231" spans="1:7">
      <c r="A5231" s="1" t="s">
        <v>193</v>
      </c>
      <c r="B5231" s="1" t="s">
        <v>295</v>
      </c>
      <c r="C5231">
        <f t="shared" ca="1" si="81"/>
        <v>0.86396899999999999</v>
      </c>
      <c r="D5231" s="1">
        <v>882</v>
      </c>
      <c r="E5231" s="2">
        <v>21</v>
      </c>
      <c r="F5231">
        <v>6</v>
      </c>
      <c r="G5231">
        <v>30</v>
      </c>
    </row>
    <row r="5232" spans="1:7">
      <c r="A5232" s="1" t="s">
        <v>193</v>
      </c>
      <c r="B5232" s="1" t="s">
        <v>296</v>
      </c>
      <c r="C5232">
        <f t="shared" ca="1" si="81"/>
        <v>0.82532799999999995</v>
      </c>
      <c r="D5232" s="1">
        <v>882</v>
      </c>
      <c r="E5232" s="2">
        <v>22</v>
      </c>
      <c r="F5232">
        <v>6</v>
      </c>
      <c r="G5232">
        <v>30</v>
      </c>
    </row>
    <row r="5233" spans="1:7">
      <c r="A5233" s="1" t="s">
        <v>193</v>
      </c>
      <c r="B5233" s="1" t="s">
        <v>297</v>
      </c>
      <c r="C5233">
        <f t="shared" ca="1" si="81"/>
        <v>0.97409699999999999</v>
      </c>
      <c r="D5233" s="1">
        <v>882</v>
      </c>
      <c r="E5233" s="2">
        <v>23</v>
      </c>
      <c r="F5233">
        <v>6</v>
      </c>
      <c r="G5233">
        <v>30</v>
      </c>
    </row>
    <row r="5234" spans="1:7">
      <c r="A5234" s="1" t="s">
        <v>193</v>
      </c>
      <c r="B5234" s="1" t="s">
        <v>298</v>
      </c>
      <c r="C5234">
        <f t="shared" ca="1" si="81"/>
        <v>0.812581</v>
      </c>
      <c r="D5234" s="1">
        <v>882</v>
      </c>
      <c r="E5234" s="2">
        <v>24</v>
      </c>
      <c r="F5234">
        <v>6</v>
      </c>
      <c r="G5234">
        <v>30</v>
      </c>
    </row>
    <row r="5235" spans="1:7">
      <c r="A5235" s="1" t="s">
        <v>193</v>
      </c>
      <c r="B5235" s="1" t="s">
        <v>299</v>
      </c>
      <c r="C5235">
        <f t="shared" ca="1" si="81"/>
        <v>0.83681799999999995</v>
      </c>
      <c r="D5235" s="1">
        <v>882</v>
      </c>
      <c r="E5235" s="2">
        <v>25</v>
      </c>
      <c r="F5235">
        <v>6</v>
      </c>
      <c r="G5235">
        <v>30</v>
      </c>
    </row>
    <row r="5236" spans="1:7">
      <c r="A5236" s="1" t="s">
        <v>193</v>
      </c>
      <c r="B5236" s="1" t="s">
        <v>300</v>
      </c>
      <c r="C5236">
        <f t="shared" ca="1" si="81"/>
        <v>0.82303000000000004</v>
      </c>
      <c r="D5236" s="1">
        <v>882</v>
      </c>
      <c r="E5236" s="2">
        <v>26</v>
      </c>
      <c r="F5236">
        <v>6</v>
      </c>
      <c r="G5236">
        <v>30</v>
      </c>
    </row>
    <row r="5237" spans="1:7">
      <c r="A5237" s="1" t="s">
        <v>193</v>
      </c>
      <c r="B5237" s="1" t="s">
        <v>301</v>
      </c>
      <c r="C5237">
        <f t="shared" ca="1" si="81"/>
        <v>0.86899999999999999</v>
      </c>
      <c r="D5237" s="1">
        <v>882</v>
      </c>
      <c r="E5237" s="2">
        <v>27</v>
      </c>
      <c r="F5237">
        <v>6</v>
      </c>
      <c r="G5237">
        <v>30</v>
      </c>
    </row>
    <row r="5238" spans="1:7">
      <c r="A5238" s="1" t="s">
        <v>194</v>
      </c>
      <c r="B5238" s="1" t="s">
        <v>274</v>
      </c>
      <c r="C5238">
        <f t="shared" ca="1" si="81"/>
        <v>0.99429999999999996</v>
      </c>
      <c r="D5238" s="1">
        <v>881</v>
      </c>
      <c r="E5238" s="2">
        <v>0</v>
      </c>
      <c r="F5238">
        <v>6</v>
      </c>
      <c r="G5238">
        <v>30</v>
      </c>
    </row>
    <row r="5239" spans="1:7">
      <c r="A5239" s="1" t="s">
        <v>194</v>
      </c>
      <c r="B5239" s="1" t="s">
        <v>275</v>
      </c>
      <c r="C5239">
        <f t="shared" ca="1" si="81"/>
        <v>0.83813199999999999</v>
      </c>
      <c r="D5239" s="1">
        <v>881</v>
      </c>
      <c r="E5239" s="2">
        <v>1</v>
      </c>
      <c r="F5239">
        <v>6</v>
      </c>
      <c r="G5239">
        <v>30</v>
      </c>
    </row>
    <row r="5240" spans="1:7">
      <c r="A5240" s="1" t="s">
        <v>194</v>
      </c>
      <c r="B5240" s="1" t="s">
        <v>276</v>
      </c>
      <c r="C5240">
        <v>1</v>
      </c>
      <c r="D5240" s="1">
        <v>881</v>
      </c>
      <c r="E5240" s="2"/>
      <c r="F5240">
        <v>6</v>
      </c>
      <c r="G5240">
        <v>30</v>
      </c>
    </row>
    <row r="5241" spans="1:7">
      <c r="A5241" s="1" t="s">
        <v>194</v>
      </c>
      <c r="B5241" s="1" t="s">
        <v>277</v>
      </c>
      <c r="C5241">
        <f t="shared" ca="1" si="81"/>
        <v>0.97250099999999995</v>
      </c>
      <c r="D5241" s="1">
        <v>881</v>
      </c>
      <c r="E5241" s="2">
        <v>3</v>
      </c>
      <c r="F5241">
        <v>6</v>
      </c>
      <c r="G5241">
        <v>30</v>
      </c>
    </row>
    <row r="5242" spans="1:7">
      <c r="A5242" s="1" t="s">
        <v>194</v>
      </c>
      <c r="B5242" s="1" t="s">
        <v>278</v>
      </c>
      <c r="C5242">
        <f t="shared" ca="1" si="81"/>
        <v>0.81363600000000003</v>
      </c>
      <c r="D5242" s="1">
        <v>881</v>
      </c>
      <c r="E5242" s="2">
        <v>4</v>
      </c>
      <c r="F5242">
        <v>6</v>
      </c>
      <c r="G5242">
        <v>30</v>
      </c>
    </row>
    <row r="5243" spans="1:7">
      <c r="A5243" s="1" t="s">
        <v>194</v>
      </c>
      <c r="B5243" s="1" t="s">
        <v>279</v>
      </c>
      <c r="C5243">
        <f t="shared" ca="1" si="81"/>
        <v>0.87884600000000002</v>
      </c>
      <c r="D5243" s="1">
        <v>881</v>
      </c>
      <c r="E5243" s="2">
        <v>5</v>
      </c>
      <c r="F5243">
        <v>6</v>
      </c>
      <c r="G5243">
        <v>30</v>
      </c>
    </row>
    <row r="5244" spans="1:7">
      <c r="A5244" s="1" t="s">
        <v>194</v>
      </c>
      <c r="B5244" s="1" t="s">
        <v>280</v>
      </c>
      <c r="C5244">
        <f t="shared" ca="1" si="81"/>
        <v>0.91763799999999995</v>
      </c>
      <c r="D5244" s="1">
        <v>881</v>
      </c>
      <c r="E5244" s="2">
        <v>6</v>
      </c>
      <c r="F5244">
        <v>6</v>
      </c>
      <c r="G5244">
        <v>30</v>
      </c>
    </row>
    <row r="5245" spans="1:7">
      <c r="A5245" s="1" t="s">
        <v>194</v>
      </c>
      <c r="B5245" s="1" t="s">
        <v>281</v>
      </c>
      <c r="C5245">
        <f t="shared" ca="1" si="81"/>
        <v>0.87989099999999998</v>
      </c>
      <c r="D5245" s="1">
        <v>881</v>
      </c>
      <c r="E5245" s="2">
        <v>7</v>
      </c>
      <c r="F5245">
        <v>6</v>
      </c>
      <c r="G5245">
        <v>30</v>
      </c>
    </row>
    <row r="5246" spans="1:7">
      <c r="A5246" s="1" t="s">
        <v>194</v>
      </c>
      <c r="B5246" s="1" t="s">
        <v>282</v>
      </c>
      <c r="C5246">
        <f t="shared" ca="1" si="81"/>
        <v>0.95792600000000006</v>
      </c>
      <c r="D5246" s="1">
        <v>881</v>
      </c>
      <c r="E5246" s="2">
        <v>8</v>
      </c>
      <c r="F5246">
        <v>6</v>
      </c>
      <c r="G5246">
        <v>30</v>
      </c>
    </row>
    <row r="5247" spans="1:7">
      <c r="A5247" s="1" t="s">
        <v>194</v>
      </c>
      <c r="B5247" s="1" t="s">
        <v>283</v>
      </c>
      <c r="C5247">
        <f t="shared" ca="1" si="81"/>
        <v>0.92970900000000001</v>
      </c>
      <c r="D5247" s="1">
        <v>881</v>
      </c>
      <c r="E5247" s="2">
        <v>9</v>
      </c>
      <c r="F5247">
        <v>6</v>
      </c>
      <c r="G5247">
        <v>30</v>
      </c>
    </row>
    <row r="5248" spans="1:7">
      <c r="A5248" s="1" t="s">
        <v>194</v>
      </c>
      <c r="B5248" s="1" t="s">
        <v>284</v>
      </c>
      <c r="C5248">
        <f t="shared" ca="1" si="81"/>
        <v>0.91642199999999996</v>
      </c>
      <c r="D5248" s="1">
        <v>881</v>
      </c>
      <c r="E5248" s="2">
        <v>10</v>
      </c>
      <c r="F5248">
        <v>6</v>
      </c>
      <c r="G5248">
        <v>30</v>
      </c>
    </row>
    <row r="5249" spans="1:7">
      <c r="A5249" s="1" t="s">
        <v>194</v>
      </c>
      <c r="B5249" s="1" t="s">
        <v>285</v>
      </c>
      <c r="C5249">
        <f t="shared" ca="1" si="81"/>
        <v>0.96114100000000002</v>
      </c>
      <c r="D5249" s="1">
        <v>881</v>
      </c>
      <c r="E5249" s="2">
        <v>11</v>
      </c>
      <c r="F5249">
        <v>6</v>
      </c>
      <c r="G5249">
        <v>30</v>
      </c>
    </row>
    <row r="5250" spans="1:7">
      <c r="A5250" s="1" t="s">
        <v>194</v>
      </c>
      <c r="B5250" s="1" t="s">
        <v>286</v>
      </c>
      <c r="C5250">
        <f t="shared" ca="1" si="81"/>
        <v>0.97455800000000004</v>
      </c>
      <c r="D5250" s="1">
        <v>881</v>
      </c>
      <c r="E5250" s="2">
        <v>12</v>
      </c>
      <c r="F5250">
        <v>6</v>
      </c>
      <c r="G5250">
        <v>30</v>
      </c>
    </row>
    <row r="5251" spans="1:7">
      <c r="A5251" s="1" t="s">
        <v>194</v>
      </c>
      <c r="B5251" s="1" t="s">
        <v>287</v>
      </c>
      <c r="C5251">
        <f t="shared" ref="C5251:C5314" ca="1" si="82">RANDBETWEEN(800000,1000000)/1000000</f>
        <v>0.84191099999999996</v>
      </c>
      <c r="D5251" s="1">
        <v>881</v>
      </c>
      <c r="E5251" s="2">
        <v>13</v>
      </c>
      <c r="F5251">
        <v>6</v>
      </c>
      <c r="G5251">
        <v>30</v>
      </c>
    </row>
    <row r="5252" spans="1:7">
      <c r="A5252" s="1" t="s">
        <v>194</v>
      </c>
      <c r="B5252" s="1" t="s">
        <v>288</v>
      </c>
      <c r="C5252">
        <f t="shared" ca="1" si="82"/>
        <v>0.824241</v>
      </c>
      <c r="D5252" s="1">
        <v>881</v>
      </c>
      <c r="E5252" s="2">
        <v>14</v>
      </c>
      <c r="F5252">
        <v>6</v>
      </c>
      <c r="G5252">
        <v>30</v>
      </c>
    </row>
    <row r="5253" spans="1:7">
      <c r="A5253" s="1" t="s">
        <v>194</v>
      </c>
      <c r="B5253" s="1" t="s">
        <v>289</v>
      </c>
      <c r="C5253">
        <f t="shared" ca="1" si="82"/>
        <v>0.86597299999999999</v>
      </c>
      <c r="D5253" s="1">
        <v>881</v>
      </c>
      <c r="E5253" s="2">
        <v>15</v>
      </c>
      <c r="F5253">
        <v>6</v>
      </c>
      <c r="G5253">
        <v>30</v>
      </c>
    </row>
    <row r="5254" spans="1:7">
      <c r="A5254" s="1" t="s">
        <v>194</v>
      </c>
      <c r="B5254" s="1" t="s">
        <v>290</v>
      </c>
      <c r="C5254">
        <f t="shared" ca="1" si="82"/>
        <v>0.80998899999999996</v>
      </c>
      <c r="D5254" s="1">
        <v>881</v>
      </c>
      <c r="E5254" s="2">
        <v>16</v>
      </c>
      <c r="F5254">
        <v>6</v>
      </c>
      <c r="G5254">
        <v>30</v>
      </c>
    </row>
    <row r="5255" spans="1:7">
      <c r="A5255" s="1" t="s">
        <v>194</v>
      </c>
      <c r="B5255" s="1" t="s">
        <v>291</v>
      </c>
      <c r="C5255">
        <f t="shared" ca="1" si="82"/>
        <v>0.83957599999999999</v>
      </c>
      <c r="D5255" s="1">
        <v>881</v>
      </c>
      <c r="E5255" s="2">
        <v>17</v>
      </c>
      <c r="F5255">
        <v>6</v>
      </c>
      <c r="G5255">
        <v>30</v>
      </c>
    </row>
    <row r="5256" spans="1:7">
      <c r="A5256" s="1" t="s">
        <v>194</v>
      </c>
      <c r="B5256" s="1" t="s">
        <v>292</v>
      </c>
      <c r="C5256">
        <f t="shared" ca="1" si="82"/>
        <v>0.91898400000000002</v>
      </c>
      <c r="D5256" s="1">
        <v>881</v>
      </c>
      <c r="E5256" s="2">
        <v>18</v>
      </c>
      <c r="F5256">
        <v>6</v>
      </c>
      <c r="G5256">
        <v>30</v>
      </c>
    </row>
    <row r="5257" spans="1:7">
      <c r="A5257" s="1" t="s">
        <v>194</v>
      </c>
      <c r="B5257" s="1" t="s">
        <v>293</v>
      </c>
      <c r="C5257">
        <f t="shared" ca="1" si="82"/>
        <v>0.98601799999999995</v>
      </c>
      <c r="D5257" s="1">
        <v>881</v>
      </c>
      <c r="E5257" s="2">
        <v>19</v>
      </c>
      <c r="F5257">
        <v>6</v>
      </c>
      <c r="G5257">
        <v>30</v>
      </c>
    </row>
    <row r="5258" spans="1:7">
      <c r="A5258" s="1" t="s">
        <v>194</v>
      </c>
      <c r="B5258" s="1" t="s">
        <v>294</v>
      </c>
      <c r="C5258">
        <f t="shared" ca="1" si="82"/>
        <v>0.86783299999999997</v>
      </c>
      <c r="D5258" s="1">
        <v>881</v>
      </c>
      <c r="E5258" s="2">
        <v>20</v>
      </c>
      <c r="F5258">
        <v>6</v>
      </c>
      <c r="G5258">
        <v>30</v>
      </c>
    </row>
    <row r="5259" spans="1:7">
      <c r="A5259" s="1" t="s">
        <v>194</v>
      </c>
      <c r="B5259" s="1" t="s">
        <v>295</v>
      </c>
      <c r="C5259">
        <f t="shared" ca="1" si="82"/>
        <v>0.871452</v>
      </c>
      <c r="D5259" s="1">
        <v>881</v>
      </c>
      <c r="E5259" s="2">
        <v>21</v>
      </c>
      <c r="F5259">
        <v>6</v>
      </c>
      <c r="G5259">
        <v>30</v>
      </c>
    </row>
    <row r="5260" spans="1:7">
      <c r="A5260" s="1" t="s">
        <v>194</v>
      </c>
      <c r="B5260" s="1" t="s">
        <v>296</v>
      </c>
      <c r="C5260">
        <f t="shared" ca="1" si="82"/>
        <v>0.83071899999999999</v>
      </c>
      <c r="D5260" s="1">
        <v>881</v>
      </c>
      <c r="E5260" s="2">
        <v>22</v>
      </c>
      <c r="F5260">
        <v>6</v>
      </c>
      <c r="G5260">
        <v>30</v>
      </c>
    </row>
    <row r="5261" spans="1:7">
      <c r="A5261" s="1" t="s">
        <v>194</v>
      </c>
      <c r="B5261" s="1" t="s">
        <v>297</v>
      </c>
      <c r="C5261">
        <f t="shared" ca="1" si="82"/>
        <v>0.92457800000000001</v>
      </c>
      <c r="D5261" s="1">
        <v>881</v>
      </c>
      <c r="E5261" s="2">
        <v>23</v>
      </c>
      <c r="F5261">
        <v>6</v>
      </c>
      <c r="G5261">
        <v>30</v>
      </c>
    </row>
    <row r="5262" spans="1:7">
      <c r="A5262" s="1" t="s">
        <v>194</v>
      </c>
      <c r="B5262" s="1" t="s">
        <v>298</v>
      </c>
      <c r="C5262">
        <f t="shared" ca="1" si="82"/>
        <v>0.95284000000000002</v>
      </c>
      <c r="D5262" s="1">
        <v>881</v>
      </c>
      <c r="E5262" s="2">
        <v>24</v>
      </c>
      <c r="F5262">
        <v>6</v>
      </c>
      <c r="G5262">
        <v>30</v>
      </c>
    </row>
    <row r="5263" spans="1:7">
      <c r="A5263" s="1" t="s">
        <v>194</v>
      </c>
      <c r="B5263" s="1" t="s">
        <v>299</v>
      </c>
      <c r="C5263">
        <f t="shared" ca="1" si="82"/>
        <v>0.85055099999999995</v>
      </c>
      <c r="D5263" s="1">
        <v>881</v>
      </c>
      <c r="E5263" s="2">
        <v>25</v>
      </c>
      <c r="F5263">
        <v>6</v>
      </c>
      <c r="G5263">
        <v>30</v>
      </c>
    </row>
    <row r="5264" spans="1:7">
      <c r="A5264" s="1" t="s">
        <v>194</v>
      </c>
      <c r="B5264" s="1" t="s">
        <v>300</v>
      </c>
      <c r="C5264">
        <f t="shared" ca="1" si="82"/>
        <v>0.97263900000000003</v>
      </c>
      <c r="D5264" s="1">
        <v>881</v>
      </c>
      <c r="E5264" s="2">
        <v>26</v>
      </c>
      <c r="F5264">
        <v>6</v>
      </c>
      <c r="G5264">
        <v>30</v>
      </c>
    </row>
    <row r="5265" spans="1:7">
      <c r="A5265" s="1" t="s">
        <v>194</v>
      </c>
      <c r="B5265" s="1" t="s">
        <v>301</v>
      </c>
      <c r="C5265">
        <f t="shared" ca="1" si="82"/>
        <v>0.96530199999999999</v>
      </c>
      <c r="D5265" s="1">
        <v>881</v>
      </c>
      <c r="E5265" s="2">
        <v>27</v>
      </c>
      <c r="F5265">
        <v>6</v>
      </c>
      <c r="G5265">
        <v>30</v>
      </c>
    </row>
    <row r="5266" spans="1:7">
      <c r="A5266" s="1" t="s">
        <v>195</v>
      </c>
      <c r="B5266" s="1" t="s">
        <v>274</v>
      </c>
      <c r="C5266">
        <f t="shared" ca="1" si="82"/>
        <v>0.98247300000000004</v>
      </c>
      <c r="D5266" s="1">
        <v>888</v>
      </c>
      <c r="E5266" s="2">
        <v>0</v>
      </c>
      <c r="F5266">
        <v>6</v>
      </c>
      <c r="G5266">
        <v>30</v>
      </c>
    </row>
    <row r="5267" spans="1:7">
      <c r="A5267" s="1" t="s">
        <v>195</v>
      </c>
      <c r="B5267" s="1" t="s">
        <v>275</v>
      </c>
      <c r="C5267">
        <f t="shared" ca="1" si="82"/>
        <v>0.89369500000000002</v>
      </c>
      <c r="D5267" s="1">
        <v>888</v>
      </c>
      <c r="E5267" s="2">
        <v>1</v>
      </c>
      <c r="F5267">
        <v>6</v>
      </c>
      <c r="G5267">
        <v>30</v>
      </c>
    </row>
    <row r="5268" spans="1:7">
      <c r="A5268" s="1" t="s">
        <v>195</v>
      </c>
      <c r="B5268" s="1" t="s">
        <v>276</v>
      </c>
      <c r="C5268">
        <v>1</v>
      </c>
      <c r="D5268" s="1">
        <v>888</v>
      </c>
      <c r="E5268" s="2"/>
      <c r="F5268">
        <v>6</v>
      </c>
      <c r="G5268">
        <v>30</v>
      </c>
    </row>
    <row r="5269" spans="1:7">
      <c r="A5269" s="1" t="s">
        <v>195</v>
      </c>
      <c r="B5269" s="1" t="s">
        <v>277</v>
      </c>
      <c r="C5269">
        <f t="shared" ca="1" si="82"/>
        <v>0.88121799999999995</v>
      </c>
      <c r="D5269" s="1">
        <v>888</v>
      </c>
      <c r="E5269" s="2">
        <v>3</v>
      </c>
      <c r="F5269">
        <v>6</v>
      </c>
      <c r="G5269">
        <v>30</v>
      </c>
    </row>
    <row r="5270" spans="1:7">
      <c r="A5270" s="1" t="s">
        <v>195</v>
      </c>
      <c r="B5270" s="1" t="s">
        <v>278</v>
      </c>
      <c r="C5270">
        <f t="shared" ca="1" si="82"/>
        <v>0.89407599999999998</v>
      </c>
      <c r="D5270" s="1">
        <v>888</v>
      </c>
      <c r="E5270" s="2">
        <v>4</v>
      </c>
      <c r="F5270">
        <v>6</v>
      </c>
      <c r="G5270">
        <v>30</v>
      </c>
    </row>
    <row r="5271" spans="1:7">
      <c r="A5271" s="1" t="s">
        <v>195</v>
      </c>
      <c r="B5271" s="1" t="s">
        <v>279</v>
      </c>
      <c r="C5271">
        <f t="shared" ca="1" si="82"/>
        <v>0.98163800000000001</v>
      </c>
      <c r="D5271" s="1">
        <v>888</v>
      </c>
      <c r="E5271" s="2">
        <v>5</v>
      </c>
      <c r="F5271">
        <v>6</v>
      </c>
      <c r="G5271">
        <v>30</v>
      </c>
    </row>
    <row r="5272" spans="1:7">
      <c r="A5272" s="1" t="s">
        <v>195</v>
      </c>
      <c r="B5272" s="1" t="s">
        <v>280</v>
      </c>
      <c r="C5272">
        <f t="shared" ca="1" si="82"/>
        <v>0.84667300000000001</v>
      </c>
      <c r="D5272" s="1">
        <v>888</v>
      </c>
      <c r="E5272" s="2">
        <v>6</v>
      </c>
      <c r="F5272">
        <v>6</v>
      </c>
      <c r="G5272">
        <v>30</v>
      </c>
    </row>
    <row r="5273" spans="1:7">
      <c r="A5273" s="1" t="s">
        <v>195</v>
      </c>
      <c r="B5273" s="1" t="s">
        <v>281</v>
      </c>
      <c r="C5273">
        <f t="shared" ca="1" si="82"/>
        <v>0.98973100000000003</v>
      </c>
      <c r="D5273" s="1">
        <v>888</v>
      </c>
      <c r="E5273" s="2">
        <v>7</v>
      </c>
      <c r="F5273">
        <v>6</v>
      </c>
      <c r="G5273">
        <v>30</v>
      </c>
    </row>
    <row r="5274" spans="1:7">
      <c r="A5274" s="1" t="s">
        <v>195</v>
      </c>
      <c r="B5274" s="1" t="s">
        <v>282</v>
      </c>
      <c r="C5274">
        <f t="shared" ca="1" si="82"/>
        <v>0.91204499999999999</v>
      </c>
      <c r="D5274" s="1">
        <v>888</v>
      </c>
      <c r="E5274" s="2">
        <v>8</v>
      </c>
      <c r="F5274">
        <v>6</v>
      </c>
      <c r="G5274">
        <v>30</v>
      </c>
    </row>
    <row r="5275" spans="1:7">
      <c r="A5275" s="1" t="s">
        <v>195</v>
      </c>
      <c r="B5275" s="1" t="s">
        <v>283</v>
      </c>
      <c r="C5275">
        <f t="shared" ca="1" si="82"/>
        <v>0.93734300000000004</v>
      </c>
      <c r="D5275" s="1">
        <v>888</v>
      </c>
      <c r="E5275" s="2">
        <v>9</v>
      </c>
      <c r="F5275">
        <v>6</v>
      </c>
      <c r="G5275">
        <v>30</v>
      </c>
    </row>
    <row r="5276" spans="1:7">
      <c r="A5276" s="1" t="s">
        <v>195</v>
      </c>
      <c r="B5276" s="1" t="s">
        <v>284</v>
      </c>
      <c r="C5276">
        <f t="shared" ca="1" si="82"/>
        <v>0.89656499999999995</v>
      </c>
      <c r="D5276" s="1">
        <v>888</v>
      </c>
      <c r="E5276" s="2">
        <v>10</v>
      </c>
      <c r="F5276">
        <v>6</v>
      </c>
      <c r="G5276">
        <v>30</v>
      </c>
    </row>
    <row r="5277" spans="1:7">
      <c r="A5277" s="1" t="s">
        <v>195</v>
      </c>
      <c r="B5277" s="1" t="s">
        <v>285</v>
      </c>
      <c r="C5277">
        <f t="shared" ca="1" si="82"/>
        <v>0.89070899999999997</v>
      </c>
      <c r="D5277" s="1">
        <v>888</v>
      </c>
      <c r="E5277" s="2">
        <v>11</v>
      </c>
      <c r="F5277">
        <v>6</v>
      </c>
      <c r="G5277">
        <v>30</v>
      </c>
    </row>
    <row r="5278" spans="1:7">
      <c r="A5278" s="1" t="s">
        <v>195</v>
      </c>
      <c r="B5278" s="1" t="s">
        <v>286</v>
      </c>
      <c r="C5278">
        <f t="shared" ca="1" si="82"/>
        <v>0.90251499999999996</v>
      </c>
      <c r="D5278" s="1">
        <v>888</v>
      </c>
      <c r="E5278" s="2">
        <v>12</v>
      </c>
      <c r="F5278">
        <v>6</v>
      </c>
      <c r="G5278">
        <v>30</v>
      </c>
    </row>
    <row r="5279" spans="1:7">
      <c r="A5279" s="1" t="s">
        <v>195</v>
      </c>
      <c r="B5279" s="1" t="s">
        <v>287</v>
      </c>
      <c r="C5279">
        <f t="shared" ca="1" si="82"/>
        <v>0.820048</v>
      </c>
      <c r="D5279" s="1">
        <v>888</v>
      </c>
      <c r="E5279" s="2">
        <v>13</v>
      </c>
      <c r="F5279">
        <v>6</v>
      </c>
      <c r="G5279">
        <v>30</v>
      </c>
    </row>
    <row r="5280" spans="1:7">
      <c r="A5280" s="1" t="s">
        <v>195</v>
      </c>
      <c r="B5280" s="1" t="s">
        <v>288</v>
      </c>
      <c r="C5280">
        <f t="shared" ca="1" si="82"/>
        <v>0.88825500000000002</v>
      </c>
      <c r="D5280" s="1">
        <v>888</v>
      </c>
      <c r="E5280" s="2">
        <v>14</v>
      </c>
      <c r="F5280">
        <v>6</v>
      </c>
      <c r="G5280">
        <v>30</v>
      </c>
    </row>
    <row r="5281" spans="1:7">
      <c r="A5281" s="1" t="s">
        <v>195</v>
      </c>
      <c r="B5281" s="1" t="s">
        <v>289</v>
      </c>
      <c r="C5281">
        <f t="shared" ca="1" si="82"/>
        <v>0.92085600000000001</v>
      </c>
      <c r="D5281" s="1">
        <v>888</v>
      </c>
      <c r="E5281" s="2">
        <v>15</v>
      </c>
      <c r="F5281">
        <v>6</v>
      </c>
      <c r="G5281">
        <v>30</v>
      </c>
    </row>
    <row r="5282" spans="1:7">
      <c r="A5282" s="1" t="s">
        <v>195</v>
      </c>
      <c r="B5282" s="1" t="s">
        <v>290</v>
      </c>
      <c r="C5282">
        <f t="shared" ca="1" si="82"/>
        <v>0.800369</v>
      </c>
      <c r="D5282" s="1">
        <v>888</v>
      </c>
      <c r="E5282" s="2">
        <v>16</v>
      </c>
      <c r="F5282">
        <v>6</v>
      </c>
      <c r="G5282">
        <v>30</v>
      </c>
    </row>
    <row r="5283" spans="1:7">
      <c r="A5283" s="1" t="s">
        <v>195</v>
      </c>
      <c r="B5283" s="1" t="s">
        <v>291</v>
      </c>
      <c r="C5283">
        <f t="shared" ca="1" si="82"/>
        <v>0.85819000000000001</v>
      </c>
      <c r="D5283" s="1">
        <v>888</v>
      </c>
      <c r="E5283" s="2">
        <v>17</v>
      </c>
      <c r="F5283">
        <v>6</v>
      </c>
      <c r="G5283">
        <v>30</v>
      </c>
    </row>
    <row r="5284" spans="1:7">
      <c r="A5284" s="1" t="s">
        <v>195</v>
      </c>
      <c r="B5284" s="1" t="s">
        <v>292</v>
      </c>
      <c r="C5284">
        <f t="shared" ca="1" si="82"/>
        <v>0.95172800000000002</v>
      </c>
      <c r="D5284" s="1">
        <v>888</v>
      </c>
      <c r="E5284" s="2">
        <v>18</v>
      </c>
      <c r="F5284">
        <v>6</v>
      </c>
      <c r="G5284">
        <v>30</v>
      </c>
    </row>
    <row r="5285" spans="1:7">
      <c r="A5285" s="1" t="s">
        <v>195</v>
      </c>
      <c r="B5285" s="1" t="s">
        <v>293</v>
      </c>
      <c r="C5285">
        <f t="shared" ca="1" si="82"/>
        <v>0.88935799999999998</v>
      </c>
      <c r="D5285" s="1">
        <v>888</v>
      </c>
      <c r="E5285" s="2">
        <v>19</v>
      </c>
      <c r="F5285">
        <v>6</v>
      </c>
      <c r="G5285">
        <v>30</v>
      </c>
    </row>
    <row r="5286" spans="1:7">
      <c r="A5286" s="1" t="s">
        <v>195</v>
      </c>
      <c r="B5286" s="1" t="s">
        <v>294</v>
      </c>
      <c r="C5286">
        <f t="shared" ca="1" si="82"/>
        <v>0.81689599999999996</v>
      </c>
      <c r="D5286" s="1">
        <v>888</v>
      </c>
      <c r="E5286" s="2">
        <v>20</v>
      </c>
      <c r="F5286">
        <v>6</v>
      </c>
      <c r="G5286">
        <v>30</v>
      </c>
    </row>
    <row r="5287" spans="1:7">
      <c r="A5287" s="1" t="s">
        <v>195</v>
      </c>
      <c r="B5287" s="1" t="s">
        <v>295</v>
      </c>
      <c r="C5287">
        <f t="shared" ca="1" si="82"/>
        <v>0.97497699999999998</v>
      </c>
      <c r="D5287" s="1">
        <v>888</v>
      </c>
      <c r="E5287" s="2">
        <v>21</v>
      </c>
      <c r="F5287">
        <v>6</v>
      </c>
      <c r="G5287">
        <v>30</v>
      </c>
    </row>
    <row r="5288" spans="1:7">
      <c r="A5288" s="1" t="s">
        <v>195</v>
      </c>
      <c r="B5288" s="1" t="s">
        <v>296</v>
      </c>
      <c r="C5288">
        <f t="shared" ca="1" si="82"/>
        <v>0.98282899999999995</v>
      </c>
      <c r="D5288" s="1">
        <v>888</v>
      </c>
      <c r="E5288" s="2">
        <v>22</v>
      </c>
      <c r="F5288">
        <v>6</v>
      </c>
      <c r="G5288">
        <v>30</v>
      </c>
    </row>
    <row r="5289" spans="1:7">
      <c r="A5289" s="1" t="s">
        <v>195</v>
      </c>
      <c r="B5289" s="1" t="s">
        <v>297</v>
      </c>
      <c r="C5289">
        <f t="shared" ca="1" si="82"/>
        <v>0.85150800000000004</v>
      </c>
      <c r="D5289" s="1">
        <v>888</v>
      </c>
      <c r="E5289" s="2">
        <v>23</v>
      </c>
      <c r="F5289">
        <v>6</v>
      </c>
      <c r="G5289">
        <v>30</v>
      </c>
    </row>
    <row r="5290" spans="1:7">
      <c r="A5290" s="1" t="s">
        <v>195</v>
      </c>
      <c r="B5290" s="1" t="s">
        <v>298</v>
      </c>
      <c r="C5290">
        <f t="shared" ca="1" si="82"/>
        <v>0.94624799999999998</v>
      </c>
      <c r="D5290" s="1">
        <v>888</v>
      </c>
      <c r="E5290" s="2">
        <v>24</v>
      </c>
      <c r="F5290">
        <v>6</v>
      </c>
      <c r="G5290">
        <v>30</v>
      </c>
    </row>
    <row r="5291" spans="1:7">
      <c r="A5291" s="1" t="s">
        <v>195</v>
      </c>
      <c r="B5291" s="1" t="s">
        <v>299</v>
      </c>
      <c r="C5291">
        <f t="shared" ca="1" si="82"/>
        <v>0.88889099999999999</v>
      </c>
      <c r="D5291" s="1">
        <v>888</v>
      </c>
      <c r="E5291" s="2">
        <v>25</v>
      </c>
      <c r="F5291">
        <v>6</v>
      </c>
      <c r="G5291">
        <v>30</v>
      </c>
    </row>
    <row r="5292" spans="1:7">
      <c r="A5292" s="1" t="s">
        <v>195</v>
      </c>
      <c r="B5292" s="1" t="s">
        <v>300</v>
      </c>
      <c r="C5292">
        <f t="shared" ca="1" si="82"/>
        <v>0.96536999999999995</v>
      </c>
      <c r="D5292" s="1">
        <v>888</v>
      </c>
      <c r="E5292" s="2">
        <v>26</v>
      </c>
      <c r="F5292">
        <v>6</v>
      </c>
      <c r="G5292">
        <v>30</v>
      </c>
    </row>
    <row r="5293" spans="1:7">
      <c r="A5293" s="1" t="s">
        <v>195</v>
      </c>
      <c r="B5293" s="1" t="s">
        <v>301</v>
      </c>
      <c r="C5293">
        <f t="shared" ca="1" si="82"/>
        <v>0.92280499999999999</v>
      </c>
      <c r="D5293" s="1">
        <v>888</v>
      </c>
      <c r="E5293" s="2">
        <v>27</v>
      </c>
      <c r="F5293">
        <v>6</v>
      </c>
      <c r="G5293">
        <v>30</v>
      </c>
    </row>
    <row r="5294" spans="1:7">
      <c r="A5294" s="1" t="s">
        <v>196</v>
      </c>
      <c r="B5294" s="1" t="s">
        <v>274</v>
      </c>
      <c r="C5294">
        <f t="shared" ca="1" si="82"/>
        <v>0.98850800000000005</v>
      </c>
      <c r="D5294" s="1">
        <v>878</v>
      </c>
      <c r="E5294" s="2">
        <v>0</v>
      </c>
      <c r="F5294">
        <v>6</v>
      </c>
      <c r="G5294">
        <v>30</v>
      </c>
    </row>
    <row r="5295" spans="1:7">
      <c r="A5295" s="1" t="s">
        <v>196</v>
      </c>
      <c r="B5295" s="1" t="s">
        <v>275</v>
      </c>
      <c r="C5295">
        <f t="shared" ca="1" si="82"/>
        <v>0.97487999999999997</v>
      </c>
      <c r="D5295" s="1">
        <v>878</v>
      </c>
      <c r="E5295" s="2">
        <v>1</v>
      </c>
      <c r="F5295">
        <v>6</v>
      </c>
      <c r="G5295">
        <v>30</v>
      </c>
    </row>
    <row r="5296" spans="1:7">
      <c r="A5296" s="1" t="s">
        <v>196</v>
      </c>
      <c r="B5296" s="1" t="s">
        <v>276</v>
      </c>
      <c r="C5296">
        <v>1</v>
      </c>
      <c r="D5296" s="1">
        <v>878</v>
      </c>
      <c r="E5296" s="2"/>
      <c r="F5296">
        <v>6</v>
      </c>
      <c r="G5296">
        <v>30</v>
      </c>
    </row>
    <row r="5297" spans="1:7">
      <c r="A5297" s="1" t="s">
        <v>196</v>
      </c>
      <c r="B5297" s="1" t="s">
        <v>277</v>
      </c>
      <c r="C5297">
        <f t="shared" ca="1" si="82"/>
        <v>0.89347600000000005</v>
      </c>
      <c r="D5297" s="1">
        <v>878</v>
      </c>
      <c r="E5297" s="2">
        <v>3</v>
      </c>
      <c r="F5297">
        <v>6</v>
      </c>
      <c r="G5297">
        <v>30</v>
      </c>
    </row>
    <row r="5298" spans="1:7">
      <c r="A5298" s="1" t="s">
        <v>196</v>
      </c>
      <c r="B5298" s="1" t="s">
        <v>278</v>
      </c>
      <c r="C5298">
        <f t="shared" ca="1" si="82"/>
        <v>0.905358</v>
      </c>
      <c r="D5298" s="1">
        <v>878</v>
      </c>
      <c r="E5298" s="2">
        <v>4</v>
      </c>
      <c r="F5298">
        <v>6</v>
      </c>
      <c r="G5298">
        <v>30</v>
      </c>
    </row>
    <row r="5299" spans="1:7">
      <c r="A5299" s="1" t="s">
        <v>196</v>
      </c>
      <c r="B5299" s="1" t="s">
        <v>279</v>
      </c>
      <c r="C5299">
        <f t="shared" ca="1" si="82"/>
        <v>0.83303099999999997</v>
      </c>
      <c r="D5299" s="1">
        <v>878</v>
      </c>
      <c r="E5299" s="2">
        <v>5</v>
      </c>
      <c r="F5299">
        <v>6</v>
      </c>
      <c r="G5299">
        <v>30</v>
      </c>
    </row>
    <row r="5300" spans="1:7">
      <c r="A5300" s="1" t="s">
        <v>196</v>
      </c>
      <c r="B5300" s="1" t="s">
        <v>280</v>
      </c>
      <c r="C5300">
        <f t="shared" ca="1" si="82"/>
        <v>0.81562000000000001</v>
      </c>
      <c r="D5300" s="1">
        <v>878</v>
      </c>
      <c r="E5300" s="2">
        <v>6</v>
      </c>
      <c r="F5300">
        <v>6</v>
      </c>
      <c r="G5300">
        <v>30</v>
      </c>
    </row>
    <row r="5301" spans="1:7">
      <c r="A5301" s="1" t="s">
        <v>196</v>
      </c>
      <c r="B5301" s="1" t="s">
        <v>281</v>
      </c>
      <c r="C5301">
        <f t="shared" ca="1" si="82"/>
        <v>0.86219299999999999</v>
      </c>
      <c r="D5301" s="1">
        <v>878</v>
      </c>
      <c r="E5301" s="2">
        <v>7</v>
      </c>
      <c r="F5301">
        <v>6</v>
      </c>
      <c r="G5301">
        <v>30</v>
      </c>
    </row>
    <row r="5302" spans="1:7">
      <c r="A5302" s="1" t="s">
        <v>196</v>
      </c>
      <c r="B5302" s="1" t="s">
        <v>282</v>
      </c>
      <c r="C5302">
        <f t="shared" ca="1" si="82"/>
        <v>0.82094100000000003</v>
      </c>
      <c r="D5302" s="1">
        <v>878</v>
      </c>
      <c r="E5302" s="2">
        <v>8</v>
      </c>
      <c r="F5302">
        <v>6</v>
      </c>
      <c r="G5302">
        <v>30</v>
      </c>
    </row>
    <row r="5303" spans="1:7">
      <c r="A5303" s="1" t="s">
        <v>196</v>
      </c>
      <c r="B5303" s="1" t="s">
        <v>283</v>
      </c>
      <c r="C5303">
        <f t="shared" ca="1" si="82"/>
        <v>0.81423299999999998</v>
      </c>
      <c r="D5303" s="1">
        <v>878</v>
      </c>
      <c r="E5303" s="2">
        <v>9</v>
      </c>
      <c r="F5303">
        <v>6</v>
      </c>
      <c r="G5303">
        <v>30</v>
      </c>
    </row>
    <row r="5304" spans="1:7">
      <c r="A5304" s="1" t="s">
        <v>196</v>
      </c>
      <c r="B5304" s="1" t="s">
        <v>284</v>
      </c>
      <c r="C5304">
        <f t="shared" ca="1" si="82"/>
        <v>0.83896700000000002</v>
      </c>
      <c r="D5304" s="1">
        <v>878</v>
      </c>
      <c r="E5304" s="2">
        <v>10</v>
      </c>
      <c r="F5304">
        <v>6</v>
      </c>
      <c r="G5304">
        <v>30</v>
      </c>
    </row>
    <row r="5305" spans="1:7">
      <c r="A5305" s="1" t="s">
        <v>196</v>
      </c>
      <c r="B5305" s="1" t="s">
        <v>285</v>
      </c>
      <c r="C5305">
        <f t="shared" ca="1" si="82"/>
        <v>0.96158900000000003</v>
      </c>
      <c r="D5305" s="1">
        <v>878</v>
      </c>
      <c r="E5305" s="2">
        <v>11</v>
      </c>
      <c r="F5305">
        <v>6</v>
      </c>
      <c r="G5305">
        <v>30</v>
      </c>
    </row>
    <row r="5306" spans="1:7">
      <c r="A5306" s="1" t="s">
        <v>196</v>
      </c>
      <c r="B5306" s="1" t="s">
        <v>286</v>
      </c>
      <c r="C5306">
        <f t="shared" ca="1" si="82"/>
        <v>0.98134500000000002</v>
      </c>
      <c r="D5306" s="1">
        <v>878</v>
      </c>
      <c r="E5306" s="2">
        <v>12</v>
      </c>
      <c r="F5306">
        <v>6</v>
      </c>
      <c r="G5306">
        <v>30</v>
      </c>
    </row>
    <row r="5307" spans="1:7">
      <c r="A5307" s="1" t="s">
        <v>196</v>
      </c>
      <c r="B5307" s="1" t="s">
        <v>287</v>
      </c>
      <c r="C5307">
        <f t="shared" ca="1" si="82"/>
        <v>0.989228</v>
      </c>
      <c r="D5307" s="1">
        <v>878</v>
      </c>
      <c r="E5307" s="2">
        <v>13</v>
      </c>
      <c r="F5307">
        <v>6</v>
      </c>
      <c r="G5307">
        <v>30</v>
      </c>
    </row>
    <row r="5308" spans="1:7">
      <c r="A5308" s="1" t="s">
        <v>196</v>
      </c>
      <c r="B5308" s="1" t="s">
        <v>288</v>
      </c>
      <c r="C5308">
        <f t="shared" ca="1" si="82"/>
        <v>0.99734900000000004</v>
      </c>
      <c r="D5308" s="1">
        <v>878</v>
      </c>
      <c r="E5308" s="2">
        <v>14</v>
      </c>
      <c r="F5308">
        <v>6</v>
      </c>
      <c r="G5308">
        <v>30</v>
      </c>
    </row>
    <row r="5309" spans="1:7">
      <c r="A5309" s="1" t="s">
        <v>196</v>
      </c>
      <c r="B5309" s="1" t="s">
        <v>289</v>
      </c>
      <c r="C5309">
        <f t="shared" ca="1" si="82"/>
        <v>0.823272</v>
      </c>
      <c r="D5309" s="1">
        <v>878</v>
      </c>
      <c r="E5309" s="2">
        <v>15</v>
      </c>
      <c r="F5309">
        <v>6</v>
      </c>
      <c r="G5309">
        <v>30</v>
      </c>
    </row>
    <row r="5310" spans="1:7">
      <c r="A5310" s="1" t="s">
        <v>196</v>
      </c>
      <c r="B5310" s="1" t="s">
        <v>290</v>
      </c>
      <c r="C5310">
        <f t="shared" ca="1" si="82"/>
        <v>0.99811300000000003</v>
      </c>
      <c r="D5310" s="1">
        <v>878</v>
      </c>
      <c r="E5310" s="2">
        <v>16</v>
      </c>
      <c r="F5310">
        <v>6</v>
      </c>
      <c r="G5310">
        <v>30</v>
      </c>
    </row>
    <row r="5311" spans="1:7">
      <c r="A5311" s="1" t="s">
        <v>196</v>
      </c>
      <c r="B5311" s="1" t="s">
        <v>291</v>
      </c>
      <c r="C5311">
        <f t="shared" ca="1" si="82"/>
        <v>0.91344099999999995</v>
      </c>
      <c r="D5311" s="1">
        <v>878</v>
      </c>
      <c r="E5311" s="2">
        <v>17</v>
      </c>
      <c r="F5311">
        <v>6</v>
      </c>
      <c r="G5311">
        <v>30</v>
      </c>
    </row>
    <row r="5312" spans="1:7">
      <c r="A5312" s="1" t="s">
        <v>196</v>
      </c>
      <c r="B5312" s="1" t="s">
        <v>292</v>
      </c>
      <c r="C5312">
        <f t="shared" ca="1" si="82"/>
        <v>0.923512</v>
      </c>
      <c r="D5312" s="1">
        <v>878</v>
      </c>
      <c r="E5312" s="2">
        <v>18</v>
      </c>
      <c r="F5312">
        <v>6</v>
      </c>
      <c r="G5312">
        <v>30</v>
      </c>
    </row>
    <row r="5313" spans="1:7">
      <c r="A5313" s="1" t="s">
        <v>196</v>
      </c>
      <c r="B5313" s="1" t="s">
        <v>293</v>
      </c>
      <c r="C5313">
        <f t="shared" ca="1" si="82"/>
        <v>0.88017100000000004</v>
      </c>
      <c r="D5313" s="1">
        <v>878</v>
      </c>
      <c r="E5313" s="2">
        <v>19</v>
      </c>
      <c r="F5313">
        <v>6</v>
      </c>
      <c r="G5313">
        <v>30</v>
      </c>
    </row>
    <row r="5314" spans="1:7">
      <c r="A5314" s="1" t="s">
        <v>196</v>
      </c>
      <c r="B5314" s="1" t="s">
        <v>294</v>
      </c>
      <c r="C5314">
        <f t="shared" ca="1" si="82"/>
        <v>0.83410600000000001</v>
      </c>
      <c r="D5314" s="1">
        <v>878</v>
      </c>
      <c r="E5314" s="2">
        <v>20</v>
      </c>
      <c r="F5314">
        <v>6</v>
      </c>
      <c r="G5314">
        <v>30</v>
      </c>
    </row>
    <row r="5315" spans="1:7">
      <c r="A5315" s="1" t="s">
        <v>196</v>
      </c>
      <c r="B5315" s="1" t="s">
        <v>295</v>
      </c>
      <c r="C5315">
        <f t="shared" ref="C5315:C5378" ca="1" si="83">RANDBETWEEN(800000,1000000)/1000000</f>
        <v>0.82775600000000005</v>
      </c>
      <c r="D5315" s="1">
        <v>878</v>
      </c>
      <c r="E5315" s="2">
        <v>21</v>
      </c>
      <c r="F5315">
        <v>6</v>
      </c>
      <c r="G5315">
        <v>30</v>
      </c>
    </row>
    <row r="5316" spans="1:7">
      <c r="A5316" s="1" t="s">
        <v>196</v>
      </c>
      <c r="B5316" s="1" t="s">
        <v>296</v>
      </c>
      <c r="C5316">
        <f t="shared" ca="1" si="83"/>
        <v>0.89806399999999997</v>
      </c>
      <c r="D5316" s="1">
        <v>878</v>
      </c>
      <c r="E5316" s="2">
        <v>22</v>
      </c>
      <c r="F5316">
        <v>6</v>
      </c>
      <c r="G5316">
        <v>30</v>
      </c>
    </row>
    <row r="5317" spans="1:7">
      <c r="A5317" s="1" t="s">
        <v>196</v>
      </c>
      <c r="B5317" s="1" t="s">
        <v>297</v>
      </c>
      <c r="C5317">
        <f t="shared" ca="1" si="83"/>
        <v>0.83641699999999997</v>
      </c>
      <c r="D5317" s="1">
        <v>878</v>
      </c>
      <c r="E5317" s="2">
        <v>23</v>
      </c>
      <c r="F5317">
        <v>6</v>
      </c>
      <c r="G5317">
        <v>30</v>
      </c>
    </row>
    <row r="5318" spans="1:7">
      <c r="A5318" s="1" t="s">
        <v>196</v>
      </c>
      <c r="B5318" s="1" t="s">
        <v>298</v>
      </c>
      <c r="C5318">
        <f t="shared" ca="1" si="83"/>
        <v>0.86941199999999996</v>
      </c>
      <c r="D5318" s="1">
        <v>878</v>
      </c>
      <c r="E5318" s="2">
        <v>24</v>
      </c>
      <c r="F5318">
        <v>6</v>
      </c>
      <c r="G5318">
        <v>30</v>
      </c>
    </row>
    <row r="5319" spans="1:7">
      <c r="A5319" s="1" t="s">
        <v>196</v>
      </c>
      <c r="B5319" s="1" t="s">
        <v>299</v>
      </c>
      <c r="C5319">
        <f t="shared" ca="1" si="83"/>
        <v>0.86993299999999996</v>
      </c>
      <c r="D5319" s="1">
        <v>878</v>
      </c>
      <c r="E5319" s="2">
        <v>25</v>
      </c>
      <c r="F5319">
        <v>6</v>
      </c>
      <c r="G5319">
        <v>30</v>
      </c>
    </row>
    <row r="5320" spans="1:7">
      <c r="A5320" s="1" t="s">
        <v>196</v>
      </c>
      <c r="B5320" s="1" t="s">
        <v>300</v>
      </c>
      <c r="C5320">
        <f t="shared" ca="1" si="83"/>
        <v>0.93737899999999996</v>
      </c>
      <c r="D5320" s="1">
        <v>878</v>
      </c>
      <c r="E5320" s="2">
        <v>26</v>
      </c>
      <c r="F5320">
        <v>6</v>
      </c>
      <c r="G5320">
        <v>30</v>
      </c>
    </row>
    <row r="5321" spans="1:7">
      <c r="A5321" s="1" t="s">
        <v>196</v>
      </c>
      <c r="B5321" s="1" t="s">
        <v>301</v>
      </c>
      <c r="C5321">
        <f t="shared" ca="1" si="83"/>
        <v>0.81200899999999998</v>
      </c>
      <c r="D5321" s="1">
        <v>878</v>
      </c>
      <c r="E5321" s="2">
        <v>27</v>
      </c>
      <c r="F5321">
        <v>6</v>
      </c>
      <c r="G5321">
        <v>30</v>
      </c>
    </row>
    <row r="5322" spans="1:7">
      <c r="A5322" s="1" t="s">
        <v>197</v>
      </c>
      <c r="B5322" s="1" t="s">
        <v>274</v>
      </c>
      <c r="C5322">
        <f t="shared" ca="1" si="83"/>
        <v>0.917323</v>
      </c>
      <c r="D5322" s="1">
        <v>991</v>
      </c>
      <c r="E5322" s="2">
        <v>0</v>
      </c>
      <c r="F5322">
        <v>6</v>
      </c>
      <c r="G5322">
        <v>30</v>
      </c>
    </row>
    <row r="5323" spans="1:7">
      <c r="A5323" s="1" t="s">
        <v>197</v>
      </c>
      <c r="B5323" s="1" t="s">
        <v>275</v>
      </c>
      <c r="C5323">
        <f t="shared" ca="1" si="83"/>
        <v>0.92834099999999997</v>
      </c>
      <c r="D5323" s="1">
        <v>991</v>
      </c>
      <c r="E5323" s="2">
        <v>1</v>
      </c>
      <c r="F5323">
        <v>6</v>
      </c>
      <c r="G5323">
        <v>30</v>
      </c>
    </row>
    <row r="5324" spans="1:7">
      <c r="A5324" s="1" t="s">
        <v>197</v>
      </c>
      <c r="B5324" s="1" t="s">
        <v>276</v>
      </c>
      <c r="C5324">
        <v>1</v>
      </c>
      <c r="D5324" s="1">
        <v>991</v>
      </c>
      <c r="E5324" s="2"/>
      <c r="F5324">
        <v>6</v>
      </c>
      <c r="G5324">
        <v>30</v>
      </c>
    </row>
    <row r="5325" spans="1:7">
      <c r="A5325" s="1" t="s">
        <v>197</v>
      </c>
      <c r="B5325" s="1" t="s">
        <v>277</v>
      </c>
      <c r="C5325">
        <f t="shared" ca="1" si="83"/>
        <v>0.96924699999999997</v>
      </c>
      <c r="D5325" s="1">
        <v>991</v>
      </c>
      <c r="E5325" s="2">
        <v>3</v>
      </c>
      <c r="F5325">
        <v>6</v>
      </c>
      <c r="G5325">
        <v>30</v>
      </c>
    </row>
    <row r="5326" spans="1:7">
      <c r="A5326" s="1" t="s">
        <v>197</v>
      </c>
      <c r="B5326" s="1" t="s">
        <v>278</v>
      </c>
      <c r="C5326">
        <f t="shared" ca="1" si="83"/>
        <v>0.95788700000000004</v>
      </c>
      <c r="D5326" s="1">
        <v>991</v>
      </c>
      <c r="E5326" s="2">
        <v>4</v>
      </c>
      <c r="F5326">
        <v>6</v>
      </c>
      <c r="G5326">
        <v>30</v>
      </c>
    </row>
    <row r="5327" spans="1:7">
      <c r="A5327" s="1" t="s">
        <v>197</v>
      </c>
      <c r="B5327" s="1" t="s">
        <v>279</v>
      </c>
      <c r="C5327">
        <f t="shared" ca="1" si="83"/>
        <v>0.85224100000000003</v>
      </c>
      <c r="D5327" s="1">
        <v>991</v>
      </c>
      <c r="E5327" s="2">
        <v>5</v>
      </c>
      <c r="F5327">
        <v>6</v>
      </c>
      <c r="G5327">
        <v>30</v>
      </c>
    </row>
    <row r="5328" spans="1:7">
      <c r="A5328" s="1" t="s">
        <v>197</v>
      </c>
      <c r="B5328" s="1" t="s">
        <v>280</v>
      </c>
      <c r="C5328">
        <f t="shared" ca="1" si="83"/>
        <v>0.83421100000000004</v>
      </c>
      <c r="D5328" s="1">
        <v>991</v>
      </c>
      <c r="E5328" s="2">
        <v>6</v>
      </c>
      <c r="F5328">
        <v>6</v>
      </c>
      <c r="G5328">
        <v>30</v>
      </c>
    </row>
    <row r="5329" spans="1:7">
      <c r="A5329" s="1" t="s">
        <v>197</v>
      </c>
      <c r="B5329" s="1" t="s">
        <v>281</v>
      </c>
      <c r="C5329">
        <f t="shared" ca="1" si="83"/>
        <v>0.98689499999999997</v>
      </c>
      <c r="D5329" s="1">
        <v>991</v>
      </c>
      <c r="E5329" s="2">
        <v>7</v>
      </c>
      <c r="F5329">
        <v>6</v>
      </c>
      <c r="G5329">
        <v>30</v>
      </c>
    </row>
    <row r="5330" spans="1:7">
      <c r="A5330" s="1" t="s">
        <v>197</v>
      </c>
      <c r="B5330" s="1" t="s">
        <v>282</v>
      </c>
      <c r="C5330">
        <f t="shared" ca="1" si="83"/>
        <v>0.92038299999999995</v>
      </c>
      <c r="D5330" s="1">
        <v>991</v>
      </c>
      <c r="E5330" s="2">
        <v>8</v>
      </c>
      <c r="F5330">
        <v>6</v>
      </c>
      <c r="G5330">
        <v>30</v>
      </c>
    </row>
    <row r="5331" spans="1:7">
      <c r="A5331" s="1" t="s">
        <v>197</v>
      </c>
      <c r="B5331" s="1" t="s">
        <v>283</v>
      </c>
      <c r="C5331">
        <f t="shared" ca="1" si="83"/>
        <v>0.84469099999999997</v>
      </c>
      <c r="D5331" s="1">
        <v>991</v>
      </c>
      <c r="E5331" s="2">
        <v>9</v>
      </c>
      <c r="F5331">
        <v>6</v>
      </c>
      <c r="G5331">
        <v>30</v>
      </c>
    </row>
    <row r="5332" spans="1:7">
      <c r="A5332" s="1" t="s">
        <v>197</v>
      </c>
      <c r="B5332" s="1" t="s">
        <v>284</v>
      </c>
      <c r="C5332">
        <f t="shared" ca="1" si="83"/>
        <v>0.96015499999999998</v>
      </c>
      <c r="D5332" s="1">
        <v>991</v>
      </c>
      <c r="E5332" s="2">
        <v>10</v>
      </c>
      <c r="F5332">
        <v>6</v>
      </c>
      <c r="G5332">
        <v>30</v>
      </c>
    </row>
    <row r="5333" spans="1:7">
      <c r="A5333" s="1" t="s">
        <v>197</v>
      </c>
      <c r="B5333" s="1" t="s">
        <v>285</v>
      </c>
      <c r="C5333">
        <f t="shared" ca="1" si="83"/>
        <v>0.924122</v>
      </c>
      <c r="D5333" s="1">
        <v>991</v>
      </c>
      <c r="E5333" s="2">
        <v>11</v>
      </c>
      <c r="F5333">
        <v>6</v>
      </c>
      <c r="G5333">
        <v>30</v>
      </c>
    </row>
    <row r="5334" spans="1:7">
      <c r="A5334" s="1" t="s">
        <v>197</v>
      </c>
      <c r="B5334" s="1" t="s">
        <v>286</v>
      </c>
      <c r="C5334">
        <f t="shared" ca="1" si="83"/>
        <v>0.93680699999999995</v>
      </c>
      <c r="D5334" s="1">
        <v>991</v>
      </c>
      <c r="E5334" s="2">
        <v>12</v>
      </c>
      <c r="F5334">
        <v>6</v>
      </c>
      <c r="G5334">
        <v>30</v>
      </c>
    </row>
    <row r="5335" spans="1:7">
      <c r="A5335" s="1" t="s">
        <v>197</v>
      </c>
      <c r="B5335" s="1" t="s">
        <v>287</v>
      </c>
      <c r="C5335">
        <f t="shared" ca="1" si="83"/>
        <v>0.83118000000000003</v>
      </c>
      <c r="D5335" s="1">
        <v>991</v>
      </c>
      <c r="E5335" s="2">
        <v>13</v>
      </c>
      <c r="F5335">
        <v>6</v>
      </c>
      <c r="G5335">
        <v>30</v>
      </c>
    </row>
    <row r="5336" spans="1:7">
      <c r="A5336" s="1" t="s">
        <v>197</v>
      </c>
      <c r="B5336" s="1" t="s">
        <v>288</v>
      </c>
      <c r="C5336">
        <f t="shared" ca="1" si="83"/>
        <v>0.992587</v>
      </c>
      <c r="D5336" s="1">
        <v>991</v>
      </c>
      <c r="E5336" s="2">
        <v>14</v>
      </c>
      <c r="F5336">
        <v>6</v>
      </c>
      <c r="G5336">
        <v>30</v>
      </c>
    </row>
    <row r="5337" spans="1:7">
      <c r="A5337" s="1" t="s">
        <v>197</v>
      </c>
      <c r="B5337" s="1" t="s">
        <v>289</v>
      </c>
      <c r="C5337">
        <f t="shared" ca="1" si="83"/>
        <v>0.89942900000000003</v>
      </c>
      <c r="D5337" s="1">
        <v>991</v>
      </c>
      <c r="E5337" s="2">
        <v>15</v>
      </c>
      <c r="F5337">
        <v>6</v>
      </c>
      <c r="G5337">
        <v>30</v>
      </c>
    </row>
    <row r="5338" spans="1:7">
      <c r="A5338" s="1" t="s">
        <v>197</v>
      </c>
      <c r="B5338" s="1" t="s">
        <v>290</v>
      </c>
      <c r="C5338">
        <f t="shared" ca="1" si="83"/>
        <v>0.94390399999999997</v>
      </c>
      <c r="D5338" s="1">
        <v>991</v>
      </c>
      <c r="E5338" s="2">
        <v>16</v>
      </c>
      <c r="F5338">
        <v>6</v>
      </c>
      <c r="G5338">
        <v>30</v>
      </c>
    </row>
    <row r="5339" spans="1:7">
      <c r="A5339" s="1" t="s">
        <v>197</v>
      </c>
      <c r="B5339" s="1" t="s">
        <v>291</v>
      </c>
      <c r="C5339">
        <f t="shared" ca="1" si="83"/>
        <v>0.96843199999999996</v>
      </c>
      <c r="D5339" s="1">
        <v>991</v>
      </c>
      <c r="E5339" s="2">
        <v>17</v>
      </c>
      <c r="F5339">
        <v>6</v>
      </c>
      <c r="G5339">
        <v>30</v>
      </c>
    </row>
    <row r="5340" spans="1:7">
      <c r="A5340" s="1" t="s">
        <v>197</v>
      </c>
      <c r="B5340" s="1" t="s">
        <v>292</v>
      </c>
      <c r="C5340">
        <f t="shared" ca="1" si="83"/>
        <v>0.83436999999999995</v>
      </c>
      <c r="D5340" s="1">
        <v>991</v>
      </c>
      <c r="E5340" s="2">
        <v>18</v>
      </c>
      <c r="F5340">
        <v>6</v>
      </c>
      <c r="G5340">
        <v>30</v>
      </c>
    </row>
    <row r="5341" spans="1:7">
      <c r="A5341" s="1" t="s">
        <v>197</v>
      </c>
      <c r="B5341" s="1" t="s">
        <v>293</v>
      </c>
      <c r="C5341">
        <f t="shared" ca="1" si="83"/>
        <v>0.86229100000000003</v>
      </c>
      <c r="D5341" s="1">
        <v>991</v>
      </c>
      <c r="E5341" s="2">
        <v>19</v>
      </c>
      <c r="F5341">
        <v>6</v>
      </c>
      <c r="G5341">
        <v>30</v>
      </c>
    </row>
    <row r="5342" spans="1:7">
      <c r="A5342" s="1" t="s">
        <v>197</v>
      </c>
      <c r="B5342" s="1" t="s">
        <v>294</v>
      </c>
      <c r="C5342">
        <f t="shared" ca="1" si="83"/>
        <v>0.99385299999999999</v>
      </c>
      <c r="D5342" s="1">
        <v>991</v>
      </c>
      <c r="E5342" s="2">
        <v>20</v>
      </c>
      <c r="F5342">
        <v>6</v>
      </c>
      <c r="G5342">
        <v>30</v>
      </c>
    </row>
    <row r="5343" spans="1:7">
      <c r="A5343" s="1" t="s">
        <v>197</v>
      </c>
      <c r="B5343" s="1" t="s">
        <v>295</v>
      </c>
      <c r="C5343">
        <f t="shared" ca="1" si="83"/>
        <v>0.85425499999999999</v>
      </c>
      <c r="D5343" s="1">
        <v>991</v>
      </c>
      <c r="E5343" s="2">
        <v>21</v>
      </c>
      <c r="F5343">
        <v>6</v>
      </c>
      <c r="G5343">
        <v>30</v>
      </c>
    </row>
    <row r="5344" spans="1:7">
      <c r="A5344" s="1" t="s">
        <v>197</v>
      </c>
      <c r="B5344" s="1" t="s">
        <v>296</v>
      </c>
      <c r="C5344">
        <f t="shared" ca="1" si="83"/>
        <v>0.956044</v>
      </c>
      <c r="D5344" s="1">
        <v>991</v>
      </c>
      <c r="E5344" s="2">
        <v>22</v>
      </c>
      <c r="F5344">
        <v>6</v>
      </c>
      <c r="G5344">
        <v>30</v>
      </c>
    </row>
    <row r="5345" spans="1:7">
      <c r="A5345" s="1" t="s">
        <v>197</v>
      </c>
      <c r="B5345" s="1" t="s">
        <v>297</v>
      </c>
      <c r="C5345">
        <f t="shared" ca="1" si="83"/>
        <v>0.87745899999999999</v>
      </c>
      <c r="D5345" s="1">
        <v>991</v>
      </c>
      <c r="E5345" s="2">
        <v>23</v>
      </c>
      <c r="F5345">
        <v>6</v>
      </c>
      <c r="G5345">
        <v>30</v>
      </c>
    </row>
    <row r="5346" spans="1:7">
      <c r="A5346" s="1" t="s">
        <v>197</v>
      </c>
      <c r="B5346" s="1" t="s">
        <v>298</v>
      </c>
      <c r="C5346">
        <f t="shared" ca="1" si="83"/>
        <v>0.87734699999999999</v>
      </c>
      <c r="D5346" s="1">
        <v>991</v>
      </c>
      <c r="E5346" s="2">
        <v>24</v>
      </c>
      <c r="F5346">
        <v>6</v>
      </c>
      <c r="G5346">
        <v>30</v>
      </c>
    </row>
    <row r="5347" spans="1:7">
      <c r="A5347" s="1" t="s">
        <v>197</v>
      </c>
      <c r="B5347" s="1" t="s">
        <v>299</v>
      </c>
      <c r="C5347">
        <f t="shared" ca="1" si="83"/>
        <v>0.96065</v>
      </c>
      <c r="D5347" s="1">
        <v>991</v>
      </c>
      <c r="E5347" s="2">
        <v>25</v>
      </c>
      <c r="F5347">
        <v>6</v>
      </c>
      <c r="G5347">
        <v>30</v>
      </c>
    </row>
    <row r="5348" spans="1:7">
      <c r="A5348" s="1" t="s">
        <v>197</v>
      </c>
      <c r="B5348" s="1" t="s">
        <v>300</v>
      </c>
      <c r="C5348">
        <f t="shared" ca="1" si="83"/>
        <v>0.80351399999999995</v>
      </c>
      <c r="D5348" s="1">
        <v>991</v>
      </c>
      <c r="E5348" s="2">
        <v>26</v>
      </c>
      <c r="F5348">
        <v>6</v>
      </c>
      <c r="G5348">
        <v>30</v>
      </c>
    </row>
    <row r="5349" spans="1:7">
      <c r="A5349" s="1" t="s">
        <v>197</v>
      </c>
      <c r="B5349" s="1" t="s">
        <v>301</v>
      </c>
      <c r="C5349">
        <f t="shared" ca="1" si="83"/>
        <v>0.97192100000000003</v>
      </c>
      <c r="D5349" s="1">
        <v>991</v>
      </c>
      <c r="E5349" s="2">
        <v>27</v>
      </c>
      <c r="F5349">
        <v>6</v>
      </c>
      <c r="G5349">
        <v>30</v>
      </c>
    </row>
    <row r="5350" spans="1:7">
      <c r="A5350" s="1" t="s">
        <v>198</v>
      </c>
      <c r="B5350" s="1" t="s">
        <v>274</v>
      </c>
      <c r="C5350">
        <f t="shared" ca="1" si="83"/>
        <v>0.96743199999999996</v>
      </c>
      <c r="D5350" s="1">
        <v>979</v>
      </c>
      <c r="E5350" s="2">
        <v>0</v>
      </c>
      <c r="F5350">
        <v>6</v>
      </c>
      <c r="G5350">
        <v>30</v>
      </c>
    </row>
    <row r="5351" spans="1:7">
      <c r="A5351" s="1" t="s">
        <v>198</v>
      </c>
      <c r="B5351" s="1" t="s">
        <v>275</v>
      </c>
      <c r="C5351">
        <f t="shared" ca="1" si="83"/>
        <v>0.80451099999999998</v>
      </c>
      <c r="D5351" s="1">
        <v>979</v>
      </c>
      <c r="E5351" s="2">
        <v>1</v>
      </c>
      <c r="F5351">
        <v>6</v>
      </c>
      <c r="G5351">
        <v>30</v>
      </c>
    </row>
    <row r="5352" spans="1:7">
      <c r="A5352" s="1" t="s">
        <v>198</v>
      </c>
      <c r="B5352" s="1" t="s">
        <v>276</v>
      </c>
      <c r="C5352">
        <v>1</v>
      </c>
      <c r="D5352" s="1">
        <v>979</v>
      </c>
      <c r="E5352" s="2"/>
      <c r="F5352">
        <v>6</v>
      </c>
      <c r="G5352">
        <v>30</v>
      </c>
    </row>
    <row r="5353" spans="1:7">
      <c r="A5353" s="1" t="s">
        <v>198</v>
      </c>
      <c r="B5353" s="1" t="s">
        <v>277</v>
      </c>
      <c r="C5353">
        <f t="shared" ca="1" si="83"/>
        <v>0.95548900000000003</v>
      </c>
      <c r="D5353" s="1">
        <v>979</v>
      </c>
      <c r="E5353" s="2">
        <v>3</v>
      </c>
      <c r="F5353">
        <v>6</v>
      </c>
      <c r="G5353">
        <v>30</v>
      </c>
    </row>
    <row r="5354" spans="1:7">
      <c r="A5354" s="1" t="s">
        <v>198</v>
      </c>
      <c r="B5354" s="1" t="s">
        <v>278</v>
      </c>
      <c r="C5354">
        <f t="shared" ca="1" si="83"/>
        <v>0.88389200000000001</v>
      </c>
      <c r="D5354" s="1">
        <v>979</v>
      </c>
      <c r="E5354" s="2">
        <v>4</v>
      </c>
      <c r="F5354">
        <v>6</v>
      </c>
      <c r="G5354">
        <v>30</v>
      </c>
    </row>
    <row r="5355" spans="1:7">
      <c r="A5355" s="1" t="s">
        <v>198</v>
      </c>
      <c r="B5355" s="1" t="s">
        <v>279</v>
      </c>
      <c r="C5355">
        <f t="shared" ca="1" si="83"/>
        <v>0.96047099999999996</v>
      </c>
      <c r="D5355" s="1">
        <v>979</v>
      </c>
      <c r="E5355" s="2">
        <v>5</v>
      </c>
      <c r="F5355">
        <v>6</v>
      </c>
      <c r="G5355">
        <v>30</v>
      </c>
    </row>
    <row r="5356" spans="1:7">
      <c r="A5356" s="1" t="s">
        <v>198</v>
      </c>
      <c r="B5356" s="1" t="s">
        <v>280</v>
      </c>
      <c r="C5356">
        <f t="shared" ca="1" si="83"/>
        <v>0.97483399999999998</v>
      </c>
      <c r="D5356" s="1">
        <v>979</v>
      </c>
      <c r="E5356" s="2">
        <v>6</v>
      </c>
      <c r="F5356">
        <v>6</v>
      </c>
      <c r="G5356">
        <v>30</v>
      </c>
    </row>
    <row r="5357" spans="1:7">
      <c r="A5357" s="1" t="s">
        <v>198</v>
      </c>
      <c r="B5357" s="1" t="s">
        <v>281</v>
      </c>
      <c r="C5357">
        <f t="shared" ca="1" si="83"/>
        <v>0.89069699999999996</v>
      </c>
      <c r="D5357" s="1">
        <v>979</v>
      </c>
      <c r="E5357" s="2">
        <v>7</v>
      </c>
      <c r="F5357">
        <v>6</v>
      </c>
      <c r="G5357">
        <v>30</v>
      </c>
    </row>
    <row r="5358" spans="1:7">
      <c r="A5358" s="1" t="s">
        <v>198</v>
      </c>
      <c r="B5358" s="1" t="s">
        <v>282</v>
      </c>
      <c r="C5358">
        <f t="shared" ca="1" si="83"/>
        <v>0.810338</v>
      </c>
      <c r="D5358" s="1">
        <v>979</v>
      </c>
      <c r="E5358" s="2">
        <v>8</v>
      </c>
      <c r="F5358">
        <v>6</v>
      </c>
      <c r="G5358">
        <v>30</v>
      </c>
    </row>
    <row r="5359" spans="1:7">
      <c r="A5359" s="1" t="s">
        <v>198</v>
      </c>
      <c r="B5359" s="1" t="s">
        <v>283</v>
      </c>
      <c r="C5359">
        <f t="shared" ca="1" si="83"/>
        <v>0.86909599999999998</v>
      </c>
      <c r="D5359" s="1">
        <v>979</v>
      </c>
      <c r="E5359" s="2">
        <v>9</v>
      </c>
      <c r="F5359">
        <v>6</v>
      </c>
      <c r="G5359">
        <v>30</v>
      </c>
    </row>
    <row r="5360" spans="1:7">
      <c r="A5360" s="1" t="s">
        <v>198</v>
      </c>
      <c r="B5360" s="1" t="s">
        <v>284</v>
      </c>
      <c r="C5360">
        <f t="shared" ca="1" si="83"/>
        <v>0.81511299999999998</v>
      </c>
      <c r="D5360" s="1">
        <v>979</v>
      </c>
      <c r="E5360" s="2">
        <v>10</v>
      </c>
      <c r="F5360">
        <v>6</v>
      </c>
      <c r="G5360">
        <v>30</v>
      </c>
    </row>
    <row r="5361" spans="1:7">
      <c r="A5361" s="1" t="s">
        <v>198</v>
      </c>
      <c r="B5361" s="1" t="s">
        <v>285</v>
      </c>
      <c r="C5361">
        <f t="shared" ca="1" si="83"/>
        <v>0.80801299999999998</v>
      </c>
      <c r="D5361" s="1">
        <v>979</v>
      </c>
      <c r="E5361" s="2">
        <v>11</v>
      </c>
      <c r="F5361">
        <v>6</v>
      </c>
      <c r="G5361">
        <v>30</v>
      </c>
    </row>
    <row r="5362" spans="1:7">
      <c r="A5362" s="1" t="s">
        <v>198</v>
      </c>
      <c r="B5362" s="1" t="s">
        <v>286</v>
      </c>
      <c r="C5362">
        <f t="shared" ca="1" si="83"/>
        <v>0.82457999999999998</v>
      </c>
      <c r="D5362" s="1">
        <v>979</v>
      </c>
      <c r="E5362" s="2">
        <v>12</v>
      </c>
      <c r="F5362">
        <v>6</v>
      </c>
      <c r="G5362">
        <v>30</v>
      </c>
    </row>
    <row r="5363" spans="1:7">
      <c r="A5363" s="1" t="s">
        <v>198</v>
      </c>
      <c r="B5363" s="1" t="s">
        <v>287</v>
      </c>
      <c r="C5363">
        <f t="shared" ca="1" si="83"/>
        <v>0.98246299999999998</v>
      </c>
      <c r="D5363" s="1">
        <v>979</v>
      </c>
      <c r="E5363" s="2">
        <v>13</v>
      </c>
      <c r="F5363">
        <v>6</v>
      </c>
      <c r="G5363">
        <v>30</v>
      </c>
    </row>
    <row r="5364" spans="1:7">
      <c r="A5364" s="1" t="s">
        <v>198</v>
      </c>
      <c r="B5364" s="1" t="s">
        <v>288</v>
      </c>
      <c r="C5364">
        <f t="shared" ca="1" si="83"/>
        <v>0.98631800000000003</v>
      </c>
      <c r="D5364" s="1">
        <v>979</v>
      </c>
      <c r="E5364" s="2">
        <v>14</v>
      </c>
      <c r="F5364">
        <v>6</v>
      </c>
      <c r="G5364">
        <v>30</v>
      </c>
    </row>
    <row r="5365" spans="1:7">
      <c r="A5365" s="1" t="s">
        <v>198</v>
      </c>
      <c r="B5365" s="1" t="s">
        <v>289</v>
      </c>
      <c r="C5365">
        <f t="shared" ca="1" si="83"/>
        <v>0.84938800000000003</v>
      </c>
      <c r="D5365" s="1">
        <v>979</v>
      </c>
      <c r="E5365" s="2">
        <v>15</v>
      </c>
      <c r="F5365">
        <v>6</v>
      </c>
      <c r="G5365">
        <v>30</v>
      </c>
    </row>
    <row r="5366" spans="1:7">
      <c r="A5366" s="1" t="s">
        <v>198</v>
      </c>
      <c r="B5366" s="1" t="s">
        <v>290</v>
      </c>
      <c r="C5366">
        <f t="shared" ca="1" si="83"/>
        <v>0.89070899999999997</v>
      </c>
      <c r="D5366" s="1">
        <v>979</v>
      </c>
      <c r="E5366" s="2">
        <v>16</v>
      </c>
      <c r="F5366">
        <v>6</v>
      </c>
      <c r="G5366">
        <v>30</v>
      </c>
    </row>
    <row r="5367" spans="1:7">
      <c r="A5367" s="1" t="s">
        <v>198</v>
      </c>
      <c r="B5367" s="1" t="s">
        <v>291</v>
      </c>
      <c r="C5367">
        <f t="shared" ca="1" si="83"/>
        <v>0.82518199999999997</v>
      </c>
      <c r="D5367" s="1">
        <v>979</v>
      </c>
      <c r="E5367" s="2">
        <v>17</v>
      </c>
      <c r="F5367">
        <v>6</v>
      </c>
      <c r="G5367">
        <v>30</v>
      </c>
    </row>
    <row r="5368" spans="1:7">
      <c r="A5368" s="1" t="s">
        <v>198</v>
      </c>
      <c r="B5368" s="1" t="s">
        <v>292</v>
      </c>
      <c r="C5368">
        <f t="shared" ca="1" si="83"/>
        <v>0.87230700000000005</v>
      </c>
      <c r="D5368" s="1">
        <v>979</v>
      </c>
      <c r="E5368" s="2">
        <v>18</v>
      </c>
      <c r="F5368">
        <v>6</v>
      </c>
      <c r="G5368">
        <v>30</v>
      </c>
    </row>
    <row r="5369" spans="1:7">
      <c r="A5369" s="1" t="s">
        <v>198</v>
      </c>
      <c r="B5369" s="1" t="s">
        <v>293</v>
      </c>
      <c r="C5369">
        <f t="shared" ca="1" si="83"/>
        <v>0.95100099999999999</v>
      </c>
      <c r="D5369" s="1">
        <v>979</v>
      </c>
      <c r="E5369" s="2">
        <v>19</v>
      </c>
      <c r="F5369">
        <v>6</v>
      </c>
      <c r="G5369">
        <v>30</v>
      </c>
    </row>
    <row r="5370" spans="1:7">
      <c r="A5370" s="1" t="s">
        <v>198</v>
      </c>
      <c r="B5370" s="1" t="s">
        <v>294</v>
      </c>
      <c r="C5370">
        <f t="shared" ca="1" si="83"/>
        <v>0.99346199999999996</v>
      </c>
      <c r="D5370" s="1">
        <v>979</v>
      </c>
      <c r="E5370" s="2">
        <v>20</v>
      </c>
      <c r="F5370">
        <v>6</v>
      </c>
      <c r="G5370">
        <v>30</v>
      </c>
    </row>
    <row r="5371" spans="1:7">
      <c r="A5371" s="1" t="s">
        <v>198</v>
      </c>
      <c r="B5371" s="1" t="s">
        <v>295</v>
      </c>
      <c r="C5371">
        <f t="shared" ca="1" si="83"/>
        <v>0.87941000000000003</v>
      </c>
      <c r="D5371" s="1">
        <v>979</v>
      </c>
      <c r="E5371" s="2">
        <v>21</v>
      </c>
      <c r="F5371">
        <v>6</v>
      </c>
      <c r="G5371">
        <v>30</v>
      </c>
    </row>
    <row r="5372" spans="1:7">
      <c r="A5372" s="1" t="s">
        <v>198</v>
      </c>
      <c r="B5372" s="1" t="s">
        <v>296</v>
      </c>
      <c r="C5372">
        <f t="shared" ca="1" si="83"/>
        <v>0.88725600000000004</v>
      </c>
      <c r="D5372" s="1">
        <v>979</v>
      </c>
      <c r="E5372" s="2">
        <v>22</v>
      </c>
      <c r="F5372">
        <v>6</v>
      </c>
      <c r="G5372">
        <v>30</v>
      </c>
    </row>
    <row r="5373" spans="1:7">
      <c r="A5373" s="1" t="s">
        <v>198</v>
      </c>
      <c r="B5373" s="1" t="s">
        <v>297</v>
      </c>
      <c r="C5373">
        <f t="shared" ca="1" si="83"/>
        <v>0.83860400000000002</v>
      </c>
      <c r="D5373" s="1">
        <v>979</v>
      </c>
      <c r="E5373" s="2">
        <v>23</v>
      </c>
      <c r="F5373">
        <v>6</v>
      </c>
      <c r="G5373">
        <v>30</v>
      </c>
    </row>
    <row r="5374" spans="1:7">
      <c r="A5374" s="1" t="s">
        <v>198</v>
      </c>
      <c r="B5374" s="1" t="s">
        <v>298</v>
      </c>
      <c r="C5374">
        <f t="shared" ca="1" si="83"/>
        <v>0.97063900000000003</v>
      </c>
      <c r="D5374" s="1">
        <v>979</v>
      </c>
      <c r="E5374" s="2">
        <v>24</v>
      </c>
      <c r="F5374">
        <v>6</v>
      </c>
      <c r="G5374">
        <v>30</v>
      </c>
    </row>
    <row r="5375" spans="1:7">
      <c r="A5375" s="1" t="s">
        <v>198</v>
      </c>
      <c r="B5375" s="1" t="s">
        <v>299</v>
      </c>
      <c r="C5375">
        <f t="shared" ca="1" si="83"/>
        <v>0.81541600000000003</v>
      </c>
      <c r="D5375" s="1">
        <v>979</v>
      </c>
      <c r="E5375" s="2">
        <v>25</v>
      </c>
      <c r="F5375">
        <v>6</v>
      </c>
      <c r="G5375">
        <v>30</v>
      </c>
    </row>
    <row r="5376" spans="1:7">
      <c r="A5376" s="1" t="s">
        <v>198</v>
      </c>
      <c r="B5376" s="1" t="s">
        <v>300</v>
      </c>
      <c r="C5376">
        <f t="shared" ca="1" si="83"/>
        <v>0.99125200000000002</v>
      </c>
      <c r="D5376" s="1">
        <v>979</v>
      </c>
      <c r="E5376" s="2">
        <v>26</v>
      </c>
      <c r="F5376">
        <v>6</v>
      </c>
      <c r="G5376">
        <v>30</v>
      </c>
    </row>
    <row r="5377" spans="1:7">
      <c r="A5377" s="1" t="s">
        <v>198</v>
      </c>
      <c r="B5377" s="1" t="s">
        <v>301</v>
      </c>
      <c r="C5377">
        <f t="shared" ca="1" si="83"/>
        <v>0.81345000000000001</v>
      </c>
      <c r="D5377" s="1">
        <v>979</v>
      </c>
      <c r="E5377" s="2">
        <v>27</v>
      </c>
      <c r="F5377">
        <v>6</v>
      </c>
      <c r="G5377">
        <v>30</v>
      </c>
    </row>
    <row r="5378" spans="1:7">
      <c r="A5378" s="1" t="s">
        <v>199</v>
      </c>
      <c r="B5378" s="1" t="s">
        <v>274</v>
      </c>
      <c r="C5378">
        <f t="shared" ca="1" si="83"/>
        <v>0.93751099999999998</v>
      </c>
      <c r="D5378" s="1">
        <v>870</v>
      </c>
      <c r="E5378" s="2">
        <v>0</v>
      </c>
      <c r="F5378">
        <v>6</v>
      </c>
      <c r="G5378">
        <v>30</v>
      </c>
    </row>
    <row r="5379" spans="1:7">
      <c r="A5379" s="1" t="s">
        <v>199</v>
      </c>
      <c r="B5379" s="1" t="s">
        <v>275</v>
      </c>
      <c r="C5379">
        <f t="shared" ref="C5379:C5442" ca="1" si="84">RANDBETWEEN(800000,1000000)/1000000</f>
        <v>0.98840499999999998</v>
      </c>
      <c r="D5379" s="1">
        <v>870</v>
      </c>
      <c r="E5379" s="2">
        <v>1</v>
      </c>
      <c r="F5379">
        <v>6</v>
      </c>
      <c r="G5379">
        <v>30</v>
      </c>
    </row>
    <row r="5380" spans="1:7">
      <c r="A5380" s="1" t="s">
        <v>199</v>
      </c>
      <c r="B5380" s="1" t="s">
        <v>276</v>
      </c>
      <c r="C5380">
        <v>1</v>
      </c>
      <c r="D5380" s="1">
        <v>870</v>
      </c>
      <c r="E5380" s="2"/>
      <c r="F5380">
        <v>6</v>
      </c>
      <c r="G5380">
        <v>30</v>
      </c>
    </row>
    <row r="5381" spans="1:7">
      <c r="A5381" s="1" t="s">
        <v>199</v>
      </c>
      <c r="B5381" s="1" t="s">
        <v>277</v>
      </c>
      <c r="C5381">
        <f t="shared" ca="1" si="84"/>
        <v>0.89255700000000004</v>
      </c>
      <c r="D5381" s="1">
        <v>870</v>
      </c>
      <c r="E5381" s="2">
        <v>3</v>
      </c>
      <c r="F5381">
        <v>6</v>
      </c>
      <c r="G5381">
        <v>30</v>
      </c>
    </row>
    <row r="5382" spans="1:7">
      <c r="A5382" s="1" t="s">
        <v>199</v>
      </c>
      <c r="B5382" s="1" t="s">
        <v>278</v>
      </c>
      <c r="C5382">
        <f t="shared" ca="1" si="84"/>
        <v>0.940832</v>
      </c>
      <c r="D5382" s="1">
        <v>870</v>
      </c>
      <c r="E5382" s="2">
        <v>4</v>
      </c>
      <c r="F5382">
        <v>6</v>
      </c>
      <c r="G5382">
        <v>30</v>
      </c>
    </row>
    <row r="5383" spans="1:7">
      <c r="A5383" s="1" t="s">
        <v>199</v>
      </c>
      <c r="B5383" s="1" t="s">
        <v>279</v>
      </c>
      <c r="C5383">
        <f t="shared" ca="1" si="84"/>
        <v>0.92708900000000005</v>
      </c>
      <c r="D5383" s="1">
        <v>870</v>
      </c>
      <c r="E5383" s="2">
        <v>5</v>
      </c>
      <c r="F5383">
        <v>6</v>
      </c>
      <c r="G5383">
        <v>30</v>
      </c>
    </row>
    <row r="5384" spans="1:7">
      <c r="A5384" s="1" t="s">
        <v>199</v>
      </c>
      <c r="B5384" s="1" t="s">
        <v>280</v>
      </c>
      <c r="C5384">
        <f t="shared" ca="1" si="84"/>
        <v>0.90999399999999997</v>
      </c>
      <c r="D5384" s="1">
        <v>870</v>
      </c>
      <c r="E5384" s="2">
        <v>6</v>
      </c>
      <c r="F5384">
        <v>6</v>
      </c>
      <c r="G5384">
        <v>30</v>
      </c>
    </row>
    <row r="5385" spans="1:7">
      <c r="A5385" s="1" t="s">
        <v>199</v>
      </c>
      <c r="B5385" s="1" t="s">
        <v>281</v>
      </c>
      <c r="C5385">
        <f t="shared" ca="1" si="84"/>
        <v>0.87277700000000003</v>
      </c>
      <c r="D5385" s="1">
        <v>870</v>
      </c>
      <c r="E5385" s="2">
        <v>7</v>
      </c>
      <c r="F5385">
        <v>6</v>
      </c>
      <c r="G5385">
        <v>30</v>
      </c>
    </row>
    <row r="5386" spans="1:7">
      <c r="A5386" s="1" t="s">
        <v>199</v>
      </c>
      <c r="B5386" s="1" t="s">
        <v>282</v>
      </c>
      <c r="C5386">
        <f t="shared" ca="1" si="84"/>
        <v>0.92251000000000005</v>
      </c>
      <c r="D5386" s="1">
        <v>870</v>
      </c>
      <c r="E5386" s="2">
        <v>8</v>
      </c>
      <c r="F5386">
        <v>6</v>
      </c>
      <c r="G5386">
        <v>30</v>
      </c>
    </row>
    <row r="5387" spans="1:7">
      <c r="A5387" s="1" t="s">
        <v>199</v>
      </c>
      <c r="B5387" s="1" t="s">
        <v>283</v>
      </c>
      <c r="C5387">
        <f t="shared" ca="1" si="84"/>
        <v>0.95861099999999999</v>
      </c>
      <c r="D5387" s="1">
        <v>870</v>
      </c>
      <c r="E5387" s="2">
        <v>9</v>
      </c>
      <c r="F5387">
        <v>6</v>
      </c>
      <c r="G5387">
        <v>30</v>
      </c>
    </row>
    <row r="5388" spans="1:7">
      <c r="A5388" s="1" t="s">
        <v>199</v>
      </c>
      <c r="B5388" s="1" t="s">
        <v>284</v>
      </c>
      <c r="C5388">
        <f t="shared" ca="1" si="84"/>
        <v>0.98360700000000001</v>
      </c>
      <c r="D5388" s="1">
        <v>870</v>
      </c>
      <c r="E5388" s="2">
        <v>10</v>
      </c>
      <c r="F5388">
        <v>6</v>
      </c>
      <c r="G5388">
        <v>30</v>
      </c>
    </row>
    <row r="5389" spans="1:7">
      <c r="A5389" s="1" t="s">
        <v>199</v>
      </c>
      <c r="B5389" s="1" t="s">
        <v>285</v>
      </c>
      <c r="C5389">
        <f t="shared" ca="1" si="84"/>
        <v>0.98739600000000005</v>
      </c>
      <c r="D5389" s="1">
        <v>870</v>
      </c>
      <c r="E5389" s="2">
        <v>11</v>
      </c>
      <c r="F5389">
        <v>6</v>
      </c>
      <c r="G5389">
        <v>30</v>
      </c>
    </row>
    <row r="5390" spans="1:7">
      <c r="A5390" s="1" t="s">
        <v>199</v>
      </c>
      <c r="B5390" s="1" t="s">
        <v>286</v>
      </c>
      <c r="C5390">
        <f t="shared" ca="1" si="84"/>
        <v>0.82934099999999999</v>
      </c>
      <c r="D5390" s="1">
        <v>870</v>
      </c>
      <c r="E5390" s="2">
        <v>12</v>
      </c>
      <c r="F5390">
        <v>6</v>
      </c>
      <c r="G5390">
        <v>30</v>
      </c>
    </row>
    <row r="5391" spans="1:7">
      <c r="A5391" s="1" t="s">
        <v>199</v>
      </c>
      <c r="B5391" s="1" t="s">
        <v>287</v>
      </c>
      <c r="C5391">
        <f t="shared" ca="1" si="84"/>
        <v>0.80472399999999999</v>
      </c>
      <c r="D5391" s="1">
        <v>870</v>
      </c>
      <c r="E5391" s="2">
        <v>13</v>
      </c>
      <c r="F5391">
        <v>6</v>
      </c>
      <c r="G5391">
        <v>30</v>
      </c>
    </row>
    <row r="5392" spans="1:7">
      <c r="A5392" s="1" t="s">
        <v>199</v>
      </c>
      <c r="B5392" s="1" t="s">
        <v>288</v>
      </c>
      <c r="C5392">
        <f t="shared" ca="1" si="84"/>
        <v>0.80080600000000002</v>
      </c>
      <c r="D5392" s="1">
        <v>870</v>
      </c>
      <c r="E5392" s="2">
        <v>14</v>
      </c>
      <c r="F5392">
        <v>6</v>
      </c>
      <c r="G5392">
        <v>30</v>
      </c>
    </row>
    <row r="5393" spans="1:7">
      <c r="A5393" s="1" t="s">
        <v>199</v>
      </c>
      <c r="B5393" s="1" t="s">
        <v>289</v>
      </c>
      <c r="C5393">
        <f t="shared" ca="1" si="84"/>
        <v>0.86136800000000002</v>
      </c>
      <c r="D5393" s="1">
        <v>870</v>
      </c>
      <c r="E5393" s="2">
        <v>15</v>
      </c>
      <c r="F5393">
        <v>6</v>
      </c>
      <c r="G5393">
        <v>30</v>
      </c>
    </row>
    <row r="5394" spans="1:7">
      <c r="A5394" s="1" t="s">
        <v>199</v>
      </c>
      <c r="B5394" s="1" t="s">
        <v>290</v>
      </c>
      <c r="C5394">
        <f t="shared" ca="1" si="84"/>
        <v>0.88922900000000005</v>
      </c>
      <c r="D5394" s="1">
        <v>870</v>
      </c>
      <c r="E5394" s="2">
        <v>16</v>
      </c>
      <c r="F5394">
        <v>6</v>
      </c>
      <c r="G5394">
        <v>30</v>
      </c>
    </row>
    <row r="5395" spans="1:7">
      <c r="A5395" s="1" t="s">
        <v>199</v>
      </c>
      <c r="B5395" s="1" t="s">
        <v>291</v>
      </c>
      <c r="C5395">
        <f t="shared" ca="1" si="84"/>
        <v>0.89886100000000002</v>
      </c>
      <c r="D5395" s="1">
        <v>870</v>
      </c>
      <c r="E5395" s="2">
        <v>17</v>
      </c>
      <c r="F5395">
        <v>6</v>
      </c>
      <c r="G5395">
        <v>30</v>
      </c>
    </row>
    <row r="5396" spans="1:7">
      <c r="A5396" s="1" t="s">
        <v>199</v>
      </c>
      <c r="B5396" s="1" t="s">
        <v>292</v>
      </c>
      <c r="C5396">
        <f t="shared" ca="1" si="84"/>
        <v>0.85056699999999996</v>
      </c>
      <c r="D5396" s="1">
        <v>870</v>
      </c>
      <c r="E5396" s="2">
        <v>18</v>
      </c>
      <c r="F5396">
        <v>6</v>
      </c>
      <c r="G5396">
        <v>30</v>
      </c>
    </row>
    <row r="5397" spans="1:7">
      <c r="A5397" s="1" t="s">
        <v>199</v>
      </c>
      <c r="B5397" s="1" t="s">
        <v>293</v>
      </c>
      <c r="C5397">
        <f t="shared" ca="1" si="84"/>
        <v>0.91788700000000001</v>
      </c>
      <c r="D5397" s="1">
        <v>870</v>
      </c>
      <c r="E5397" s="2">
        <v>19</v>
      </c>
      <c r="F5397">
        <v>6</v>
      </c>
      <c r="G5397">
        <v>30</v>
      </c>
    </row>
    <row r="5398" spans="1:7">
      <c r="A5398" s="1" t="s">
        <v>199</v>
      </c>
      <c r="B5398" s="1" t="s">
        <v>294</v>
      </c>
      <c r="C5398">
        <f t="shared" ca="1" si="84"/>
        <v>0.92801100000000003</v>
      </c>
      <c r="D5398" s="1">
        <v>870</v>
      </c>
      <c r="E5398" s="2">
        <v>20</v>
      </c>
      <c r="F5398">
        <v>6</v>
      </c>
      <c r="G5398">
        <v>30</v>
      </c>
    </row>
    <row r="5399" spans="1:7">
      <c r="A5399" s="1" t="s">
        <v>199</v>
      </c>
      <c r="B5399" s="1" t="s">
        <v>295</v>
      </c>
      <c r="C5399">
        <f t="shared" ca="1" si="84"/>
        <v>0.94515700000000002</v>
      </c>
      <c r="D5399" s="1">
        <v>870</v>
      </c>
      <c r="E5399" s="2">
        <v>21</v>
      </c>
      <c r="F5399">
        <v>6</v>
      </c>
      <c r="G5399">
        <v>30</v>
      </c>
    </row>
    <row r="5400" spans="1:7">
      <c r="A5400" s="1" t="s">
        <v>199</v>
      </c>
      <c r="B5400" s="1" t="s">
        <v>296</v>
      </c>
      <c r="C5400">
        <f t="shared" ca="1" si="84"/>
        <v>0.82583600000000001</v>
      </c>
      <c r="D5400" s="1">
        <v>870</v>
      </c>
      <c r="E5400" s="2">
        <v>22</v>
      </c>
      <c r="F5400">
        <v>6</v>
      </c>
      <c r="G5400">
        <v>30</v>
      </c>
    </row>
    <row r="5401" spans="1:7">
      <c r="A5401" s="1" t="s">
        <v>199</v>
      </c>
      <c r="B5401" s="1" t="s">
        <v>297</v>
      </c>
      <c r="C5401">
        <f t="shared" ca="1" si="84"/>
        <v>0.87409899999999996</v>
      </c>
      <c r="D5401" s="1">
        <v>870</v>
      </c>
      <c r="E5401" s="2">
        <v>23</v>
      </c>
      <c r="F5401">
        <v>6</v>
      </c>
      <c r="G5401">
        <v>30</v>
      </c>
    </row>
    <row r="5402" spans="1:7">
      <c r="A5402" s="1" t="s">
        <v>199</v>
      </c>
      <c r="B5402" s="1" t="s">
        <v>298</v>
      </c>
      <c r="C5402">
        <f t="shared" ca="1" si="84"/>
        <v>0.84914299999999998</v>
      </c>
      <c r="D5402" s="1">
        <v>870</v>
      </c>
      <c r="E5402" s="2">
        <v>24</v>
      </c>
      <c r="F5402">
        <v>6</v>
      </c>
      <c r="G5402">
        <v>30</v>
      </c>
    </row>
    <row r="5403" spans="1:7">
      <c r="A5403" s="1" t="s">
        <v>199</v>
      </c>
      <c r="B5403" s="1" t="s">
        <v>299</v>
      </c>
      <c r="C5403">
        <f t="shared" ca="1" si="84"/>
        <v>0.90085000000000004</v>
      </c>
      <c r="D5403" s="1">
        <v>870</v>
      </c>
      <c r="E5403" s="2">
        <v>25</v>
      </c>
      <c r="F5403">
        <v>6</v>
      </c>
      <c r="G5403">
        <v>30</v>
      </c>
    </row>
    <row r="5404" spans="1:7">
      <c r="A5404" s="1" t="s">
        <v>199</v>
      </c>
      <c r="B5404" s="1" t="s">
        <v>300</v>
      </c>
      <c r="C5404">
        <f t="shared" ca="1" si="84"/>
        <v>0.87323600000000001</v>
      </c>
      <c r="D5404" s="1">
        <v>870</v>
      </c>
      <c r="E5404" s="2">
        <v>26</v>
      </c>
      <c r="F5404">
        <v>6</v>
      </c>
      <c r="G5404">
        <v>30</v>
      </c>
    </row>
    <row r="5405" spans="1:7">
      <c r="A5405" s="1" t="s">
        <v>199</v>
      </c>
      <c r="B5405" s="1" t="s">
        <v>301</v>
      </c>
      <c r="C5405">
        <f t="shared" ca="1" si="84"/>
        <v>0.98637200000000003</v>
      </c>
      <c r="D5405" s="1">
        <v>870</v>
      </c>
      <c r="E5405" s="2">
        <v>27</v>
      </c>
      <c r="F5405">
        <v>6</v>
      </c>
      <c r="G5405">
        <v>30</v>
      </c>
    </row>
    <row r="5406" spans="1:7">
      <c r="A5406" s="1" t="s">
        <v>200</v>
      </c>
      <c r="B5406" s="1" t="s">
        <v>274</v>
      </c>
      <c r="C5406">
        <f t="shared" ca="1" si="84"/>
        <v>0.90545500000000001</v>
      </c>
      <c r="D5406" s="1">
        <v>800</v>
      </c>
      <c r="E5406" s="2">
        <v>0</v>
      </c>
      <c r="F5406">
        <v>6</v>
      </c>
      <c r="G5406">
        <v>30</v>
      </c>
    </row>
    <row r="5407" spans="1:7">
      <c r="A5407" s="1" t="s">
        <v>200</v>
      </c>
      <c r="B5407" s="1" t="s">
        <v>275</v>
      </c>
      <c r="C5407">
        <f t="shared" ca="1" si="84"/>
        <v>0.98805799999999999</v>
      </c>
      <c r="D5407" s="1">
        <v>800</v>
      </c>
      <c r="E5407" s="2">
        <v>1</v>
      </c>
      <c r="F5407">
        <v>6</v>
      </c>
      <c r="G5407">
        <v>30</v>
      </c>
    </row>
    <row r="5408" spans="1:7">
      <c r="A5408" s="1" t="s">
        <v>200</v>
      </c>
      <c r="B5408" s="1" t="s">
        <v>276</v>
      </c>
      <c r="C5408">
        <v>1</v>
      </c>
      <c r="D5408" s="1">
        <v>800</v>
      </c>
      <c r="E5408" s="2"/>
      <c r="F5408">
        <v>6</v>
      </c>
      <c r="G5408">
        <v>30</v>
      </c>
    </row>
    <row r="5409" spans="1:7">
      <c r="A5409" s="1" t="s">
        <v>200</v>
      </c>
      <c r="B5409" s="1" t="s">
        <v>277</v>
      </c>
      <c r="C5409">
        <f t="shared" ca="1" si="84"/>
        <v>0.88069399999999998</v>
      </c>
      <c r="D5409" s="1">
        <v>800</v>
      </c>
      <c r="E5409" s="2">
        <v>3</v>
      </c>
      <c r="F5409">
        <v>6</v>
      </c>
      <c r="G5409">
        <v>30</v>
      </c>
    </row>
    <row r="5410" spans="1:7">
      <c r="A5410" s="1" t="s">
        <v>200</v>
      </c>
      <c r="B5410" s="1" t="s">
        <v>278</v>
      </c>
      <c r="C5410">
        <f t="shared" ca="1" si="84"/>
        <v>0.90219300000000002</v>
      </c>
      <c r="D5410" s="1">
        <v>800</v>
      </c>
      <c r="E5410" s="2">
        <v>4</v>
      </c>
      <c r="F5410">
        <v>6</v>
      </c>
      <c r="G5410">
        <v>30</v>
      </c>
    </row>
    <row r="5411" spans="1:7">
      <c r="A5411" s="1" t="s">
        <v>200</v>
      </c>
      <c r="B5411" s="1" t="s">
        <v>279</v>
      </c>
      <c r="C5411">
        <f t="shared" ca="1" si="84"/>
        <v>0.91513</v>
      </c>
      <c r="D5411" s="1">
        <v>800</v>
      </c>
      <c r="E5411" s="2">
        <v>5</v>
      </c>
      <c r="F5411">
        <v>6</v>
      </c>
      <c r="G5411">
        <v>30</v>
      </c>
    </row>
    <row r="5412" spans="1:7">
      <c r="A5412" s="1" t="s">
        <v>200</v>
      </c>
      <c r="B5412" s="1" t="s">
        <v>280</v>
      </c>
      <c r="C5412">
        <f t="shared" ca="1" si="84"/>
        <v>0.96962199999999998</v>
      </c>
      <c r="D5412" s="1">
        <v>800</v>
      </c>
      <c r="E5412" s="2">
        <v>6</v>
      </c>
      <c r="F5412">
        <v>6</v>
      </c>
      <c r="G5412">
        <v>30</v>
      </c>
    </row>
    <row r="5413" spans="1:7">
      <c r="A5413" s="1" t="s">
        <v>200</v>
      </c>
      <c r="B5413" s="1" t="s">
        <v>281</v>
      </c>
      <c r="C5413">
        <f t="shared" ca="1" si="84"/>
        <v>0.83640899999999996</v>
      </c>
      <c r="D5413" s="1">
        <v>800</v>
      </c>
      <c r="E5413" s="2">
        <v>7</v>
      </c>
      <c r="F5413">
        <v>6</v>
      </c>
      <c r="G5413">
        <v>30</v>
      </c>
    </row>
    <row r="5414" spans="1:7">
      <c r="A5414" s="1" t="s">
        <v>200</v>
      </c>
      <c r="B5414" s="1" t="s">
        <v>282</v>
      </c>
      <c r="C5414">
        <f t="shared" ca="1" si="84"/>
        <v>0.81008999999999998</v>
      </c>
      <c r="D5414" s="1">
        <v>800</v>
      </c>
      <c r="E5414" s="2">
        <v>8</v>
      </c>
      <c r="F5414">
        <v>6</v>
      </c>
      <c r="G5414">
        <v>30</v>
      </c>
    </row>
    <row r="5415" spans="1:7">
      <c r="A5415" s="1" t="s">
        <v>200</v>
      </c>
      <c r="B5415" s="1" t="s">
        <v>283</v>
      </c>
      <c r="C5415">
        <f t="shared" ca="1" si="84"/>
        <v>0.98817999999999995</v>
      </c>
      <c r="D5415" s="1">
        <v>800</v>
      </c>
      <c r="E5415" s="2">
        <v>9</v>
      </c>
      <c r="F5415">
        <v>6</v>
      </c>
      <c r="G5415">
        <v>30</v>
      </c>
    </row>
    <row r="5416" spans="1:7">
      <c r="A5416" s="1" t="s">
        <v>200</v>
      </c>
      <c r="B5416" s="1" t="s">
        <v>284</v>
      </c>
      <c r="C5416">
        <f t="shared" ca="1" si="84"/>
        <v>0.94798700000000002</v>
      </c>
      <c r="D5416" s="1">
        <v>800</v>
      </c>
      <c r="E5416" s="2">
        <v>10</v>
      </c>
      <c r="F5416">
        <v>6</v>
      </c>
      <c r="G5416">
        <v>30</v>
      </c>
    </row>
    <row r="5417" spans="1:7">
      <c r="A5417" s="1" t="s">
        <v>200</v>
      </c>
      <c r="B5417" s="1" t="s">
        <v>285</v>
      </c>
      <c r="C5417">
        <f t="shared" ca="1" si="84"/>
        <v>0.83975599999999995</v>
      </c>
      <c r="D5417" s="1">
        <v>800</v>
      </c>
      <c r="E5417" s="2">
        <v>11</v>
      </c>
      <c r="F5417">
        <v>6</v>
      </c>
      <c r="G5417">
        <v>30</v>
      </c>
    </row>
    <row r="5418" spans="1:7">
      <c r="A5418" s="1" t="s">
        <v>200</v>
      </c>
      <c r="B5418" s="1" t="s">
        <v>286</v>
      </c>
      <c r="C5418">
        <f t="shared" ca="1" si="84"/>
        <v>0.90223900000000001</v>
      </c>
      <c r="D5418" s="1">
        <v>800</v>
      </c>
      <c r="E5418" s="2">
        <v>12</v>
      </c>
      <c r="F5418">
        <v>6</v>
      </c>
      <c r="G5418">
        <v>30</v>
      </c>
    </row>
    <row r="5419" spans="1:7">
      <c r="A5419" s="1" t="s">
        <v>200</v>
      </c>
      <c r="B5419" s="1" t="s">
        <v>287</v>
      </c>
      <c r="C5419">
        <f t="shared" ca="1" si="84"/>
        <v>0.98229299999999997</v>
      </c>
      <c r="D5419" s="1">
        <v>800</v>
      </c>
      <c r="E5419" s="2">
        <v>13</v>
      </c>
      <c r="F5419">
        <v>6</v>
      </c>
      <c r="G5419">
        <v>30</v>
      </c>
    </row>
    <row r="5420" spans="1:7">
      <c r="A5420" s="1" t="s">
        <v>200</v>
      </c>
      <c r="B5420" s="1" t="s">
        <v>288</v>
      </c>
      <c r="C5420">
        <f t="shared" ca="1" si="84"/>
        <v>0.88265199999999999</v>
      </c>
      <c r="D5420" s="1">
        <v>800</v>
      </c>
      <c r="E5420" s="2">
        <v>14</v>
      </c>
      <c r="F5420">
        <v>6</v>
      </c>
      <c r="G5420">
        <v>30</v>
      </c>
    </row>
    <row r="5421" spans="1:7">
      <c r="A5421" s="1" t="s">
        <v>200</v>
      </c>
      <c r="B5421" s="1" t="s">
        <v>289</v>
      </c>
      <c r="C5421">
        <f t="shared" ca="1" si="84"/>
        <v>0.98833300000000002</v>
      </c>
      <c r="D5421" s="1">
        <v>800</v>
      </c>
      <c r="E5421" s="2">
        <v>15</v>
      </c>
      <c r="F5421">
        <v>6</v>
      </c>
      <c r="G5421">
        <v>30</v>
      </c>
    </row>
    <row r="5422" spans="1:7">
      <c r="A5422" s="1" t="s">
        <v>200</v>
      </c>
      <c r="B5422" s="1" t="s">
        <v>290</v>
      </c>
      <c r="C5422">
        <f t="shared" ca="1" si="84"/>
        <v>0.95050500000000004</v>
      </c>
      <c r="D5422" s="1">
        <v>800</v>
      </c>
      <c r="E5422" s="2">
        <v>16</v>
      </c>
      <c r="F5422">
        <v>6</v>
      </c>
      <c r="G5422">
        <v>30</v>
      </c>
    </row>
    <row r="5423" spans="1:7">
      <c r="A5423" s="1" t="s">
        <v>200</v>
      </c>
      <c r="B5423" s="1" t="s">
        <v>291</v>
      </c>
      <c r="C5423">
        <f t="shared" ca="1" si="84"/>
        <v>0.87397100000000005</v>
      </c>
      <c r="D5423" s="1">
        <v>800</v>
      </c>
      <c r="E5423" s="2">
        <v>17</v>
      </c>
      <c r="F5423">
        <v>6</v>
      </c>
      <c r="G5423">
        <v>30</v>
      </c>
    </row>
    <row r="5424" spans="1:7">
      <c r="A5424" s="1" t="s">
        <v>200</v>
      </c>
      <c r="B5424" s="1" t="s">
        <v>292</v>
      </c>
      <c r="C5424">
        <f t="shared" ca="1" si="84"/>
        <v>0.81455500000000003</v>
      </c>
      <c r="D5424" s="1">
        <v>800</v>
      </c>
      <c r="E5424" s="2">
        <v>18</v>
      </c>
      <c r="F5424">
        <v>6</v>
      </c>
      <c r="G5424">
        <v>30</v>
      </c>
    </row>
    <row r="5425" spans="1:7">
      <c r="A5425" s="1" t="s">
        <v>200</v>
      </c>
      <c r="B5425" s="1" t="s">
        <v>293</v>
      </c>
      <c r="C5425">
        <f t="shared" ca="1" si="84"/>
        <v>0.94056600000000001</v>
      </c>
      <c r="D5425" s="1">
        <v>800</v>
      </c>
      <c r="E5425" s="2">
        <v>19</v>
      </c>
      <c r="F5425">
        <v>6</v>
      </c>
      <c r="G5425">
        <v>30</v>
      </c>
    </row>
    <row r="5426" spans="1:7">
      <c r="A5426" s="1" t="s">
        <v>200</v>
      </c>
      <c r="B5426" s="1" t="s">
        <v>294</v>
      </c>
      <c r="C5426">
        <f t="shared" ca="1" si="84"/>
        <v>0.84385699999999997</v>
      </c>
      <c r="D5426" s="1">
        <v>800</v>
      </c>
      <c r="E5426" s="2">
        <v>20</v>
      </c>
      <c r="F5426">
        <v>6</v>
      </c>
      <c r="G5426">
        <v>30</v>
      </c>
    </row>
    <row r="5427" spans="1:7">
      <c r="A5427" s="1" t="s">
        <v>200</v>
      </c>
      <c r="B5427" s="1" t="s">
        <v>295</v>
      </c>
      <c r="C5427">
        <f t="shared" ca="1" si="84"/>
        <v>0.80738200000000004</v>
      </c>
      <c r="D5427" s="1">
        <v>800</v>
      </c>
      <c r="E5427" s="2">
        <v>21</v>
      </c>
      <c r="F5427">
        <v>6</v>
      </c>
      <c r="G5427">
        <v>30</v>
      </c>
    </row>
    <row r="5428" spans="1:7">
      <c r="A5428" s="1" t="s">
        <v>200</v>
      </c>
      <c r="B5428" s="1" t="s">
        <v>296</v>
      </c>
      <c r="C5428">
        <f t="shared" ca="1" si="84"/>
        <v>0.93742599999999998</v>
      </c>
      <c r="D5428" s="1">
        <v>800</v>
      </c>
      <c r="E5428" s="2">
        <v>22</v>
      </c>
      <c r="F5428">
        <v>6</v>
      </c>
      <c r="G5428">
        <v>30</v>
      </c>
    </row>
    <row r="5429" spans="1:7">
      <c r="A5429" s="1" t="s">
        <v>200</v>
      </c>
      <c r="B5429" s="1" t="s">
        <v>297</v>
      </c>
      <c r="C5429">
        <f t="shared" ca="1" si="84"/>
        <v>0.91418200000000005</v>
      </c>
      <c r="D5429" s="1">
        <v>800</v>
      </c>
      <c r="E5429" s="2">
        <v>23</v>
      </c>
      <c r="F5429">
        <v>6</v>
      </c>
      <c r="G5429">
        <v>30</v>
      </c>
    </row>
    <row r="5430" spans="1:7">
      <c r="A5430" s="1" t="s">
        <v>200</v>
      </c>
      <c r="B5430" s="1" t="s">
        <v>298</v>
      </c>
      <c r="C5430">
        <f t="shared" ca="1" si="84"/>
        <v>0.90380499999999997</v>
      </c>
      <c r="D5430" s="1">
        <v>800</v>
      </c>
      <c r="E5430" s="2">
        <v>24</v>
      </c>
      <c r="F5430">
        <v>6</v>
      </c>
      <c r="G5430">
        <v>30</v>
      </c>
    </row>
    <row r="5431" spans="1:7">
      <c r="A5431" s="1" t="s">
        <v>200</v>
      </c>
      <c r="B5431" s="1" t="s">
        <v>299</v>
      </c>
      <c r="C5431">
        <f t="shared" ca="1" si="84"/>
        <v>0.84194400000000003</v>
      </c>
      <c r="D5431" s="1">
        <v>800</v>
      </c>
      <c r="E5431" s="2">
        <v>25</v>
      </c>
      <c r="F5431">
        <v>6</v>
      </c>
      <c r="G5431">
        <v>30</v>
      </c>
    </row>
    <row r="5432" spans="1:7">
      <c r="A5432" s="1" t="s">
        <v>200</v>
      </c>
      <c r="B5432" s="1" t="s">
        <v>300</v>
      </c>
      <c r="C5432">
        <f t="shared" ca="1" si="84"/>
        <v>0.94038600000000006</v>
      </c>
      <c r="D5432" s="1">
        <v>800</v>
      </c>
      <c r="E5432" s="2">
        <v>26</v>
      </c>
      <c r="F5432">
        <v>6</v>
      </c>
      <c r="G5432">
        <v>30</v>
      </c>
    </row>
    <row r="5433" spans="1:7">
      <c r="A5433" s="1" t="s">
        <v>200</v>
      </c>
      <c r="B5433" s="1" t="s">
        <v>301</v>
      </c>
      <c r="C5433">
        <f t="shared" ca="1" si="84"/>
        <v>0.84618599999999999</v>
      </c>
      <c r="D5433" s="1">
        <v>800</v>
      </c>
      <c r="E5433" s="2">
        <v>27</v>
      </c>
      <c r="F5433">
        <v>6</v>
      </c>
      <c r="G5433">
        <v>30</v>
      </c>
    </row>
    <row r="5434" spans="1:7">
      <c r="A5434" s="1" t="s">
        <v>201</v>
      </c>
      <c r="B5434" s="1" t="s">
        <v>274</v>
      </c>
      <c r="C5434">
        <f t="shared" ca="1" si="84"/>
        <v>0.89986100000000002</v>
      </c>
      <c r="D5434" s="1">
        <v>883</v>
      </c>
      <c r="E5434" s="2">
        <v>0</v>
      </c>
      <c r="F5434">
        <v>6</v>
      </c>
      <c r="G5434">
        <v>30</v>
      </c>
    </row>
    <row r="5435" spans="1:7">
      <c r="A5435" s="1" t="s">
        <v>201</v>
      </c>
      <c r="B5435" s="1" t="s">
        <v>275</v>
      </c>
      <c r="C5435">
        <f t="shared" ca="1" si="84"/>
        <v>0.86383200000000004</v>
      </c>
      <c r="D5435" s="1">
        <v>883</v>
      </c>
      <c r="E5435" s="2">
        <v>1</v>
      </c>
      <c r="F5435">
        <v>6</v>
      </c>
      <c r="G5435">
        <v>30</v>
      </c>
    </row>
    <row r="5436" spans="1:7">
      <c r="A5436" s="1" t="s">
        <v>201</v>
      </c>
      <c r="B5436" s="1" t="s">
        <v>276</v>
      </c>
      <c r="C5436">
        <v>1</v>
      </c>
      <c r="D5436" s="1">
        <v>883</v>
      </c>
      <c r="E5436" s="2"/>
      <c r="F5436">
        <v>6</v>
      </c>
      <c r="G5436">
        <v>30</v>
      </c>
    </row>
    <row r="5437" spans="1:7">
      <c r="A5437" s="1" t="s">
        <v>201</v>
      </c>
      <c r="B5437" s="1" t="s">
        <v>277</v>
      </c>
      <c r="C5437">
        <f t="shared" ca="1" si="84"/>
        <v>0.93793000000000004</v>
      </c>
      <c r="D5437" s="1">
        <v>883</v>
      </c>
      <c r="E5437" s="2">
        <v>3</v>
      </c>
      <c r="F5437">
        <v>6</v>
      </c>
      <c r="G5437">
        <v>30</v>
      </c>
    </row>
    <row r="5438" spans="1:7">
      <c r="A5438" s="1" t="s">
        <v>201</v>
      </c>
      <c r="B5438" s="1" t="s">
        <v>278</v>
      </c>
      <c r="C5438">
        <f t="shared" ca="1" si="84"/>
        <v>0.94109699999999996</v>
      </c>
      <c r="D5438" s="1">
        <v>883</v>
      </c>
      <c r="E5438" s="2">
        <v>4</v>
      </c>
      <c r="F5438">
        <v>6</v>
      </c>
      <c r="G5438">
        <v>30</v>
      </c>
    </row>
    <row r="5439" spans="1:7">
      <c r="A5439" s="1" t="s">
        <v>201</v>
      </c>
      <c r="B5439" s="1" t="s">
        <v>279</v>
      </c>
      <c r="C5439">
        <f t="shared" ca="1" si="84"/>
        <v>0.95437499999999997</v>
      </c>
      <c r="D5439" s="1">
        <v>883</v>
      </c>
      <c r="E5439" s="2">
        <v>5</v>
      </c>
      <c r="F5439">
        <v>6</v>
      </c>
      <c r="G5439">
        <v>30</v>
      </c>
    </row>
    <row r="5440" spans="1:7">
      <c r="A5440" s="1" t="s">
        <v>201</v>
      </c>
      <c r="B5440" s="1" t="s">
        <v>280</v>
      </c>
      <c r="C5440">
        <f t="shared" ca="1" si="84"/>
        <v>0.82218400000000003</v>
      </c>
      <c r="D5440" s="1">
        <v>883</v>
      </c>
      <c r="E5440" s="2">
        <v>6</v>
      </c>
      <c r="F5440">
        <v>6</v>
      </c>
      <c r="G5440">
        <v>30</v>
      </c>
    </row>
    <row r="5441" spans="1:7">
      <c r="A5441" s="1" t="s">
        <v>201</v>
      </c>
      <c r="B5441" s="1" t="s">
        <v>281</v>
      </c>
      <c r="C5441">
        <f t="shared" ca="1" si="84"/>
        <v>0.89173000000000002</v>
      </c>
      <c r="D5441" s="1">
        <v>883</v>
      </c>
      <c r="E5441" s="2">
        <v>7</v>
      </c>
      <c r="F5441">
        <v>6</v>
      </c>
      <c r="G5441">
        <v>30</v>
      </c>
    </row>
    <row r="5442" spans="1:7">
      <c r="A5442" s="1" t="s">
        <v>201</v>
      </c>
      <c r="B5442" s="1" t="s">
        <v>282</v>
      </c>
      <c r="C5442">
        <f t="shared" ca="1" si="84"/>
        <v>0.93531399999999998</v>
      </c>
      <c r="D5442" s="1">
        <v>883</v>
      </c>
      <c r="E5442" s="2">
        <v>8</v>
      </c>
      <c r="F5442">
        <v>6</v>
      </c>
      <c r="G5442">
        <v>30</v>
      </c>
    </row>
    <row r="5443" spans="1:7">
      <c r="A5443" s="1" t="s">
        <v>201</v>
      </c>
      <c r="B5443" s="1" t="s">
        <v>283</v>
      </c>
      <c r="C5443">
        <f t="shared" ref="C5443:C5506" ca="1" si="85">RANDBETWEEN(800000,1000000)/1000000</f>
        <v>0.83386899999999997</v>
      </c>
      <c r="D5443" s="1">
        <v>883</v>
      </c>
      <c r="E5443" s="2">
        <v>9</v>
      </c>
      <c r="F5443">
        <v>6</v>
      </c>
      <c r="G5443">
        <v>30</v>
      </c>
    </row>
    <row r="5444" spans="1:7">
      <c r="A5444" s="1" t="s">
        <v>201</v>
      </c>
      <c r="B5444" s="1" t="s">
        <v>284</v>
      </c>
      <c r="C5444">
        <f t="shared" ca="1" si="85"/>
        <v>0.89265899999999998</v>
      </c>
      <c r="D5444" s="1">
        <v>883</v>
      </c>
      <c r="E5444" s="2">
        <v>10</v>
      </c>
      <c r="F5444">
        <v>6</v>
      </c>
      <c r="G5444">
        <v>30</v>
      </c>
    </row>
    <row r="5445" spans="1:7">
      <c r="A5445" s="1" t="s">
        <v>201</v>
      </c>
      <c r="B5445" s="1" t="s">
        <v>285</v>
      </c>
      <c r="C5445">
        <f t="shared" ca="1" si="85"/>
        <v>0.82259700000000002</v>
      </c>
      <c r="D5445" s="1">
        <v>883</v>
      </c>
      <c r="E5445" s="2">
        <v>11</v>
      </c>
      <c r="F5445">
        <v>6</v>
      </c>
      <c r="G5445">
        <v>30</v>
      </c>
    </row>
    <row r="5446" spans="1:7">
      <c r="A5446" s="1" t="s">
        <v>201</v>
      </c>
      <c r="B5446" s="1" t="s">
        <v>286</v>
      </c>
      <c r="C5446">
        <f t="shared" ca="1" si="85"/>
        <v>0.82160999999999995</v>
      </c>
      <c r="D5446" s="1">
        <v>883</v>
      </c>
      <c r="E5446" s="2">
        <v>12</v>
      </c>
      <c r="F5446">
        <v>6</v>
      </c>
      <c r="G5446">
        <v>30</v>
      </c>
    </row>
    <row r="5447" spans="1:7">
      <c r="A5447" s="1" t="s">
        <v>201</v>
      </c>
      <c r="B5447" s="1" t="s">
        <v>287</v>
      </c>
      <c r="C5447">
        <f t="shared" ca="1" si="85"/>
        <v>0.80876199999999998</v>
      </c>
      <c r="D5447" s="1">
        <v>883</v>
      </c>
      <c r="E5447" s="2">
        <v>13</v>
      </c>
      <c r="F5447">
        <v>6</v>
      </c>
      <c r="G5447">
        <v>30</v>
      </c>
    </row>
    <row r="5448" spans="1:7">
      <c r="A5448" s="1" t="s">
        <v>201</v>
      </c>
      <c r="B5448" s="1" t="s">
        <v>288</v>
      </c>
      <c r="C5448">
        <f t="shared" ca="1" si="85"/>
        <v>0.91444499999999995</v>
      </c>
      <c r="D5448" s="1">
        <v>883</v>
      </c>
      <c r="E5448" s="2">
        <v>14</v>
      </c>
      <c r="F5448">
        <v>6</v>
      </c>
      <c r="G5448">
        <v>30</v>
      </c>
    </row>
    <row r="5449" spans="1:7">
      <c r="A5449" s="1" t="s">
        <v>201</v>
      </c>
      <c r="B5449" s="1" t="s">
        <v>289</v>
      </c>
      <c r="C5449">
        <f t="shared" ca="1" si="85"/>
        <v>0.98743800000000004</v>
      </c>
      <c r="D5449" s="1">
        <v>883</v>
      </c>
      <c r="E5449" s="2">
        <v>15</v>
      </c>
      <c r="F5449">
        <v>6</v>
      </c>
      <c r="G5449">
        <v>30</v>
      </c>
    </row>
    <row r="5450" spans="1:7">
      <c r="A5450" s="1" t="s">
        <v>201</v>
      </c>
      <c r="B5450" s="1" t="s">
        <v>290</v>
      </c>
      <c r="C5450">
        <f t="shared" ca="1" si="85"/>
        <v>0.86436900000000005</v>
      </c>
      <c r="D5450" s="1">
        <v>883</v>
      </c>
      <c r="E5450" s="2">
        <v>16</v>
      </c>
      <c r="F5450">
        <v>6</v>
      </c>
      <c r="G5450">
        <v>30</v>
      </c>
    </row>
    <row r="5451" spans="1:7">
      <c r="A5451" s="1" t="s">
        <v>201</v>
      </c>
      <c r="B5451" s="1" t="s">
        <v>291</v>
      </c>
      <c r="C5451">
        <f t="shared" ca="1" si="85"/>
        <v>0.80908599999999997</v>
      </c>
      <c r="D5451" s="1">
        <v>883</v>
      </c>
      <c r="E5451" s="2">
        <v>17</v>
      </c>
      <c r="F5451">
        <v>6</v>
      </c>
      <c r="G5451">
        <v>30</v>
      </c>
    </row>
    <row r="5452" spans="1:7">
      <c r="A5452" s="1" t="s">
        <v>201</v>
      </c>
      <c r="B5452" s="1" t="s">
        <v>292</v>
      </c>
      <c r="C5452">
        <f t="shared" ca="1" si="85"/>
        <v>0.94036299999999995</v>
      </c>
      <c r="D5452" s="1">
        <v>883</v>
      </c>
      <c r="E5452" s="2">
        <v>18</v>
      </c>
      <c r="F5452">
        <v>6</v>
      </c>
      <c r="G5452">
        <v>30</v>
      </c>
    </row>
    <row r="5453" spans="1:7">
      <c r="A5453" s="1" t="s">
        <v>201</v>
      </c>
      <c r="B5453" s="1" t="s">
        <v>293</v>
      </c>
      <c r="C5453">
        <f t="shared" ca="1" si="85"/>
        <v>0.82479400000000003</v>
      </c>
      <c r="D5453" s="1">
        <v>883</v>
      </c>
      <c r="E5453" s="2">
        <v>19</v>
      </c>
      <c r="F5453">
        <v>6</v>
      </c>
      <c r="G5453">
        <v>30</v>
      </c>
    </row>
    <row r="5454" spans="1:7">
      <c r="A5454" s="1" t="s">
        <v>201</v>
      </c>
      <c r="B5454" s="1" t="s">
        <v>294</v>
      </c>
      <c r="C5454">
        <f t="shared" ca="1" si="85"/>
        <v>0.84187699999999999</v>
      </c>
      <c r="D5454" s="1">
        <v>883</v>
      </c>
      <c r="E5454" s="2">
        <v>20</v>
      </c>
      <c r="F5454">
        <v>6</v>
      </c>
      <c r="G5454">
        <v>30</v>
      </c>
    </row>
    <row r="5455" spans="1:7">
      <c r="A5455" s="1" t="s">
        <v>201</v>
      </c>
      <c r="B5455" s="1" t="s">
        <v>295</v>
      </c>
      <c r="C5455">
        <f t="shared" ca="1" si="85"/>
        <v>0.99071799999999999</v>
      </c>
      <c r="D5455" s="1">
        <v>883</v>
      </c>
      <c r="E5455" s="2">
        <v>21</v>
      </c>
      <c r="F5455">
        <v>6</v>
      </c>
      <c r="G5455">
        <v>30</v>
      </c>
    </row>
    <row r="5456" spans="1:7">
      <c r="A5456" s="1" t="s">
        <v>201</v>
      </c>
      <c r="B5456" s="1" t="s">
        <v>296</v>
      </c>
      <c r="C5456">
        <f t="shared" ca="1" si="85"/>
        <v>0.86937699999999996</v>
      </c>
      <c r="D5456" s="1">
        <v>883</v>
      </c>
      <c r="E5456" s="2">
        <v>22</v>
      </c>
      <c r="F5456">
        <v>6</v>
      </c>
      <c r="G5456">
        <v>30</v>
      </c>
    </row>
    <row r="5457" spans="1:7">
      <c r="A5457" s="1" t="s">
        <v>201</v>
      </c>
      <c r="B5457" s="1" t="s">
        <v>297</v>
      </c>
      <c r="C5457">
        <f t="shared" ca="1" si="85"/>
        <v>0.86307400000000001</v>
      </c>
      <c r="D5457" s="1">
        <v>883</v>
      </c>
      <c r="E5457" s="2">
        <v>23</v>
      </c>
      <c r="F5457">
        <v>6</v>
      </c>
      <c r="G5457">
        <v>30</v>
      </c>
    </row>
    <row r="5458" spans="1:7">
      <c r="A5458" s="1" t="s">
        <v>201</v>
      </c>
      <c r="B5458" s="1" t="s">
        <v>298</v>
      </c>
      <c r="C5458">
        <f t="shared" ca="1" si="85"/>
        <v>0.95705499999999999</v>
      </c>
      <c r="D5458" s="1">
        <v>883</v>
      </c>
      <c r="E5458" s="2">
        <v>24</v>
      </c>
      <c r="F5458">
        <v>6</v>
      </c>
      <c r="G5458">
        <v>30</v>
      </c>
    </row>
    <row r="5459" spans="1:7">
      <c r="A5459" s="1" t="s">
        <v>201</v>
      </c>
      <c r="B5459" s="1" t="s">
        <v>299</v>
      </c>
      <c r="C5459">
        <f t="shared" ca="1" si="85"/>
        <v>0.82173499999999999</v>
      </c>
      <c r="D5459" s="1">
        <v>883</v>
      </c>
      <c r="E5459" s="2">
        <v>25</v>
      </c>
      <c r="F5459">
        <v>6</v>
      </c>
      <c r="G5459">
        <v>30</v>
      </c>
    </row>
    <row r="5460" spans="1:7">
      <c r="A5460" s="1" t="s">
        <v>201</v>
      </c>
      <c r="B5460" s="1" t="s">
        <v>300</v>
      </c>
      <c r="C5460">
        <f t="shared" ca="1" si="85"/>
        <v>0.97012900000000002</v>
      </c>
      <c r="D5460" s="1">
        <v>883</v>
      </c>
      <c r="E5460" s="2">
        <v>26</v>
      </c>
      <c r="F5460">
        <v>6</v>
      </c>
      <c r="G5460">
        <v>30</v>
      </c>
    </row>
    <row r="5461" spans="1:7">
      <c r="A5461" s="1" t="s">
        <v>201</v>
      </c>
      <c r="B5461" s="1" t="s">
        <v>301</v>
      </c>
      <c r="C5461">
        <f t="shared" ca="1" si="85"/>
        <v>0.84281399999999995</v>
      </c>
      <c r="D5461" s="1">
        <v>883</v>
      </c>
      <c r="E5461" s="2">
        <v>27</v>
      </c>
      <c r="F5461">
        <v>6</v>
      </c>
      <c r="G5461">
        <v>30</v>
      </c>
    </row>
    <row r="5462" spans="1:7">
      <c r="A5462" s="1" t="s">
        <v>202</v>
      </c>
      <c r="B5462" s="1" t="s">
        <v>274</v>
      </c>
      <c r="C5462">
        <f t="shared" ca="1" si="85"/>
        <v>0.86014900000000005</v>
      </c>
      <c r="D5462" s="1">
        <v>808</v>
      </c>
      <c r="E5462" s="2">
        <v>0</v>
      </c>
      <c r="F5462">
        <v>6</v>
      </c>
      <c r="G5462">
        <v>30</v>
      </c>
    </row>
    <row r="5463" spans="1:7">
      <c r="A5463" s="1" t="s">
        <v>202</v>
      </c>
      <c r="B5463" s="1" t="s">
        <v>275</v>
      </c>
      <c r="C5463">
        <f t="shared" ca="1" si="85"/>
        <v>0.93767199999999995</v>
      </c>
      <c r="D5463" s="1">
        <v>808</v>
      </c>
      <c r="E5463" s="2">
        <v>1</v>
      </c>
      <c r="F5463">
        <v>6</v>
      </c>
      <c r="G5463">
        <v>30</v>
      </c>
    </row>
    <row r="5464" spans="1:7">
      <c r="A5464" s="1" t="s">
        <v>202</v>
      </c>
      <c r="B5464" s="1" t="s">
        <v>276</v>
      </c>
      <c r="C5464">
        <v>1</v>
      </c>
      <c r="D5464" s="1">
        <v>808</v>
      </c>
      <c r="E5464" s="2"/>
      <c r="F5464">
        <v>6</v>
      </c>
      <c r="G5464">
        <v>30</v>
      </c>
    </row>
    <row r="5465" spans="1:7">
      <c r="A5465" s="1" t="s">
        <v>202</v>
      </c>
      <c r="B5465" s="1" t="s">
        <v>277</v>
      </c>
      <c r="C5465">
        <f t="shared" ca="1" si="85"/>
        <v>0.87407500000000005</v>
      </c>
      <c r="D5465" s="1">
        <v>808</v>
      </c>
      <c r="E5465" s="2">
        <v>3</v>
      </c>
      <c r="F5465">
        <v>6</v>
      </c>
      <c r="G5465">
        <v>30</v>
      </c>
    </row>
    <row r="5466" spans="1:7">
      <c r="A5466" s="1" t="s">
        <v>202</v>
      </c>
      <c r="B5466" s="1" t="s">
        <v>278</v>
      </c>
      <c r="C5466">
        <f t="shared" ca="1" si="85"/>
        <v>0.863927</v>
      </c>
      <c r="D5466" s="1">
        <v>808</v>
      </c>
      <c r="E5466" s="2">
        <v>4</v>
      </c>
      <c r="F5466">
        <v>6</v>
      </c>
      <c r="G5466">
        <v>30</v>
      </c>
    </row>
    <row r="5467" spans="1:7">
      <c r="A5467" s="1" t="s">
        <v>202</v>
      </c>
      <c r="B5467" s="1" t="s">
        <v>279</v>
      </c>
      <c r="C5467">
        <f t="shared" ca="1" si="85"/>
        <v>0.89085300000000001</v>
      </c>
      <c r="D5467" s="1">
        <v>808</v>
      </c>
      <c r="E5467" s="2">
        <v>5</v>
      </c>
      <c r="F5467">
        <v>6</v>
      </c>
      <c r="G5467">
        <v>30</v>
      </c>
    </row>
    <row r="5468" spans="1:7">
      <c r="A5468" s="1" t="s">
        <v>202</v>
      </c>
      <c r="B5468" s="1" t="s">
        <v>280</v>
      </c>
      <c r="C5468">
        <f t="shared" ca="1" si="85"/>
        <v>0.98865700000000001</v>
      </c>
      <c r="D5468" s="1">
        <v>808</v>
      </c>
      <c r="E5468" s="2">
        <v>6</v>
      </c>
      <c r="F5468">
        <v>6</v>
      </c>
      <c r="G5468">
        <v>30</v>
      </c>
    </row>
    <row r="5469" spans="1:7">
      <c r="A5469" s="1" t="s">
        <v>202</v>
      </c>
      <c r="B5469" s="1" t="s">
        <v>281</v>
      </c>
      <c r="C5469">
        <f t="shared" ca="1" si="85"/>
        <v>0.961005</v>
      </c>
      <c r="D5469" s="1">
        <v>808</v>
      </c>
      <c r="E5469" s="2">
        <v>7</v>
      </c>
      <c r="F5469">
        <v>6</v>
      </c>
      <c r="G5469">
        <v>30</v>
      </c>
    </row>
    <row r="5470" spans="1:7">
      <c r="A5470" s="1" t="s">
        <v>202</v>
      </c>
      <c r="B5470" s="1" t="s">
        <v>282</v>
      </c>
      <c r="C5470">
        <f t="shared" ca="1" si="85"/>
        <v>0.98928400000000005</v>
      </c>
      <c r="D5470" s="1">
        <v>808</v>
      </c>
      <c r="E5470" s="2">
        <v>8</v>
      </c>
      <c r="F5470">
        <v>6</v>
      </c>
      <c r="G5470">
        <v>30</v>
      </c>
    </row>
    <row r="5471" spans="1:7">
      <c r="A5471" s="1" t="s">
        <v>202</v>
      </c>
      <c r="B5471" s="1" t="s">
        <v>283</v>
      </c>
      <c r="C5471">
        <f t="shared" ca="1" si="85"/>
        <v>0.89254699999999998</v>
      </c>
      <c r="D5471" s="1">
        <v>808</v>
      </c>
      <c r="E5471" s="2">
        <v>9</v>
      </c>
      <c r="F5471">
        <v>6</v>
      </c>
      <c r="G5471">
        <v>30</v>
      </c>
    </row>
    <row r="5472" spans="1:7">
      <c r="A5472" s="1" t="s">
        <v>202</v>
      </c>
      <c r="B5472" s="1" t="s">
        <v>284</v>
      </c>
      <c r="C5472">
        <f t="shared" ca="1" si="85"/>
        <v>0.94552700000000001</v>
      </c>
      <c r="D5472" s="1">
        <v>808</v>
      </c>
      <c r="E5472" s="2">
        <v>10</v>
      </c>
      <c r="F5472">
        <v>6</v>
      </c>
      <c r="G5472">
        <v>30</v>
      </c>
    </row>
    <row r="5473" spans="1:7">
      <c r="A5473" s="1" t="s">
        <v>202</v>
      </c>
      <c r="B5473" s="1" t="s">
        <v>285</v>
      </c>
      <c r="C5473">
        <f t="shared" ca="1" si="85"/>
        <v>0.81565699999999997</v>
      </c>
      <c r="D5473" s="1">
        <v>808</v>
      </c>
      <c r="E5473" s="2">
        <v>11</v>
      </c>
      <c r="F5473">
        <v>6</v>
      </c>
      <c r="G5473">
        <v>30</v>
      </c>
    </row>
    <row r="5474" spans="1:7">
      <c r="A5474" s="1" t="s">
        <v>202</v>
      </c>
      <c r="B5474" s="1" t="s">
        <v>286</v>
      </c>
      <c r="C5474">
        <f t="shared" ca="1" si="85"/>
        <v>0.92517099999999997</v>
      </c>
      <c r="D5474" s="1">
        <v>808</v>
      </c>
      <c r="E5474" s="2">
        <v>12</v>
      </c>
      <c r="F5474">
        <v>6</v>
      </c>
      <c r="G5474">
        <v>30</v>
      </c>
    </row>
    <row r="5475" spans="1:7">
      <c r="A5475" s="1" t="s">
        <v>202</v>
      </c>
      <c r="B5475" s="1" t="s">
        <v>287</v>
      </c>
      <c r="C5475">
        <f t="shared" ca="1" si="85"/>
        <v>0.82038100000000003</v>
      </c>
      <c r="D5475" s="1">
        <v>808</v>
      </c>
      <c r="E5475" s="2">
        <v>13</v>
      </c>
      <c r="F5475">
        <v>6</v>
      </c>
      <c r="G5475">
        <v>30</v>
      </c>
    </row>
    <row r="5476" spans="1:7">
      <c r="A5476" s="1" t="s">
        <v>202</v>
      </c>
      <c r="B5476" s="1" t="s">
        <v>288</v>
      </c>
      <c r="C5476">
        <f t="shared" ca="1" si="85"/>
        <v>0.98772000000000004</v>
      </c>
      <c r="D5476" s="1">
        <v>808</v>
      </c>
      <c r="E5476" s="2">
        <v>14</v>
      </c>
      <c r="F5476">
        <v>6</v>
      </c>
      <c r="G5476">
        <v>30</v>
      </c>
    </row>
    <row r="5477" spans="1:7">
      <c r="A5477" s="1" t="s">
        <v>202</v>
      </c>
      <c r="B5477" s="1" t="s">
        <v>289</v>
      </c>
      <c r="C5477">
        <f t="shared" ca="1" si="85"/>
        <v>0.91579600000000005</v>
      </c>
      <c r="D5477" s="1">
        <v>808</v>
      </c>
      <c r="E5477" s="2">
        <v>15</v>
      </c>
      <c r="F5477">
        <v>6</v>
      </c>
      <c r="G5477">
        <v>30</v>
      </c>
    </row>
    <row r="5478" spans="1:7">
      <c r="A5478" s="1" t="s">
        <v>202</v>
      </c>
      <c r="B5478" s="1" t="s">
        <v>290</v>
      </c>
      <c r="C5478">
        <f t="shared" ca="1" si="85"/>
        <v>0.92283199999999999</v>
      </c>
      <c r="D5478" s="1">
        <v>808</v>
      </c>
      <c r="E5478" s="2">
        <v>16</v>
      </c>
      <c r="F5478">
        <v>6</v>
      </c>
      <c r="G5478">
        <v>30</v>
      </c>
    </row>
    <row r="5479" spans="1:7">
      <c r="A5479" s="1" t="s">
        <v>202</v>
      </c>
      <c r="B5479" s="1" t="s">
        <v>291</v>
      </c>
      <c r="C5479">
        <f t="shared" ca="1" si="85"/>
        <v>0.90887099999999998</v>
      </c>
      <c r="D5479" s="1">
        <v>808</v>
      </c>
      <c r="E5479" s="2">
        <v>17</v>
      </c>
      <c r="F5479">
        <v>6</v>
      </c>
      <c r="G5479">
        <v>30</v>
      </c>
    </row>
    <row r="5480" spans="1:7">
      <c r="A5480" s="1" t="s">
        <v>202</v>
      </c>
      <c r="B5480" s="1" t="s">
        <v>292</v>
      </c>
      <c r="C5480">
        <f t="shared" ca="1" si="85"/>
        <v>0.93748500000000001</v>
      </c>
      <c r="D5480" s="1">
        <v>808</v>
      </c>
      <c r="E5480" s="2">
        <v>18</v>
      </c>
      <c r="F5480">
        <v>6</v>
      </c>
      <c r="G5480">
        <v>30</v>
      </c>
    </row>
    <row r="5481" spans="1:7">
      <c r="A5481" s="1" t="s">
        <v>202</v>
      </c>
      <c r="B5481" s="1" t="s">
        <v>293</v>
      </c>
      <c r="C5481">
        <f t="shared" ca="1" si="85"/>
        <v>0.86700299999999997</v>
      </c>
      <c r="D5481" s="1">
        <v>808</v>
      </c>
      <c r="E5481" s="2">
        <v>19</v>
      </c>
      <c r="F5481">
        <v>6</v>
      </c>
      <c r="G5481">
        <v>30</v>
      </c>
    </row>
    <row r="5482" spans="1:7">
      <c r="A5482" s="1" t="s">
        <v>202</v>
      </c>
      <c r="B5482" s="1" t="s">
        <v>294</v>
      </c>
      <c r="C5482">
        <f t="shared" ca="1" si="85"/>
        <v>0.82650599999999996</v>
      </c>
      <c r="D5482" s="1">
        <v>808</v>
      </c>
      <c r="E5482" s="2">
        <v>20</v>
      </c>
      <c r="F5482">
        <v>6</v>
      </c>
      <c r="G5482">
        <v>30</v>
      </c>
    </row>
    <row r="5483" spans="1:7">
      <c r="A5483" s="1" t="s">
        <v>202</v>
      </c>
      <c r="B5483" s="1" t="s">
        <v>295</v>
      </c>
      <c r="C5483">
        <f t="shared" ca="1" si="85"/>
        <v>0.92901100000000003</v>
      </c>
      <c r="D5483" s="1">
        <v>808</v>
      </c>
      <c r="E5483" s="2">
        <v>21</v>
      </c>
      <c r="F5483">
        <v>6</v>
      </c>
      <c r="G5483">
        <v>30</v>
      </c>
    </row>
    <row r="5484" spans="1:7">
      <c r="A5484" s="1" t="s">
        <v>202</v>
      </c>
      <c r="B5484" s="1" t="s">
        <v>296</v>
      </c>
      <c r="C5484">
        <f t="shared" ca="1" si="85"/>
        <v>0.89595199999999997</v>
      </c>
      <c r="D5484" s="1">
        <v>808</v>
      </c>
      <c r="E5484" s="2">
        <v>22</v>
      </c>
      <c r="F5484">
        <v>6</v>
      </c>
      <c r="G5484">
        <v>30</v>
      </c>
    </row>
    <row r="5485" spans="1:7">
      <c r="A5485" s="1" t="s">
        <v>202</v>
      </c>
      <c r="B5485" s="1" t="s">
        <v>297</v>
      </c>
      <c r="C5485">
        <f t="shared" ca="1" si="85"/>
        <v>0.94572999999999996</v>
      </c>
      <c r="D5485" s="1">
        <v>808</v>
      </c>
      <c r="E5485" s="2">
        <v>23</v>
      </c>
      <c r="F5485">
        <v>6</v>
      </c>
      <c r="G5485">
        <v>30</v>
      </c>
    </row>
    <row r="5486" spans="1:7">
      <c r="A5486" s="1" t="s">
        <v>202</v>
      </c>
      <c r="B5486" s="1" t="s">
        <v>298</v>
      </c>
      <c r="C5486">
        <f t="shared" ca="1" si="85"/>
        <v>0.87311300000000003</v>
      </c>
      <c r="D5486" s="1">
        <v>808</v>
      </c>
      <c r="E5486" s="2">
        <v>24</v>
      </c>
      <c r="F5486">
        <v>6</v>
      </c>
      <c r="G5486">
        <v>30</v>
      </c>
    </row>
    <row r="5487" spans="1:7">
      <c r="A5487" s="1" t="s">
        <v>202</v>
      </c>
      <c r="B5487" s="1" t="s">
        <v>299</v>
      </c>
      <c r="C5487">
        <f t="shared" ca="1" si="85"/>
        <v>0.900864</v>
      </c>
      <c r="D5487" s="1">
        <v>808</v>
      </c>
      <c r="E5487" s="2">
        <v>25</v>
      </c>
      <c r="F5487">
        <v>6</v>
      </c>
      <c r="G5487">
        <v>30</v>
      </c>
    </row>
    <row r="5488" spans="1:7">
      <c r="A5488" s="1" t="s">
        <v>202</v>
      </c>
      <c r="B5488" s="1" t="s">
        <v>300</v>
      </c>
      <c r="C5488">
        <f t="shared" ca="1" si="85"/>
        <v>0.82447000000000004</v>
      </c>
      <c r="D5488" s="1">
        <v>808</v>
      </c>
      <c r="E5488" s="2">
        <v>26</v>
      </c>
      <c r="F5488">
        <v>6</v>
      </c>
      <c r="G5488">
        <v>30</v>
      </c>
    </row>
    <row r="5489" spans="1:7">
      <c r="A5489" s="1" t="s">
        <v>202</v>
      </c>
      <c r="B5489" s="1" t="s">
        <v>301</v>
      </c>
      <c r="C5489">
        <f t="shared" ca="1" si="85"/>
        <v>0.81993000000000005</v>
      </c>
      <c r="D5489" s="1">
        <v>808</v>
      </c>
      <c r="E5489" s="2">
        <v>27</v>
      </c>
      <c r="F5489">
        <v>6</v>
      </c>
      <c r="G5489">
        <v>30</v>
      </c>
    </row>
    <row r="5490" spans="1:7">
      <c r="A5490" s="1" t="s">
        <v>203</v>
      </c>
      <c r="B5490" s="1" t="s">
        <v>274</v>
      </c>
      <c r="C5490">
        <f t="shared" ca="1" si="85"/>
        <v>0.94249700000000003</v>
      </c>
      <c r="D5490" s="1">
        <v>2621</v>
      </c>
      <c r="E5490" s="2">
        <v>0</v>
      </c>
      <c r="F5490">
        <v>6</v>
      </c>
      <c r="G5490">
        <v>30</v>
      </c>
    </row>
    <row r="5491" spans="1:7">
      <c r="A5491" s="1" t="s">
        <v>203</v>
      </c>
      <c r="B5491" s="1" t="s">
        <v>275</v>
      </c>
      <c r="C5491">
        <f t="shared" ca="1" si="85"/>
        <v>0.98315399999999997</v>
      </c>
      <c r="D5491" s="1">
        <v>2621</v>
      </c>
      <c r="E5491" s="2">
        <v>1</v>
      </c>
      <c r="F5491">
        <v>6</v>
      </c>
      <c r="G5491">
        <v>30</v>
      </c>
    </row>
    <row r="5492" spans="1:7">
      <c r="A5492" s="1" t="s">
        <v>203</v>
      </c>
      <c r="B5492" s="1" t="s">
        <v>276</v>
      </c>
      <c r="C5492">
        <v>1</v>
      </c>
      <c r="D5492" s="1">
        <v>2621</v>
      </c>
      <c r="E5492" s="2"/>
      <c r="F5492">
        <v>6</v>
      </c>
      <c r="G5492">
        <v>30</v>
      </c>
    </row>
    <row r="5493" spans="1:7">
      <c r="A5493" s="1" t="s">
        <v>203</v>
      </c>
      <c r="B5493" s="1" t="s">
        <v>277</v>
      </c>
      <c r="C5493">
        <f t="shared" ca="1" si="85"/>
        <v>0.87843199999999999</v>
      </c>
      <c r="D5493" s="1">
        <v>2621</v>
      </c>
      <c r="E5493" s="2">
        <v>3</v>
      </c>
      <c r="F5493">
        <v>6</v>
      </c>
      <c r="G5493">
        <v>30</v>
      </c>
    </row>
    <row r="5494" spans="1:7">
      <c r="A5494" s="1" t="s">
        <v>203</v>
      </c>
      <c r="B5494" s="1" t="s">
        <v>278</v>
      </c>
      <c r="C5494">
        <f t="shared" ca="1" si="85"/>
        <v>0.86033999999999999</v>
      </c>
      <c r="D5494" s="1">
        <v>2621</v>
      </c>
      <c r="E5494" s="2">
        <v>4</v>
      </c>
      <c r="F5494">
        <v>6</v>
      </c>
      <c r="G5494">
        <v>30</v>
      </c>
    </row>
    <row r="5495" spans="1:7">
      <c r="A5495" s="1" t="s">
        <v>203</v>
      </c>
      <c r="B5495" s="1" t="s">
        <v>279</v>
      </c>
      <c r="C5495">
        <f t="shared" ca="1" si="85"/>
        <v>0.94490099999999999</v>
      </c>
      <c r="D5495" s="1">
        <v>2621</v>
      </c>
      <c r="E5495" s="2">
        <v>5</v>
      </c>
      <c r="F5495">
        <v>6</v>
      </c>
      <c r="G5495">
        <v>30</v>
      </c>
    </row>
    <row r="5496" spans="1:7">
      <c r="A5496" s="1" t="s">
        <v>203</v>
      </c>
      <c r="B5496" s="1" t="s">
        <v>280</v>
      </c>
      <c r="C5496">
        <f t="shared" ca="1" si="85"/>
        <v>0.83870299999999998</v>
      </c>
      <c r="D5496" s="1">
        <v>2621</v>
      </c>
      <c r="E5496" s="2">
        <v>6</v>
      </c>
      <c r="F5496">
        <v>6</v>
      </c>
      <c r="G5496">
        <v>30</v>
      </c>
    </row>
    <row r="5497" spans="1:7">
      <c r="A5497" s="1" t="s">
        <v>203</v>
      </c>
      <c r="B5497" s="1" t="s">
        <v>281</v>
      </c>
      <c r="C5497">
        <f t="shared" ca="1" si="85"/>
        <v>0.99706300000000003</v>
      </c>
      <c r="D5497" s="1">
        <v>2621</v>
      </c>
      <c r="E5497" s="2">
        <v>7</v>
      </c>
      <c r="F5497">
        <v>6</v>
      </c>
      <c r="G5497">
        <v>30</v>
      </c>
    </row>
    <row r="5498" spans="1:7">
      <c r="A5498" s="1" t="s">
        <v>203</v>
      </c>
      <c r="B5498" s="1" t="s">
        <v>282</v>
      </c>
      <c r="C5498">
        <f t="shared" ca="1" si="85"/>
        <v>0.95033199999999995</v>
      </c>
      <c r="D5498" s="1">
        <v>2621</v>
      </c>
      <c r="E5498" s="2">
        <v>8</v>
      </c>
      <c r="F5498">
        <v>6</v>
      </c>
      <c r="G5498">
        <v>30</v>
      </c>
    </row>
    <row r="5499" spans="1:7">
      <c r="A5499" s="1" t="s">
        <v>203</v>
      </c>
      <c r="B5499" s="1" t="s">
        <v>283</v>
      </c>
      <c r="C5499">
        <f t="shared" ca="1" si="85"/>
        <v>0.87173699999999998</v>
      </c>
      <c r="D5499" s="1">
        <v>2621</v>
      </c>
      <c r="E5499" s="2">
        <v>9</v>
      </c>
      <c r="F5499">
        <v>6</v>
      </c>
      <c r="G5499">
        <v>30</v>
      </c>
    </row>
    <row r="5500" spans="1:7">
      <c r="A5500" s="1" t="s">
        <v>203</v>
      </c>
      <c r="B5500" s="1" t="s">
        <v>284</v>
      </c>
      <c r="C5500">
        <f t="shared" ca="1" si="85"/>
        <v>0.81072200000000005</v>
      </c>
      <c r="D5500" s="1">
        <v>2621</v>
      </c>
      <c r="E5500" s="2">
        <v>10</v>
      </c>
      <c r="F5500">
        <v>6</v>
      </c>
      <c r="G5500">
        <v>30</v>
      </c>
    </row>
    <row r="5501" spans="1:7">
      <c r="A5501" s="1" t="s">
        <v>203</v>
      </c>
      <c r="B5501" s="1" t="s">
        <v>285</v>
      </c>
      <c r="C5501">
        <f t="shared" ca="1" si="85"/>
        <v>0.80774100000000004</v>
      </c>
      <c r="D5501" s="1">
        <v>2621</v>
      </c>
      <c r="E5501" s="2">
        <v>11</v>
      </c>
      <c r="F5501">
        <v>6</v>
      </c>
      <c r="G5501">
        <v>30</v>
      </c>
    </row>
    <row r="5502" spans="1:7">
      <c r="A5502" s="1" t="s">
        <v>203</v>
      </c>
      <c r="B5502" s="1" t="s">
        <v>286</v>
      </c>
      <c r="C5502">
        <f t="shared" ca="1" si="85"/>
        <v>0.99916799999999995</v>
      </c>
      <c r="D5502" s="1">
        <v>2621</v>
      </c>
      <c r="E5502" s="2">
        <v>12</v>
      </c>
      <c r="F5502">
        <v>6</v>
      </c>
      <c r="G5502">
        <v>30</v>
      </c>
    </row>
    <row r="5503" spans="1:7">
      <c r="A5503" s="1" t="s">
        <v>203</v>
      </c>
      <c r="B5503" s="1" t="s">
        <v>287</v>
      </c>
      <c r="C5503">
        <f t="shared" ca="1" si="85"/>
        <v>0.88558700000000001</v>
      </c>
      <c r="D5503" s="1">
        <v>2621</v>
      </c>
      <c r="E5503" s="2">
        <v>13</v>
      </c>
      <c r="F5503">
        <v>6</v>
      </c>
      <c r="G5503">
        <v>30</v>
      </c>
    </row>
    <row r="5504" spans="1:7">
      <c r="A5504" s="1" t="s">
        <v>203</v>
      </c>
      <c r="B5504" s="1" t="s">
        <v>288</v>
      </c>
      <c r="C5504">
        <f t="shared" ca="1" si="85"/>
        <v>0.910721</v>
      </c>
      <c r="D5504" s="1">
        <v>2621</v>
      </c>
      <c r="E5504" s="2">
        <v>14</v>
      </c>
      <c r="F5504">
        <v>6</v>
      </c>
      <c r="G5504">
        <v>30</v>
      </c>
    </row>
    <row r="5505" spans="1:7">
      <c r="A5505" s="1" t="s">
        <v>203</v>
      </c>
      <c r="B5505" s="1" t="s">
        <v>289</v>
      </c>
      <c r="C5505">
        <f t="shared" ca="1" si="85"/>
        <v>0.95477400000000001</v>
      </c>
      <c r="D5505" s="1">
        <v>2621</v>
      </c>
      <c r="E5505" s="2">
        <v>15</v>
      </c>
      <c r="F5505">
        <v>6</v>
      </c>
      <c r="G5505">
        <v>30</v>
      </c>
    </row>
    <row r="5506" spans="1:7">
      <c r="A5506" s="1" t="s">
        <v>203</v>
      </c>
      <c r="B5506" s="1" t="s">
        <v>290</v>
      </c>
      <c r="C5506">
        <f t="shared" ca="1" si="85"/>
        <v>0.833847</v>
      </c>
      <c r="D5506" s="1">
        <v>2621</v>
      </c>
      <c r="E5506" s="2">
        <v>16</v>
      </c>
      <c r="F5506">
        <v>6</v>
      </c>
      <c r="G5506">
        <v>30</v>
      </c>
    </row>
    <row r="5507" spans="1:7">
      <c r="A5507" s="1" t="s">
        <v>203</v>
      </c>
      <c r="B5507" s="1" t="s">
        <v>291</v>
      </c>
      <c r="C5507">
        <f t="shared" ref="C5507:C5570" ca="1" si="86">RANDBETWEEN(800000,1000000)/1000000</f>
        <v>0.95776600000000001</v>
      </c>
      <c r="D5507" s="1">
        <v>2621</v>
      </c>
      <c r="E5507" s="2">
        <v>17</v>
      </c>
      <c r="F5507">
        <v>6</v>
      </c>
      <c r="G5507">
        <v>30</v>
      </c>
    </row>
    <row r="5508" spans="1:7">
      <c r="A5508" s="1" t="s">
        <v>203</v>
      </c>
      <c r="B5508" s="1" t="s">
        <v>292</v>
      </c>
      <c r="C5508">
        <f t="shared" ca="1" si="86"/>
        <v>0.82686499999999996</v>
      </c>
      <c r="D5508" s="1">
        <v>2621</v>
      </c>
      <c r="E5508" s="2">
        <v>18</v>
      </c>
      <c r="F5508">
        <v>6</v>
      </c>
      <c r="G5508">
        <v>30</v>
      </c>
    </row>
    <row r="5509" spans="1:7">
      <c r="A5509" s="1" t="s">
        <v>203</v>
      </c>
      <c r="B5509" s="1" t="s">
        <v>293</v>
      </c>
      <c r="C5509">
        <f t="shared" ca="1" si="86"/>
        <v>0.84198399999999995</v>
      </c>
      <c r="D5509" s="1">
        <v>2621</v>
      </c>
      <c r="E5509" s="2">
        <v>19</v>
      </c>
      <c r="F5509">
        <v>6</v>
      </c>
      <c r="G5509">
        <v>30</v>
      </c>
    </row>
    <row r="5510" spans="1:7">
      <c r="A5510" s="1" t="s">
        <v>203</v>
      </c>
      <c r="B5510" s="1" t="s">
        <v>294</v>
      </c>
      <c r="C5510">
        <f t="shared" ca="1" si="86"/>
        <v>0.80227400000000004</v>
      </c>
      <c r="D5510" s="1">
        <v>2621</v>
      </c>
      <c r="E5510" s="2">
        <v>20</v>
      </c>
      <c r="F5510">
        <v>6</v>
      </c>
      <c r="G5510">
        <v>30</v>
      </c>
    </row>
    <row r="5511" spans="1:7">
      <c r="A5511" s="1" t="s">
        <v>203</v>
      </c>
      <c r="B5511" s="1" t="s">
        <v>295</v>
      </c>
      <c r="C5511">
        <f t="shared" ca="1" si="86"/>
        <v>0.98499199999999998</v>
      </c>
      <c r="D5511" s="1">
        <v>2621</v>
      </c>
      <c r="E5511" s="2">
        <v>21</v>
      </c>
      <c r="F5511">
        <v>6</v>
      </c>
      <c r="G5511">
        <v>30</v>
      </c>
    </row>
    <row r="5512" spans="1:7">
      <c r="A5512" s="1" t="s">
        <v>203</v>
      </c>
      <c r="B5512" s="1" t="s">
        <v>296</v>
      </c>
      <c r="C5512">
        <f t="shared" ca="1" si="86"/>
        <v>0.82522300000000004</v>
      </c>
      <c r="D5512" s="1">
        <v>2621</v>
      </c>
      <c r="E5512" s="2">
        <v>22</v>
      </c>
      <c r="F5512">
        <v>6</v>
      </c>
      <c r="G5512">
        <v>30</v>
      </c>
    </row>
    <row r="5513" spans="1:7">
      <c r="A5513" s="1" t="s">
        <v>203</v>
      </c>
      <c r="B5513" s="1" t="s">
        <v>297</v>
      </c>
      <c r="C5513">
        <f t="shared" ca="1" si="86"/>
        <v>0.80284100000000003</v>
      </c>
      <c r="D5513" s="1">
        <v>2621</v>
      </c>
      <c r="E5513" s="2">
        <v>23</v>
      </c>
      <c r="F5513">
        <v>6</v>
      </c>
      <c r="G5513">
        <v>30</v>
      </c>
    </row>
    <row r="5514" spans="1:7">
      <c r="A5514" s="1" t="s">
        <v>203</v>
      </c>
      <c r="B5514" s="1" t="s">
        <v>298</v>
      </c>
      <c r="C5514">
        <f t="shared" ca="1" si="86"/>
        <v>0.87454500000000002</v>
      </c>
      <c r="D5514" s="1">
        <v>2621</v>
      </c>
      <c r="E5514" s="2">
        <v>24</v>
      </c>
      <c r="F5514">
        <v>6</v>
      </c>
      <c r="G5514">
        <v>30</v>
      </c>
    </row>
    <row r="5515" spans="1:7">
      <c r="A5515" s="1" t="s">
        <v>203</v>
      </c>
      <c r="B5515" s="1" t="s">
        <v>299</v>
      </c>
      <c r="C5515">
        <f t="shared" ca="1" si="86"/>
        <v>0.93689</v>
      </c>
      <c r="D5515" s="1">
        <v>2621</v>
      </c>
      <c r="E5515" s="2">
        <v>25</v>
      </c>
      <c r="F5515">
        <v>6</v>
      </c>
      <c r="G5515">
        <v>30</v>
      </c>
    </row>
    <row r="5516" spans="1:7">
      <c r="A5516" s="1" t="s">
        <v>203</v>
      </c>
      <c r="B5516" s="1" t="s">
        <v>300</v>
      </c>
      <c r="C5516">
        <f t="shared" ca="1" si="86"/>
        <v>0.88679600000000003</v>
      </c>
      <c r="D5516" s="1">
        <v>2621</v>
      </c>
      <c r="E5516" s="2">
        <v>26</v>
      </c>
      <c r="F5516">
        <v>6</v>
      </c>
      <c r="G5516">
        <v>30</v>
      </c>
    </row>
    <row r="5517" spans="1:7">
      <c r="A5517" s="1" t="s">
        <v>203</v>
      </c>
      <c r="B5517" s="1" t="s">
        <v>301</v>
      </c>
      <c r="C5517">
        <f t="shared" ca="1" si="86"/>
        <v>0.92071899999999995</v>
      </c>
      <c r="D5517" s="1">
        <v>2621</v>
      </c>
      <c r="E5517" s="2">
        <v>27</v>
      </c>
      <c r="F5517">
        <v>6</v>
      </c>
      <c r="G5517">
        <v>30</v>
      </c>
    </row>
    <row r="5518" spans="1:7">
      <c r="A5518" s="1" t="s">
        <v>204</v>
      </c>
      <c r="B5518" s="1" t="s">
        <v>274</v>
      </c>
      <c r="C5518">
        <f t="shared" ca="1" si="86"/>
        <v>0.87766299999999997</v>
      </c>
      <c r="D5518" s="1">
        <v>40</v>
      </c>
      <c r="E5518" s="2">
        <v>0</v>
      </c>
      <c r="F5518">
        <v>6</v>
      </c>
      <c r="G5518">
        <v>30</v>
      </c>
    </row>
    <row r="5519" spans="1:7">
      <c r="A5519" s="1" t="s">
        <v>204</v>
      </c>
      <c r="B5519" s="1" t="s">
        <v>275</v>
      </c>
      <c r="C5519">
        <f t="shared" ca="1" si="86"/>
        <v>0.99423399999999995</v>
      </c>
      <c r="D5519" s="1">
        <v>40</v>
      </c>
      <c r="E5519" s="2">
        <v>1</v>
      </c>
      <c r="F5519">
        <v>6</v>
      </c>
      <c r="G5519">
        <v>30</v>
      </c>
    </row>
    <row r="5520" spans="1:7">
      <c r="A5520" s="1" t="s">
        <v>204</v>
      </c>
      <c r="B5520" s="1" t="s">
        <v>276</v>
      </c>
      <c r="C5520">
        <v>1</v>
      </c>
      <c r="D5520" s="1">
        <v>40</v>
      </c>
      <c r="E5520" s="2"/>
      <c r="F5520">
        <v>6</v>
      </c>
      <c r="G5520">
        <v>30</v>
      </c>
    </row>
    <row r="5521" spans="1:7">
      <c r="A5521" s="1" t="s">
        <v>204</v>
      </c>
      <c r="B5521" s="1" t="s">
        <v>277</v>
      </c>
      <c r="C5521">
        <f t="shared" ca="1" si="86"/>
        <v>0.92370600000000003</v>
      </c>
      <c r="D5521" s="1">
        <v>40</v>
      </c>
      <c r="E5521" s="2">
        <v>3</v>
      </c>
      <c r="F5521">
        <v>6</v>
      </c>
      <c r="G5521">
        <v>30</v>
      </c>
    </row>
    <row r="5522" spans="1:7">
      <c r="A5522" s="1" t="s">
        <v>204</v>
      </c>
      <c r="B5522" s="1" t="s">
        <v>278</v>
      </c>
      <c r="C5522">
        <f t="shared" ca="1" si="86"/>
        <v>0.88951800000000003</v>
      </c>
      <c r="D5522" s="1">
        <v>40</v>
      </c>
      <c r="E5522" s="2">
        <v>4</v>
      </c>
      <c r="F5522">
        <v>6</v>
      </c>
      <c r="G5522">
        <v>30</v>
      </c>
    </row>
    <row r="5523" spans="1:7">
      <c r="A5523" s="1" t="s">
        <v>204</v>
      </c>
      <c r="B5523" s="1" t="s">
        <v>279</v>
      </c>
      <c r="C5523">
        <f t="shared" ca="1" si="86"/>
        <v>0.857236</v>
      </c>
      <c r="D5523" s="1">
        <v>40</v>
      </c>
      <c r="E5523" s="2">
        <v>5</v>
      </c>
      <c r="F5523">
        <v>6</v>
      </c>
      <c r="G5523">
        <v>30</v>
      </c>
    </row>
    <row r="5524" spans="1:7">
      <c r="A5524" s="1" t="s">
        <v>204</v>
      </c>
      <c r="B5524" s="1" t="s">
        <v>280</v>
      </c>
      <c r="C5524">
        <f t="shared" ca="1" si="86"/>
        <v>0.97373699999999996</v>
      </c>
      <c r="D5524" s="1">
        <v>40</v>
      </c>
      <c r="E5524" s="2">
        <v>6</v>
      </c>
      <c r="F5524">
        <v>6</v>
      </c>
      <c r="G5524">
        <v>30</v>
      </c>
    </row>
    <row r="5525" spans="1:7">
      <c r="A5525" s="1" t="s">
        <v>204</v>
      </c>
      <c r="B5525" s="1" t="s">
        <v>281</v>
      </c>
      <c r="C5525">
        <f t="shared" ca="1" si="86"/>
        <v>0.89645900000000001</v>
      </c>
      <c r="D5525" s="1">
        <v>40</v>
      </c>
      <c r="E5525" s="2">
        <v>7</v>
      </c>
      <c r="F5525">
        <v>6</v>
      </c>
      <c r="G5525">
        <v>30</v>
      </c>
    </row>
    <row r="5526" spans="1:7">
      <c r="A5526" s="1" t="s">
        <v>204</v>
      </c>
      <c r="B5526" s="1" t="s">
        <v>282</v>
      </c>
      <c r="C5526">
        <f t="shared" ca="1" si="86"/>
        <v>0.84474400000000005</v>
      </c>
      <c r="D5526" s="1">
        <v>40</v>
      </c>
      <c r="E5526" s="2">
        <v>8</v>
      </c>
      <c r="F5526">
        <v>6</v>
      </c>
      <c r="G5526">
        <v>30</v>
      </c>
    </row>
    <row r="5527" spans="1:7">
      <c r="A5527" s="1" t="s">
        <v>204</v>
      </c>
      <c r="B5527" s="1" t="s">
        <v>283</v>
      </c>
      <c r="C5527">
        <f t="shared" ca="1" si="86"/>
        <v>0.91772699999999996</v>
      </c>
      <c r="D5527" s="1">
        <v>40</v>
      </c>
      <c r="E5527" s="2">
        <v>9</v>
      </c>
      <c r="F5527">
        <v>6</v>
      </c>
      <c r="G5527">
        <v>30</v>
      </c>
    </row>
    <row r="5528" spans="1:7">
      <c r="A5528" s="1" t="s">
        <v>204</v>
      </c>
      <c r="B5528" s="1" t="s">
        <v>284</v>
      </c>
      <c r="C5528">
        <f t="shared" ca="1" si="86"/>
        <v>0.84538199999999997</v>
      </c>
      <c r="D5528" s="1">
        <v>40</v>
      </c>
      <c r="E5528" s="2">
        <v>10</v>
      </c>
      <c r="F5528">
        <v>6</v>
      </c>
      <c r="G5528">
        <v>30</v>
      </c>
    </row>
    <row r="5529" spans="1:7">
      <c r="A5529" s="1" t="s">
        <v>204</v>
      </c>
      <c r="B5529" s="1" t="s">
        <v>285</v>
      </c>
      <c r="C5529">
        <f t="shared" ca="1" si="86"/>
        <v>0.86494000000000004</v>
      </c>
      <c r="D5529" s="1">
        <v>40</v>
      </c>
      <c r="E5529" s="2">
        <v>11</v>
      </c>
      <c r="F5529">
        <v>6</v>
      </c>
      <c r="G5529">
        <v>30</v>
      </c>
    </row>
    <row r="5530" spans="1:7">
      <c r="A5530" s="1" t="s">
        <v>204</v>
      </c>
      <c r="B5530" s="1" t="s">
        <v>286</v>
      </c>
      <c r="C5530">
        <f t="shared" ca="1" si="86"/>
        <v>0.96600399999999997</v>
      </c>
      <c r="D5530" s="1">
        <v>40</v>
      </c>
      <c r="E5530" s="2">
        <v>12</v>
      </c>
      <c r="F5530">
        <v>6</v>
      </c>
      <c r="G5530">
        <v>30</v>
      </c>
    </row>
    <row r="5531" spans="1:7">
      <c r="A5531" s="1" t="s">
        <v>204</v>
      </c>
      <c r="B5531" s="1" t="s">
        <v>287</v>
      </c>
      <c r="C5531">
        <f t="shared" ca="1" si="86"/>
        <v>0.84801199999999999</v>
      </c>
      <c r="D5531" s="1">
        <v>40</v>
      </c>
      <c r="E5531" s="2">
        <v>13</v>
      </c>
      <c r="F5531">
        <v>6</v>
      </c>
      <c r="G5531">
        <v>30</v>
      </c>
    </row>
    <row r="5532" spans="1:7">
      <c r="A5532" s="1" t="s">
        <v>204</v>
      </c>
      <c r="B5532" s="1" t="s">
        <v>288</v>
      </c>
      <c r="C5532">
        <f t="shared" ca="1" si="86"/>
        <v>0.85188200000000003</v>
      </c>
      <c r="D5532" s="1">
        <v>40</v>
      </c>
      <c r="E5532" s="2">
        <v>14</v>
      </c>
      <c r="F5532">
        <v>6</v>
      </c>
      <c r="G5532">
        <v>30</v>
      </c>
    </row>
    <row r="5533" spans="1:7">
      <c r="A5533" s="1" t="s">
        <v>204</v>
      </c>
      <c r="B5533" s="1" t="s">
        <v>289</v>
      </c>
      <c r="C5533">
        <f t="shared" ca="1" si="86"/>
        <v>0.90567299999999995</v>
      </c>
      <c r="D5533" s="1">
        <v>40</v>
      </c>
      <c r="E5533" s="2">
        <v>15</v>
      </c>
      <c r="F5533">
        <v>6</v>
      </c>
      <c r="G5533">
        <v>30</v>
      </c>
    </row>
    <row r="5534" spans="1:7">
      <c r="A5534" s="1" t="s">
        <v>204</v>
      </c>
      <c r="B5534" s="1" t="s">
        <v>290</v>
      </c>
      <c r="C5534">
        <f t="shared" ca="1" si="86"/>
        <v>0.85775599999999996</v>
      </c>
      <c r="D5534" s="1">
        <v>40</v>
      </c>
      <c r="E5534" s="2">
        <v>16</v>
      </c>
      <c r="F5534">
        <v>6</v>
      </c>
      <c r="G5534">
        <v>30</v>
      </c>
    </row>
    <row r="5535" spans="1:7">
      <c r="A5535" s="1" t="s">
        <v>204</v>
      </c>
      <c r="B5535" s="1" t="s">
        <v>291</v>
      </c>
      <c r="C5535">
        <f t="shared" ca="1" si="86"/>
        <v>0.99887000000000004</v>
      </c>
      <c r="D5535" s="1">
        <v>40</v>
      </c>
      <c r="E5535" s="2">
        <v>17</v>
      </c>
      <c r="F5535">
        <v>6</v>
      </c>
      <c r="G5535">
        <v>30</v>
      </c>
    </row>
    <row r="5536" spans="1:7">
      <c r="A5536" s="1" t="s">
        <v>204</v>
      </c>
      <c r="B5536" s="1" t="s">
        <v>292</v>
      </c>
      <c r="C5536">
        <f t="shared" ca="1" si="86"/>
        <v>0.96488399999999996</v>
      </c>
      <c r="D5536" s="1">
        <v>40</v>
      </c>
      <c r="E5536" s="2">
        <v>18</v>
      </c>
      <c r="F5536">
        <v>6</v>
      </c>
      <c r="G5536">
        <v>30</v>
      </c>
    </row>
    <row r="5537" spans="1:7">
      <c r="A5537" s="1" t="s">
        <v>204</v>
      </c>
      <c r="B5537" s="1" t="s">
        <v>293</v>
      </c>
      <c r="C5537">
        <f t="shared" ca="1" si="86"/>
        <v>0.84642600000000001</v>
      </c>
      <c r="D5537" s="1">
        <v>40</v>
      </c>
      <c r="E5537" s="2">
        <v>19</v>
      </c>
      <c r="F5537">
        <v>6</v>
      </c>
      <c r="G5537">
        <v>30</v>
      </c>
    </row>
    <row r="5538" spans="1:7">
      <c r="A5538" s="1" t="s">
        <v>204</v>
      </c>
      <c r="B5538" s="1" t="s">
        <v>294</v>
      </c>
      <c r="C5538">
        <f t="shared" ca="1" si="86"/>
        <v>0.98622200000000004</v>
      </c>
      <c r="D5538" s="1">
        <v>40</v>
      </c>
      <c r="E5538" s="2">
        <v>20</v>
      </c>
      <c r="F5538">
        <v>6</v>
      </c>
      <c r="G5538">
        <v>30</v>
      </c>
    </row>
    <row r="5539" spans="1:7">
      <c r="A5539" s="1" t="s">
        <v>204</v>
      </c>
      <c r="B5539" s="1" t="s">
        <v>295</v>
      </c>
      <c r="C5539">
        <f t="shared" ca="1" si="86"/>
        <v>0.95241600000000004</v>
      </c>
      <c r="D5539" s="1">
        <v>40</v>
      </c>
      <c r="E5539" s="2">
        <v>21</v>
      </c>
      <c r="F5539">
        <v>6</v>
      </c>
      <c r="G5539">
        <v>30</v>
      </c>
    </row>
    <row r="5540" spans="1:7">
      <c r="A5540" s="1" t="s">
        <v>204</v>
      </c>
      <c r="B5540" s="1" t="s">
        <v>296</v>
      </c>
      <c r="C5540">
        <f t="shared" ca="1" si="86"/>
        <v>0.83839699999999995</v>
      </c>
      <c r="D5540" s="1">
        <v>40</v>
      </c>
      <c r="E5540" s="2">
        <v>22</v>
      </c>
      <c r="F5540">
        <v>6</v>
      </c>
      <c r="G5540">
        <v>30</v>
      </c>
    </row>
    <row r="5541" spans="1:7">
      <c r="A5541" s="1" t="s">
        <v>204</v>
      </c>
      <c r="B5541" s="1" t="s">
        <v>297</v>
      </c>
      <c r="C5541">
        <f t="shared" ca="1" si="86"/>
        <v>0.80890600000000001</v>
      </c>
      <c r="D5541" s="1">
        <v>40</v>
      </c>
      <c r="E5541" s="2">
        <v>23</v>
      </c>
      <c r="F5541">
        <v>6</v>
      </c>
      <c r="G5541">
        <v>30</v>
      </c>
    </row>
    <row r="5542" spans="1:7">
      <c r="A5542" s="1" t="s">
        <v>204</v>
      </c>
      <c r="B5542" s="1" t="s">
        <v>298</v>
      </c>
      <c r="C5542">
        <f t="shared" ca="1" si="86"/>
        <v>0.80624399999999996</v>
      </c>
      <c r="D5542" s="1">
        <v>40</v>
      </c>
      <c r="E5542" s="2">
        <v>24</v>
      </c>
      <c r="F5542">
        <v>6</v>
      </c>
      <c r="G5542">
        <v>30</v>
      </c>
    </row>
    <row r="5543" spans="1:7">
      <c r="A5543" s="1" t="s">
        <v>204</v>
      </c>
      <c r="B5543" s="1" t="s">
        <v>299</v>
      </c>
      <c r="C5543">
        <f t="shared" ca="1" si="86"/>
        <v>0.94837800000000005</v>
      </c>
      <c r="D5543" s="1">
        <v>40</v>
      </c>
      <c r="E5543" s="2">
        <v>25</v>
      </c>
      <c r="F5543">
        <v>6</v>
      </c>
      <c r="G5543">
        <v>30</v>
      </c>
    </row>
    <row r="5544" spans="1:7">
      <c r="A5544" s="1" t="s">
        <v>204</v>
      </c>
      <c r="B5544" s="1" t="s">
        <v>300</v>
      </c>
      <c r="C5544">
        <f t="shared" ca="1" si="86"/>
        <v>0.97560899999999995</v>
      </c>
      <c r="D5544" s="1">
        <v>40</v>
      </c>
      <c r="E5544" s="2">
        <v>26</v>
      </c>
      <c r="F5544">
        <v>6</v>
      </c>
      <c r="G5544">
        <v>30</v>
      </c>
    </row>
    <row r="5545" spans="1:7">
      <c r="A5545" s="1" t="s">
        <v>204</v>
      </c>
      <c r="B5545" s="1" t="s">
        <v>301</v>
      </c>
      <c r="C5545">
        <f t="shared" ca="1" si="86"/>
        <v>0.97805799999999998</v>
      </c>
      <c r="D5545" s="1">
        <v>40</v>
      </c>
      <c r="E5545" s="2">
        <v>27</v>
      </c>
      <c r="F5545">
        <v>6</v>
      </c>
      <c r="G5545">
        <v>30</v>
      </c>
    </row>
    <row r="5546" spans="1:7">
      <c r="A5546" s="1" t="s">
        <v>205</v>
      </c>
      <c r="B5546" s="1" t="s">
        <v>274</v>
      </c>
      <c r="C5546">
        <f t="shared" ca="1" si="86"/>
        <v>0.96648599999999996</v>
      </c>
      <c r="D5546" s="1">
        <v>381</v>
      </c>
      <c r="E5546" s="2">
        <v>0</v>
      </c>
      <c r="F5546">
        <v>6</v>
      </c>
      <c r="G5546">
        <v>30</v>
      </c>
    </row>
    <row r="5547" spans="1:7">
      <c r="A5547" s="1" t="s">
        <v>205</v>
      </c>
      <c r="B5547" s="1" t="s">
        <v>275</v>
      </c>
      <c r="C5547">
        <f t="shared" ca="1" si="86"/>
        <v>0.90864699999999998</v>
      </c>
      <c r="D5547" s="1">
        <v>381</v>
      </c>
      <c r="E5547" s="2">
        <v>1</v>
      </c>
      <c r="F5547">
        <v>6</v>
      </c>
      <c r="G5547">
        <v>30</v>
      </c>
    </row>
    <row r="5548" spans="1:7">
      <c r="A5548" s="1" t="s">
        <v>205</v>
      </c>
      <c r="B5548" s="1" t="s">
        <v>276</v>
      </c>
      <c r="C5548">
        <v>1</v>
      </c>
      <c r="D5548" s="1">
        <v>381</v>
      </c>
      <c r="E5548" s="2"/>
      <c r="F5548">
        <v>6</v>
      </c>
      <c r="G5548">
        <v>30</v>
      </c>
    </row>
    <row r="5549" spans="1:7">
      <c r="A5549" s="1" t="s">
        <v>205</v>
      </c>
      <c r="B5549" s="1" t="s">
        <v>277</v>
      </c>
      <c r="C5549">
        <f t="shared" ca="1" si="86"/>
        <v>0.85868</v>
      </c>
      <c r="D5549" s="1">
        <v>381</v>
      </c>
      <c r="E5549" s="2">
        <v>3</v>
      </c>
      <c r="F5549">
        <v>6</v>
      </c>
      <c r="G5549">
        <v>30</v>
      </c>
    </row>
    <row r="5550" spans="1:7">
      <c r="A5550" s="1" t="s">
        <v>205</v>
      </c>
      <c r="B5550" s="1" t="s">
        <v>278</v>
      </c>
      <c r="C5550">
        <f t="shared" ca="1" si="86"/>
        <v>0.88061999999999996</v>
      </c>
      <c r="D5550" s="1">
        <v>381</v>
      </c>
      <c r="E5550" s="2">
        <v>4</v>
      </c>
      <c r="F5550">
        <v>6</v>
      </c>
      <c r="G5550">
        <v>30</v>
      </c>
    </row>
    <row r="5551" spans="1:7">
      <c r="A5551" s="1" t="s">
        <v>205</v>
      </c>
      <c r="B5551" s="1" t="s">
        <v>279</v>
      </c>
      <c r="C5551">
        <f t="shared" ca="1" si="86"/>
        <v>0.87064799999999998</v>
      </c>
      <c r="D5551" s="1">
        <v>381</v>
      </c>
      <c r="E5551" s="2">
        <v>5</v>
      </c>
      <c r="F5551">
        <v>6</v>
      </c>
      <c r="G5551">
        <v>30</v>
      </c>
    </row>
    <row r="5552" spans="1:7">
      <c r="A5552" s="1" t="s">
        <v>205</v>
      </c>
      <c r="B5552" s="1" t="s">
        <v>280</v>
      </c>
      <c r="C5552">
        <f t="shared" ca="1" si="86"/>
        <v>0.89836700000000003</v>
      </c>
      <c r="D5552" s="1">
        <v>381</v>
      </c>
      <c r="E5552" s="2">
        <v>6</v>
      </c>
      <c r="F5552">
        <v>6</v>
      </c>
      <c r="G5552">
        <v>30</v>
      </c>
    </row>
    <row r="5553" spans="1:7">
      <c r="A5553" s="1" t="s">
        <v>205</v>
      </c>
      <c r="B5553" s="1" t="s">
        <v>281</v>
      </c>
      <c r="C5553">
        <f t="shared" ca="1" si="86"/>
        <v>0.82428299999999999</v>
      </c>
      <c r="D5553" s="1">
        <v>381</v>
      </c>
      <c r="E5553" s="2">
        <v>7</v>
      </c>
      <c r="F5553">
        <v>6</v>
      </c>
      <c r="G5553">
        <v>30</v>
      </c>
    </row>
    <row r="5554" spans="1:7">
      <c r="A5554" s="1" t="s">
        <v>205</v>
      </c>
      <c r="B5554" s="1" t="s">
        <v>282</v>
      </c>
      <c r="C5554">
        <f t="shared" ca="1" si="86"/>
        <v>0.96657499999999996</v>
      </c>
      <c r="D5554" s="1">
        <v>381</v>
      </c>
      <c r="E5554" s="2">
        <v>8</v>
      </c>
      <c r="F5554">
        <v>6</v>
      </c>
      <c r="G5554">
        <v>30</v>
      </c>
    </row>
    <row r="5555" spans="1:7">
      <c r="A5555" s="1" t="s">
        <v>205</v>
      </c>
      <c r="B5555" s="1" t="s">
        <v>283</v>
      </c>
      <c r="C5555">
        <f t="shared" ca="1" si="86"/>
        <v>0.91882600000000003</v>
      </c>
      <c r="D5555" s="1">
        <v>381</v>
      </c>
      <c r="E5555" s="2">
        <v>9</v>
      </c>
      <c r="F5555">
        <v>6</v>
      </c>
      <c r="G5555">
        <v>30</v>
      </c>
    </row>
    <row r="5556" spans="1:7">
      <c r="A5556" s="1" t="s">
        <v>205</v>
      </c>
      <c r="B5556" s="1" t="s">
        <v>284</v>
      </c>
      <c r="C5556">
        <f t="shared" ca="1" si="86"/>
        <v>0.99857899999999999</v>
      </c>
      <c r="D5556" s="1">
        <v>381</v>
      </c>
      <c r="E5556" s="2">
        <v>10</v>
      </c>
      <c r="F5556">
        <v>6</v>
      </c>
      <c r="G5556">
        <v>30</v>
      </c>
    </row>
    <row r="5557" spans="1:7">
      <c r="A5557" s="1" t="s">
        <v>205</v>
      </c>
      <c r="B5557" s="1" t="s">
        <v>285</v>
      </c>
      <c r="C5557">
        <f t="shared" ca="1" si="86"/>
        <v>0.91270600000000002</v>
      </c>
      <c r="D5557" s="1">
        <v>381</v>
      </c>
      <c r="E5557" s="2">
        <v>11</v>
      </c>
      <c r="F5557">
        <v>6</v>
      </c>
      <c r="G5557">
        <v>30</v>
      </c>
    </row>
    <row r="5558" spans="1:7">
      <c r="A5558" s="1" t="s">
        <v>205</v>
      </c>
      <c r="B5558" s="1" t="s">
        <v>286</v>
      </c>
      <c r="C5558">
        <f t="shared" ca="1" si="86"/>
        <v>0.95721800000000001</v>
      </c>
      <c r="D5558" s="1">
        <v>381</v>
      </c>
      <c r="E5558" s="2">
        <v>12</v>
      </c>
      <c r="F5558">
        <v>6</v>
      </c>
      <c r="G5558">
        <v>30</v>
      </c>
    </row>
    <row r="5559" spans="1:7">
      <c r="A5559" s="1" t="s">
        <v>205</v>
      </c>
      <c r="B5559" s="1" t="s">
        <v>287</v>
      </c>
      <c r="C5559">
        <f t="shared" ca="1" si="86"/>
        <v>0.88730100000000001</v>
      </c>
      <c r="D5559" s="1">
        <v>381</v>
      </c>
      <c r="E5559" s="2">
        <v>13</v>
      </c>
      <c r="F5559">
        <v>6</v>
      </c>
      <c r="G5559">
        <v>30</v>
      </c>
    </row>
    <row r="5560" spans="1:7">
      <c r="A5560" s="1" t="s">
        <v>205</v>
      </c>
      <c r="B5560" s="1" t="s">
        <v>288</v>
      </c>
      <c r="C5560">
        <f t="shared" ca="1" si="86"/>
        <v>0.81521699999999997</v>
      </c>
      <c r="D5560" s="1">
        <v>381</v>
      </c>
      <c r="E5560" s="2">
        <v>14</v>
      </c>
      <c r="F5560">
        <v>6</v>
      </c>
      <c r="G5560">
        <v>30</v>
      </c>
    </row>
    <row r="5561" spans="1:7">
      <c r="A5561" s="1" t="s">
        <v>205</v>
      </c>
      <c r="B5561" s="1" t="s">
        <v>289</v>
      </c>
      <c r="C5561">
        <f t="shared" ca="1" si="86"/>
        <v>0.91806200000000004</v>
      </c>
      <c r="D5561" s="1">
        <v>381</v>
      </c>
      <c r="E5561" s="2">
        <v>15</v>
      </c>
      <c r="F5561">
        <v>6</v>
      </c>
      <c r="G5561">
        <v>30</v>
      </c>
    </row>
    <row r="5562" spans="1:7">
      <c r="A5562" s="1" t="s">
        <v>205</v>
      </c>
      <c r="B5562" s="1" t="s">
        <v>290</v>
      </c>
      <c r="C5562">
        <f t="shared" ca="1" si="86"/>
        <v>0.97989199999999999</v>
      </c>
      <c r="D5562" s="1">
        <v>381</v>
      </c>
      <c r="E5562" s="2">
        <v>16</v>
      </c>
      <c r="F5562">
        <v>6</v>
      </c>
      <c r="G5562">
        <v>30</v>
      </c>
    </row>
    <row r="5563" spans="1:7">
      <c r="A5563" s="1" t="s">
        <v>205</v>
      </c>
      <c r="B5563" s="1" t="s">
        <v>291</v>
      </c>
      <c r="C5563">
        <f t="shared" ca="1" si="86"/>
        <v>0.96845000000000003</v>
      </c>
      <c r="D5563" s="1">
        <v>381</v>
      </c>
      <c r="E5563" s="2">
        <v>17</v>
      </c>
      <c r="F5563">
        <v>6</v>
      </c>
      <c r="G5563">
        <v>30</v>
      </c>
    </row>
    <row r="5564" spans="1:7">
      <c r="A5564" s="1" t="s">
        <v>205</v>
      </c>
      <c r="B5564" s="1" t="s">
        <v>292</v>
      </c>
      <c r="C5564">
        <f t="shared" ca="1" si="86"/>
        <v>0.827349</v>
      </c>
      <c r="D5564" s="1">
        <v>381</v>
      </c>
      <c r="E5564" s="2">
        <v>18</v>
      </c>
      <c r="F5564">
        <v>6</v>
      </c>
      <c r="G5564">
        <v>30</v>
      </c>
    </row>
    <row r="5565" spans="1:7">
      <c r="A5565" s="1" t="s">
        <v>205</v>
      </c>
      <c r="B5565" s="1" t="s">
        <v>293</v>
      </c>
      <c r="C5565">
        <f t="shared" ca="1" si="86"/>
        <v>0.82870699999999997</v>
      </c>
      <c r="D5565" s="1">
        <v>381</v>
      </c>
      <c r="E5565" s="2">
        <v>19</v>
      </c>
      <c r="F5565">
        <v>6</v>
      </c>
      <c r="G5565">
        <v>30</v>
      </c>
    </row>
    <row r="5566" spans="1:7">
      <c r="A5566" s="1" t="s">
        <v>205</v>
      </c>
      <c r="B5566" s="1" t="s">
        <v>294</v>
      </c>
      <c r="C5566">
        <f t="shared" ca="1" si="86"/>
        <v>0.92984100000000003</v>
      </c>
      <c r="D5566" s="1">
        <v>381</v>
      </c>
      <c r="E5566" s="2">
        <v>20</v>
      </c>
      <c r="F5566">
        <v>6</v>
      </c>
      <c r="G5566">
        <v>30</v>
      </c>
    </row>
    <row r="5567" spans="1:7">
      <c r="A5567" s="1" t="s">
        <v>205</v>
      </c>
      <c r="B5567" s="1" t="s">
        <v>295</v>
      </c>
      <c r="C5567">
        <f t="shared" ca="1" si="86"/>
        <v>0.807114</v>
      </c>
      <c r="D5567" s="1">
        <v>381</v>
      </c>
      <c r="E5567" s="2">
        <v>21</v>
      </c>
      <c r="F5567">
        <v>6</v>
      </c>
      <c r="G5567">
        <v>30</v>
      </c>
    </row>
    <row r="5568" spans="1:7">
      <c r="A5568" s="1" t="s">
        <v>205</v>
      </c>
      <c r="B5568" s="1" t="s">
        <v>296</v>
      </c>
      <c r="C5568">
        <f t="shared" ca="1" si="86"/>
        <v>0.83077000000000001</v>
      </c>
      <c r="D5568" s="1">
        <v>381</v>
      </c>
      <c r="E5568" s="2">
        <v>22</v>
      </c>
      <c r="F5568">
        <v>6</v>
      </c>
      <c r="G5568">
        <v>30</v>
      </c>
    </row>
    <row r="5569" spans="1:7">
      <c r="A5569" s="1" t="s">
        <v>205</v>
      </c>
      <c r="B5569" s="1" t="s">
        <v>297</v>
      </c>
      <c r="C5569">
        <f t="shared" ca="1" si="86"/>
        <v>0.90874999999999995</v>
      </c>
      <c r="D5569" s="1">
        <v>381</v>
      </c>
      <c r="E5569" s="2">
        <v>23</v>
      </c>
      <c r="F5569">
        <v>6</v>
      </c>
      <c r="G5569">
        <v>30</v>
      </c>
    </row>
    <row r="5570" spans="1:7">
      <c r="A5570" s="1" t="s">
        <v>205</v>
      </c>
      <c r="B5570" s="1" t="s">
        <v>298</v>
      </c>
      <c r="C5570">
        <f t="shared" ca="1" si="86"/>
        <v>0.81689800000000001</v>
      </c>
      <c r="D5570" s="1">
        <v>381</v>
      </c>
      <c r="E5570" s="2">
        <v>24</v>
      </c>
      <c r="F5570">
        <v>6</v>
      </c>
      <c r="G5570">
        <v>30</v>
      </c>
    </row>
    <row r="5571" spans="1:7">
      <c r="A5571" s="1" t="s">
        <v>205</v>
      </c>
      <c r="B5571" s="1" t="s">
        <v>299</v>
      </c>
      <c r="C5571">
        <f t="shared" ref="C5571:C5634" ca="1" si="87">RANDBETWEEN(800000,1000000)/1000000</f>
        <v>0.892536</v>
      </c>
      <c r="D5571" s="1">
        <v>381</v>
      </c>
      <c r="E5571" s="2">
        <v>25</v>
      </c>
      <c r="F5571">
        <v>6</v>
      </c>
      <c r="G5571">
        <v>30</v>
      </c>
    </row>
    <row r="5572" spans="1:7">
      <c r="A5572" s="1" t="s">
        <v>205</v>
      </c>
      <c r="B5572" s="1" t="s">
        <v>300</v>
      </c>
      <c r="C5572">
        <f t="shared" ca="1" si="87"/>
        <v>0.83116199999999996</v>
      </c>
      <c r="D5572" s="1">
        <v>381</v>
      </c>
      <c r="E5572" s="2">
        <v>26</v>
      </c>
      <c r="F5572">
        <v>6</v>
      </c>
      <c r="G5572">
        <v>30</v>
      </c>
    </row>
    <row r="5573" spans="1:7">
      <c r="A5573" s="1" t="s">
        <v>205</v>
      </c>
      <c r="B5573" s="1" t="s">
        <v>301</v>
      </c>
      <c r="C5573">
        <f t="shared" ca="1" si="87"/>
        <v>0.89740900000000001</v>
      </c>
      <c r="D5573" s="1">
        <v>381</v>
      </c>
      <c r="E5573" s="2">
        <v>27</v>
      </c>
      <c r="F5573">
        <v>6</v>
      </c>
      <c r="G5573">
        <v>30</v>
      </c>
    </row>
    <row r="5574" spans="1:7">
      <c r="A5574" s="1" t="s">
        <v>206</v>
      </c>
      <c r="B5574" s="1" t="s">
        <v>274</v>
      </c>
      <c r="C5574">
        <f t="shared" ca="1" si="87"/>
        <v>0.92354400000000003</v>
      </c>
      <c r="D5574" s="1">
        <v>7</v>
      </c>
      <c r="E5574" s="2">
        <v>0</v>
      </c>
      <c r="F5574">
        <v>6</v>
      </c>
      <c r="G5574">
        <v>30</v>
      </c>
    </row>
    <row r="5575" spans="1:7">
      <c r="A5575" s="1" t="s">
        <v>206</v>
      </c>
      <c r="B5575" s="1" t="s">
        <v>275</v>
      </c>
      <c r="C5575">
        <f t="shared" ca="1" si="87"/>
        <v>0.91488800000000003</v>
      </c>
      <c r="D5575" s="1">
        <v>7</v>
      </c>
      <c r="E5575" s="2">
        <v>1</v>
      </c>
      <c r="F5575">
        <v>6</v>
      </c>
      <c r="G5575">
        <v>30</v>
      </c>
    </row>
    <row r="5576" spans="1:7">
      <c r="A5576" s="1" t="s">
        <v>206</v>
      </c>
      <c r="B5576" s="1" t="s">
        <v>276</v>
      </c>
      <c r="C5576">
        <v>1</v>
      </c>
      <c r="D5576" s="1">
        <v>7</v>
      </c>
      <c r="E5576" s="2">
        <v>2</v>
      </c>
      <c r="F5576">
        <v>6</v>
      </c>
      <c r="G5576">
        <v>30</v>
      </c>
    </row>
    <row r="5577" spans="1:7">
      <c r="A5577" s="1" t="s">
        <v>206</v>
      </c>
      <c r="B5577" s="1" t="s">
        <v>277</v>
      </c>
      <c r="C5577">
        <f t="shared" ca="1" si="87"/>
        <v>0.84165599999999996</v>
      </c>
      <c r="D5577" s="1">
        <v>7</v>
      </c>
      <c r="E5577" s="2">
        <v>3</v>
      </c>
      <c r="F5577">
        <v>6</v>
      </c>
      <c r="G5577">
        <v>30</v>
      </c>
    </row>
    <row r="5578" spans="1:7">
      <c r="A5578" s="1" t="s">
        <v>206</v>
      </c>
      <c r="B5578" s="1" t="s">
        <v>278</v>
      </c>
      <c r="C5578">
        <f t="shared" ca="1" si="87"/>
        <v>0.84255899999999995</v>
      </c>
      <c r="D5578" s="1">
        <v>7</v>
      </c>
      <c r="E5578" s="2">
        <v>4</v>
      </c>
      <c r="F5578">
        <v>6</v>
      </c>
      <c r="G5578">
        <v>30</v>
      </c>
    </row>
    <row r="5579" spans="1:7">
      <c r="A5579" s="1" t="s">
        <v>206</v>
      </c>
      <c r="B5579" s="1" t="s">
        <v>279</v>
      </c>
      <c r="C5579">
        <f t="shared" ca="1" si="87"/>
        <v>0.82301800000000003</v>
      </c>
      <c r="D5579" s="1">
        <v>7</v>
      </c>
      <c r="E5579" s="2">
        <v>5</v>
      </c>
      <c r="F5579">
        <v>6</v>
      </c>
      <c r="G5579">
        <v>30</v>
      </c>
    </row>
    <row r="5580" spans="1:7">
      <c r="A5580" s="1" t="s">
        <v>206</v>
      </c>
      <c r="B5580" s="1" t="s">
        <v>280</v>
      </c>
      <c r="C5580">
        <f t="shared" ca="1" si="87"/>
        <v>0.87685100000000005</v>
      </c>
      <c r="D5580" s="1">
        <v>7</v>
      </c>
      <c r="E5580" s="2">
        <v>6</v>
      </c>
      <c r="F5580">
        <v>6</v>
      </c>
      <c r="G5580">
        <v>30</v>
      </c>
    </row>
    <row r="5581" spans="1:7">
      <c r="A5581" s="1" t="s">
        <v>206</v>
      </c>
      <c r="B5581" s="1" t="s">
        <v>281</v>
      </c>
      <c r="C5581">
        <f t="shared" ca="1" si="87"/>
        <v>0.81398899999999996</v>
      </c>
      <c r="D5581" s="1">
        <v>7</v>
      </c>
      <c r="E5581" s="2">
        <v>7</v>
      </c>
      <c r="F5581">
        <v>6</v>
      </c>
      <c r="G5581">
        <v>30</v>
      </c>
    </row>
    <row r="5582" spans="1:7">
      <c r="A5582" s="1" t="s">
        <v>206</v>
      </c>
      <c r="B5582" s="1" t="s">
        <v>282</v>
      </c>
      <c r="C5582">
        <f t="shared" ca="1" si="87"/>
        <v>0.91286999999999996</v>
      </c>
      <c r="D5582" s="1">
        <v>7</v>
      </c>
      <c r="E5582" s="2">
        <v>8</v>
      </c>
      <c r="F5582">
        <v>6</v>
      </c>
      <c r="G5582">
        <v>30</v>
      </c>
    </row>
    <row r="5583" spans="1:7">
      <c r="A5583" s="1" t="s">
        <v>206</v>
      </c>
      <c r="B5583" s="1" t="s">
        <v>283</v>
      </c>
      <c r="C5583">
        <f t="shared" ca="1" si="87"/>
        <v>0.85766299999999995</v>
      </c>
      <c r="D5583" s="1">
        <v>7</v>
      </c>
      <c r="E5583" s="2">
        <v>9</v>
      </c>
      <c r="F5583">
        <v>6</v>
      </c>
      <c r="G5583">
        <v>30</v>
      </c>
    </row>
    <row r="5584" spans="1:7">
      <c r="A5584" s="1" t="s">
        <v>206</v>
      </c>
      <c r="B5584" s="1" t="s">
        <v>284</v>
      </c>
      <c r="C5584">
        <f t="shared" ca="1" si="87"/>
        <v>0.89565700000000004</v>
      </c>
      <c r="D5584" s="1">
        <v>7</v>
      </c>
      <c r="E5584" s="2">
        <v>10</v>
      </c>
      <c r="F5584">
        <v>6</v>
      </c>
      <c r="G5584">
        <v>30</v>
      </c>
    </row>
    <row r="5585" spans="1:7">
      <c r="A5585" s="1" t="s">
        <v>206</v>
      </c>
      <c r="B5585" s="1" t="s">
        <v>285</v>
      </c>
      <c r="C5585">
        <f t="shared" ca="1" si="87"/>
        <v>0.84197200000000005</v>
      </c>
      <c r="D5585" s="1">
        <v>7</v>
      </c>
      <c r="E5585" s="2">
        <v>11</v>
      </c>
      <c r="F5585">
        <v>6</v>
      </c>
      <c r="G5585">
        <v>30</v>
      </c>
    </row>
    <row r="5586" spans="1:7">
      <c r="A5586" s="1" t="s">
        <v>206</v>
      </c>
      <c r="B5586" s="1" t="s">
        <v>286</v>
      </c>
      <c r="C5586">
        <f t="shared" ca="1" si="87"/>
        <v>0.87554900000000002</v>
      </c>
      <c r="D5586" s="1">
        <v>7</v>
      </c>
      <c r="E5586" s="2">
        <v>12</v>
      </c>
      <c r="F5586">
        <v>6</v>
      </c>
      <c r="G5586">
        <v>30</v>
      </c>
    </row>
    <row r="5587" spans="1:7">
      <c r="A5587" s="1" t="s">
        <v>206</v>
      </c>
      <c r="B5587" s="1" t="s">
        <v>287</v>
      </c>
      <c r="C5587">
        <f t="shared" ca="1" si="87"/>
        <v>0.92284299999999997</v>
      </c>
      <c r="D5587" s="1">
        <v>7</v>
      </c>
      <c r="E5587" s="2">
        <v>13</v>
      </c>
      <c r="F5587">
        <v>6</v>
      </c>
      <c r="G5587">
        <v>30</v>
      </c>
    </row>
    <row r="5588" spans="1:7">
      <c r="A5588" s="1" t="s">
        <v>206</v>
      </c>
      <c r="B5588" s="1" t="s">
        <v>288</v>
      </c>
      <c r="C5588">
        <f t="shared" ca="1" si="87"/>
        <v>0.97840400000000005</v>
      </c>
      <c r="D5588" s="1">
        <v>7</v>
      </c>
      <c r="E5588" s="2">
        <v>14</v>
      </c>
      <c r="F5588">
        <v>6</v>
      </c>
      <c r="G5588">
        <v>30</v>
      </c>
    </row>
    <row r="5589" spans="1:7">
      <c r="A5589" s="1" t="s">
        <v>206</v>
      </c>
      <c r="B5589" s="1" t="s">
        <v>289</v>
      </c>
      <c r="C5589">
        <f t="shared" ca="1" si="87"/>
        <v>0.885683</v>
      </c>
      <c r="D5589" s="1">
        <v>7</v>
      </c>
      <c r="E5589" s="2">
        <v>15</v>
      </c>
      <c r="F5589">
        <v>6</v>
      </c>
      <c r="G5589">
        <v>30</v>
      </c>
    </row>
    <row r="5590" spans="1:7">
      <c r="A5590" s="1" t="s">
        <v>206</v>
      </c>
      <c r="B5590" s="1" t="s">
        <v>290</v>
      </c>
      <c r="C5590">
        <f t="shared" ca="1" si="87"/>
        <v>0.86471100000000001</v>
      </c>
      <c r="D5590" s="1">
        <v>7</v>
      </c>
      <c r="E5590" s="2">
        <v>16</v>
      </c>
      <c r="F5590">
        <v>6</v>
      </c>
      <c r="G5590">
        <v>30</v>
      </c>
    </row>
    <row r="5591" spans="1:7">
      <c r="A5591" s="1" t="s">
        <v>206</v>
      </c>
      <c r="B5591" s="1" t="s">
        <v>291</v>
      </c>
      <c r="C5591">
        <f t="shared" ca="1" si="87"/>
        <v>0.98672700000000002</v>
      </c>
      <c r="D5591" s="1">
        <v>7</v>
      </c>
      <c r="E5591" s="2">
        <v>17</v>
      </c>
      <c r="F5591">
        <v>6</v>
      </c>
      <c r="G5591">
        <v>30</v>
      </c>
    </row>
    <row r="5592" spans="1:7">
      <c r="A5592" s="1" t="s">
        <v>206</v>
      </c>
      <c r="B5592" s="1" t="s">
        <v>292</v>
      </c>
      <c r="C5592">
        <f t="shared" ca="1" si="87"/>
        <v>0.94760900000000003</v>
      </c>
      <c r="D5592" s="1">
        <v>7</v>
      </c>
      <c r="E5592" s="2">
        <v>18</v>
      </c>
      <c r="F5592">
        <v>6</v>
      </c>
      <c r="G5592">
        <v>30</v>
      </c>
    </row>
    <row r="5593" spans="1:7">
      <c r="A5593" s="1" t="s">
        <v>206</v>
      </c>
      <c r="B5593" s="1" t="s">
        <v>293</v>
      </c>
      <c r="C5593">
        <f t="shared" ca="1" si="87"/>
        <v>0.84648800000000002</v>
      </c>
      <c r="D5593" s="1">
        <v>7</v>
      </c>
      <c r="E5593" s="2">
        <v>19</v>
      </c>
      <c r="F5593">
        <v>6</v>
      </c>
      <c r="G5593">
        <v>30</v>
      </c>
    </row>
    <row r="5594" spans="1:7">
      <c r="A5594" s="1" t="s">
        <v>206</v>
      </c>
      <c r="B5594" s="1" t="s">
        <v>294</v>
      </c>
      <c r="C5594">
        <f t="shared" ca="1" si="87"/>
        <v>0.83525499999999997</v>
      </c>
      <c r="D5594" s="1">
        <v>7</v>
      </c>
      <c r="E5594" s="2">
        <v>20</v>
      </c>
      <c r="F5594">
        <v>6</v>
      </c>
      <c r="G5594">
        <v>30</v>
      </c>
    </row>
    <row r="5595" spans="1:7">
      <c r="A5595" s="1" t="s">
        <v>206</v>
      </c>
      <c r="B5595" s="1" t="s">
        <v>295</v>
      </c>
      <c r="C5595">
        <f t="shared" ca="1" si="87"/>
        <v>0.97513399999999995</v>
      </c>
      <c r="D5595" s="1">
        <v>7</v>
      </c>
      <c r="E5595" s="2">
        <v>21</v>
      </c>
      <c r="F5595">
        <v>6</v>
      </c>
      <c r="G5595">
        <v>30</v>
      </c>
    </row>
    <row r="5596" spans="1:7">
      <c r="A5596" s="1" t="s">
        <v>206</v>
      </c>
      <c r="B5596" s="1" t="s">
        <v>296</v>
      </c>
      <c r="C5596">
        <f t="shared" ca="1" si="87"/>
        <v>0.97928999999999999</v>
      </c>
      <c r="D5596" s="1">
        <v>7</v>
      </c>
      <c r="E5596" s="2">
        <v>22</v>
      </c>
      <c r="F5596">
        <v>6</v>
      </c>
      <c r="G5596">
        <v>30</v>
      </c>
    </row>
    <row r="5597" spans="1:7">
      <c r="A5597" s="1" t="s">
        <v>206</v>
      </c>
      <c r="B5597" s="1" t="s">
        <v>297</v>
      </c>
      <c r="C5597">
        <f t="shared" ca="1" si="87"/>
        <v>0.992286</v>
      </c>
      <c r="D5597" s="1">
        <v>7</v>
      </c>
      <c r="E5597" s="2">
        <v>23</v>
      </c>
      <c r="F5597">
        <v>6</v>
      </c>
      <c r="G5597">
        <v>30</v>
      </c>
    </row>
    <row r="5598" spans="1:7">
      <c r="A5598" s="1" t="s">
        <v>206</v>
      </c>
      <c r="B5598" s="1" t="s">
        <v>298</v>
      </c>
      <c r="C5598">
        <f t="shared" ca="1" si="87"/>
        <v>0.82055100000000003</v>
      </c>
      <c r="D5598" s="1">
        <v>7</v>
      </c>
      <c r="E5598" s="2">
        <v>24</v>
      </c>
      <c r="F5598">
        <v>6</v>
      </c>
      <c r="G5598">
        <v>30</v>
      </c>
    </row>
    <row r="5599" spans="1:7">
      <c r="A5599" s="1" t="s">
        <v>206</v>
      </c>
      <c r="B5599" s="1" t="s">
        <v>299</v>
      </c>
      <c r="C5599">
        <f t="shared" ca="1" si="87"/>
        <v>0.80783000000000005</v>
      </c>
      <c r="D5599" s="1">
        <v>7</v>
      </c>
      <c r="E5599" s="2">
        <v>25</v>
      </c>
      <c r="F5599">
        <v>6</v>
      </c>
      <c r="G5599">
        <v>30</v>
      </c>
    </row>
    <row r="5600" spans="1:7">
      <c r="A5600" s="1" t="s">
        <v>206</v>
      </c>
      <c r="B5600" s="1" t="s">
        <v>300</v>
      </c>
      <c r="C5600">
        <f t="shared" ca="1" si="87"/>
        <v>0.96084000000000003</v>
      </c>
      <c r="D5600" s="1">
        <v>7</v>
      </c>
      <c r="E5600" s="2">
        <v>26</v>
      </c>
      <c r="F5600">
        <v>6</v>
      </c>
      <c r="G5600">
        <v>30</v>
      </c>
    </row>
    <row r="5601" spans="1:7">
      <c r="A5601" s="1" t="s">
        <v>206</v>
      </c>
      <c r="B5601" s="1" t="s">
        <v>301</v>
      </c>
      <c r="C5601">
        <f t="shared" ca="1" si="87"/>
        <v>0.84979199999999999</v>
      </c>
      <c r="D5601" s="1">
        <v>7</v>
      </c>
      <c r="E5601" s="2">
        <v>27</v>
      </c>
      <c r="F5601">
        <v>6</v>
      </c>
      <c r="G5601">
        <v>30</v>
      </c>
    </row>
    <row r="5602" spans="1:7">
      <c r="A5602" s="1" t="s">
        <v>207</v>
      </c>
      <c r="B5602" s="1" t="s">
        <v>274</v>
      </c>
      <c r="C5602">
        <f t="shared" ca="1" si="87"/>
        <v>0.87099599999999999</v>
      </c>
      <c r="D5602" s="1">
        <v>250</v>
      </c>
      <c r="E5602" s="2">
        <v>0</v>
      </c>
      <c r="F5602">
        <v>6</v>
      </c>
      <c r="G5602">
        <v>30</v>
      </c>
    </row>
    <row r="5603" spans="1:7">
      <c r="A5603" s="1" t="s">
        <v>207</v>
      </c>
      <c r="B5603" s="1" t="s">
        <v>275</v>
      </c>
      <c r="C5603">
        <f t="shared" ca="1" si="87"/>
        <v>0.96612100000000001</v>
      </c>
      <c r="D5603" s="1">
        <v>250</v>
      </c>
      <c r="E5603" s="2">
        <v>1</v>
      </c>
      <c r="F5603">
        <v>6</v>
      </c>
      <c r="G5603">
        <v>30</v>
      </c>
    </row>
    <row r="5604" spans="1:7">
      <c r="A5604" s="1" t="s">
        <v>207</v>
      </c>
      <c r="B5604" s="1" t="s">
        <v>276</v>
      </c>
      <c r="C5604">
        <v>1</v>
      </c>
      <c r="D5604" s="1">
        <v>250</v>
      </c>
      <c r="E5604" s="2"/>
      <c r="F5604">
        <v>6</v>
      </c>
      <c r="G5604">
        <v>30</v>
      </c>
    </row>
    <row r="5605" spans="1:7">
      <c r="A5605" s="1" t="s">
        <v>207</v>
      </c>
      <c r="B5605" s="1" t="s">
        <v>277</v>
      </c>
      <c r="C5605">
        <f t="shared" ca="1" si="87"/>
        <v>0.87125900000000001</v>
      </c>
      <c r="D5605" s="1">
        <v>250</v>
      </c>
      <c r="E5605" s="2">
        <v>3</v>
      </c>
      <c r="F5605">
        <v>6</v>
      </c>
      <c r="G5605">
        <v>30</v>
      </c>
    </row>
    <row r="5606" spans="1:7">
      <c r="A5606" s="1" t="s">
        <v>207</v>
      </c>
      <c r="B5606" s="1" t="s">
        <v>278</v>
      </c>
      <c r="C5606">
        <f t="shared" ca="1" si="87"/>
        <v>0.98310699999999995</v>
      </c>
      <c r="D5606" s="1">
        <v>250</v>
      </c>
      <c r="E5606" s="2">
        <v>4</v>
      </c>
      <c r="F5606">
        <v>6</v>
      </c>
      <c r="G5606">
        <v>30</v>
      </c>
    </row>
    <row r="5607" spans="1:7">
      <c r="A5607" s="1" t="s">
        <v>207</v>
      </c>
      <c r="B5607" s="1" t="s">
        <v>279</v>
      </c>
      <c r="C5607">
        <f t="shared" ca="1" si="87"/>
        <v>0.96925300000000003</v>
      </c>
      <c r="D5607" s="1">
        <v>250</v>
      </c>
      <c r="E5607" s="2">
        <v>5</v>
      </c>
      <c r="F5607">
        <v>6</v>
      </c>
      <c r="G5607">
        <v>30</v>
      </c>
    </row>
    <row r="5608" spans="1:7">
      <c r="A5608" s="1" t="s">
        <v>207</v>
      </c>
      <c r="B5608" s="1" t="s">
        <v>280</v>
      </c>
      <c r="C5608">
        <f t="shared" ca="1" si="87"/>
        <v>0.90042900000000003</v>
      </c>
      <c r="D5608" s="1">
        <v>250</v>
      </c>
      <c r="E5608" s="2">
        <v>6</v>
      </c>
      <c r="F5608">
        <v>6</v>
      </c>
      <c r="G5608">
        <v>30</v>
      </c>
    </row>
    <row r="5609" spans="1:7">
      <c r="A5609" s="1" t="s">
        <v>207</v>
      </c>
      <c r="B5609" s="1" t="s">
        <v>281</v>
      </c>
      <c r="C5609">
        <f t="shared" ca="1" si="87"/>
        <v>0.82832700000000004</v>
      </c>
      <c r="D5609" s="1">
        <v>250</v>
      </c>
      <c r="E5609" s="2">
        <v>7</v>
      </c>
      <c r="F5609">
        <v>6</v>
      </c>
      <c r="G5609">
        <v>30</v>
      </c>
    </row>
    <row r="5610" spans="1:7">
      <c r="A5610" s="1" t="s">
        <v>207</v>
      </c>
      <c r="B5610" s="1" t="s">
        <v>282</v>
      </c>
      <c r="C5610">
        <f t="shared" ca="1" si="87"/>
        <v>0.90280800000000005</v>
      </c>
      <c r="D5610" s="1">
        <v>250</v>
      </c>
      <c r="E5610" s="2">
        <v>8</v>
      </c>
      <c r="F5610">
        <v>6</v>
      </c>
      <c r="G5610">
        <v>30</v>
      </c>
    </row>
    <row r="5611" spans="1:7">
      <c r="A5611" s="1" t="s">
        <v>207</v>
      </c>
      <c r="B5611" s="1" t="s">
        <v>283</v>
      </c>
      <c r="C5611">
        <f t="shared" ca="1" si="87"/>
        <v>0.84601499999999996</v>
      </c>
      <c r="D5611" s="1">
        <v>250</v>
      </c>
      <c r="E5611" s="2">
        <v>9</v>
      </c>
      <c r="F5611">
        <v>6</v>
      </c>
      <c r="G5611">
        <v>30</v>
      </c>
    </row>
    <row r="5612" spans="1:7">
      <c r="A5612" s="1" t="s">
        <v>207</v>
      </c>
      <c r="B5612" s="1" t="s">
        <v>284</v>
      </c>
      <c r="C5612">
        <f t="shared" ca="1" si="87"/>
        <v>0.97205200000000003</v>
      </c>
      <c r="D5612" s="1">
        <v>250</v>
      </c>
      <c r="E5612" s="2">
        <v>10</v>
      </c>
      <c r="F5612">
        <v>6</v>
      </c>
      <c r="G5612">
        <v>30</v>
      </c>
    </row>
    <row r="5613" spans="1:7">
      <c r="A5613" s="1" t="s">
        <v>207</v>
      </c>
      <c r="B5613" s="1" t="s">
        <v>285</v>
      </c>
      <c r="C5613">
        <f t="shared" ca="1" si="87"/>
        <v>0.89165300000000003</v>
      </c>
      <c r="D5613" s="1">
        <v>250</v>
      </c>
      <c r="E5613" s="2">
        <v>11</v>
      </c>
      <c r="F5613">
        <v>6</v>
      </c>
      <c r="G5613">
        <v>30</v>
      </c>
    </row>
    <row r="5614" spans="1:7">
      <c r="A5614" s="1" t="s">
        <v>207</v>
      </c>
      <c r="B5614" s="1" t="s">
        <v>286</v>
      </c>
      <c r="C5614">
        <f t="shared" ca="1" si="87"/>
        <v>0.914327</v>
      </c>
      <c r="D5614" s="1">
        <v>250</v>
      </c>
      <c r="E5614" s="2">
        <v>12</v>
      </c>
      <c r="F5614">
        <v>6</v>
      </c>
      <c r="G5614">
        <v>30</v>
      </c>
    </row>
    <row r="5615" spans="1:7">
      <c r="A5615" s="1" t="s">
        <v>207</v>
      </c>
      <c r="B5615" s="1" t="s">
        <v>287</v>
      </c>
      <c r="C5615">
        <f t="shared" ca="1" si="87"/>
        <v>0.96846699999999997</v>
      </c>
      <c r="D5615" s="1">
        <v>250</v>
      </c>
      <c r="E5615" s="2">
        <v>13</v>
      </c>
      <c r="F5615">
        <v>6</v>
      </c>
      <c r="G5615">
        <v>30</v>
      </c>
    </row>
    <row r="5616" spans="1:7">
      <c r="A5616" s="1" t="s">
        <v>207</v>
      </c>
      <c r="B5616" s="1" t="s">
        <v>288</v>
      </c>
      <c r="C5616">
        <f t="shared" ca="1" si="87"/>
        <v>0.81367</v>
      </c>
      <c r="D5616" s="1">
        <v>250</v>
      </c>
      <c r="E5616" s="2">
        <v>14</v>
      </c>
      <c r="F5616">
        <v>6</v>
      </c>
      <c r="G5616">
        <v>30</v>
      </c>
    </row>
    <row r="5617" spans="1:7">
      <c r="A5617" s="1" t="s">
        <v>207</v>
      </c>
      <c r="B5617" s="1" t="s">
        <v>289</v>
      </c>
      <c r="C5617">
        <f t="shared" ca="1" si="87"/>
        <v>0.92333600000000005</v>
      </c>
      <c r="D5617" s="1">
        <v>250</v>
      </c>
      <c r="E5617" s="2">
        <v>15</v>
      </c>
      <c r="F5617">
        <v>6</v>
      </c>
      <c r="G5617">
        <v>30</v>
      </c>
    </row>
    <row r="5618" spans="1:7">
      <c r="A5618" s="1" t="s">
        <v>207</v>
      </c>
      <c r="B5618" s="1" t="s">
        <v>290</v>
      </c>
      <c r="C5618">
        <f t="shared" ca="1" si="87"/>
        <v>0.80100099999999996</v>
      </c>
      <c r="D5618" s="1">
        <v>250</v>
      </c>
      <c r="E5618" s="2">
        <v>16</v>
      </c>
      <c r="F5618">
        <v>6</v>
      </c>
      <c r="G5618">
        <v>30</v>
      </c>
    </row>
    <row r="5619" spans="1:7">
      <c r="A5619" s="1" t="s">
        <v>207</v>
      </c>
      <c r="B5619" s="1" t="s">
        <v>291</v>
      </c>
      <c r="C5619">
        <f t="shared" ca="1" si="87"/>
        <v>0.86514500000000005</v>
      </c>
      <c r="D5619" s="1">
        <v>250</v>
      </c>
      <c r="E5619" s="2">
        <v>17</v>
      </c>
      <c r="F5619">
        <v>6</v>
      </c>
      <c r="G5619">
        <v>30</v>
      </c>
    </row>
    <row r="5620" spans="1:7">
      <c r="A5620" s="1" t="s">
        <v>207</v>
      </c>
      <c r="B5620" s="1" t="s">
        <v>292</v>
      </c>
      <c r="C5620">
        <f t="shared" ca="1" si="87"/>
        <v>0.97748699999999999</v>
      </c>
      <c r="D5620" s="1">
        <v>250</v>
      </c>
      <c r="E5620" s="2">
        <v>18</v>
      </c>
      <c r="F5620">
        <v>6</v>
      </c>
      <c r="G5620">
        <v>30</v>
      </c>
    </row>
    <row r="5621" spans="1:7">
      <c r="A5621" s="1" t="s">
        <v>207</v>
      </c>
      <c r="B5621" s="1" t="s">
        <v>293</v>
      </c>
      <c r="C5621">
        <f t="shared" ca="1" si="87"/>
        <v>0.86412100000000003</v>
      </c>
      <c r="D5621" s="1">
        <v>250</v>
      </c>
      <c r="E5621" s="2">
        <v>19</v>
      </c>
      <c r="F5621">
        <v>6</v>
      </c>
      <c r="G5621">
        <v>30</v>
      </c>
    </row>
    <row r="5622" spans="1:7">
      <c r="A5622" s="1" t="s">
        <v>207</v>
      </c>
      <c r="B5622" s="1" t="s">
        <v>294</v>
      </c>
      <c r="C5622">
        <f t="shared" ca="1" si="87"/>
        <v>0.87938099999999997</v>
      </c>
      <c r="D5622" s="1">
        <v>250</v>
      </c>
      <c r="E5622" s="2">
        <v>20</v>
      </c>
      <c r="F5622">
        <v>6</v>
      </c>
      <c r="G5622">
        <v>30</v>
      </c>
    </row>
    <row r="5623" spans="1:7">
      <c r="A5623" s="1" t="s">
        <v>207</v>
      </c>
      <c r="B5623" s="1" t="s">
        <v>295</v>
      </c>
      <c r="C5623">
        <f t="shared" ca="1" si="87"/>
        <v>0.89432999999999996</v>
      </c>
      <c r="D5623" s="1">
        <v>250</v>
      </c>
      <c r="E5623" s="2">
        <v>21</v>
      </c>
      <c r="F5623">
        <v>6</v>
      </c>
      <c r="G5623">
        <v>30</v>
      </c>
    </row>
    <row r="5624" spans="1:7">
      <c r="A5624" s="1" t="s">
        <v>207</v>
      </c>
      <c r="B5624" s="1" t="s">
        <v>296</v>
      </c>
      <c r="C5624">
        <f t="shared" ca="1" si="87"/>
        <v>0.81669700000000001</v>
      </c>
      <c r="D5624" s="1">
        <v>250</v>
      </c>
      <c r="E5624" s="2">
        <v>22</v>
      </c>
      <c r="F5624">
        <v>6</v>
      </c>
      <c r="G5624">
        <v>30</v>
      </c>
    </row>
    <row r="5625" spans="1:7">
      <c r="A5625" s="1" t="s">
        <v>207</v>
      </c>
      <c r="B5625" s="1" t="s">
        <v>297</v>
      </c>
      <c r="C5625">
        <f t="shared" ca="1" si="87"/>
        <v>0.90996500000000002</v>
      </c>
      <c r="D5625" s="1">
        <v>250</v>
      </c>
      <c r="E5625" s="2">
        <v>23</v>
      </c>
      <c r="F5625">
        <v>6</v>
      </c>
      <c r="G5625">
        <v>30</v>
      </c>
    </row>
    <row r="5626" spans="1:7">
      <c r="A5626" s="1" t="s">
        <v>207</v>
      </c>
      <c r="B5626" s="1" t="s">
        <v>298</v>
      </c>
      <c r="C5626">
        <f t="shared" ca="1" si="87"/>
        <v>0.845055</v>
      </c>
      <c r="D5626" s="1">
        <v>250</v>
      </c>
      <c r="E5626" s="2">
        <v>24</v>
      </c>
      <c r="F5626">
        <v>6</v>
      </c>
      <c r="G5626">
        <v>30</v>
      </c>
    </row>
    <row r="5627" spans="1:7">
      <c r="A5627" s="1" t="s">
        <v>207</v>
      </c>
      <c r="B5627" s="1" t="s">
        <v>299</v>
      </c>
      <c r="C5627">
        <f t="shared" ca="1" si="87"/>
        <v>0.83497200000000005</v>
      </c>
      <c r="D5627" s="1">
        <v>250</v>
      </c>
      <c r="E5627" s="2">
        <v>25</v>
      </c>
      <c r="F5627">
        <v>6</v>
      </c>
      <c r="G5627">
        <v>30</v>
      </c>
    </row>
    <row r="5628" spans="1:7">
      <c r="A5628" s="1" t="s">
        <v>207</v>
      </c>
      <c r="B5628" s="1" t="s">
        <v>300</v>
      </c>
      <c r="C5628">
        <f t="shared" ca="1" si="87"/>
        <v>0.80604799999999999</v>
      </c>
      <c r="D5628" s="1">
        <v>250</v>
      </c>
      <c r="E5628" s="2">
        <v>26</v>
      </c>
      <c r="F5628">
        <v>6</v>
      </c>
      <c r="G5628">
        <v>30</v>
      </c>
    </row>
    <row r="5629" spans="1:7">
      <c r="A5629" s="1" t="s">
        <v>207</v>
      </c>
      <c r="B5629" s="1" t="s">
        <v>301</v>
      </c>
      <c r="C5629">
        <f t="shared" ca="1" si="87"/>
        <v>0.89401399999999998</v>
      </c>
      <c r="D5629" s="1">
        <v>250</v>
      </c>
      <c r="E5629" s="2">
        <v>27</v>
      </c>
      <c r="F5629">
        <v>6</v>
      </c>
      <c r="G5629">
        <v>30</v>
      </c>
    </row>
    <row r="5630" spans="1:7">
      <c r="A5630" s="1" t="s">
        <v>208</v>
      </c>
      <c r="B5630" s="1" t="s">
        <v>274</v>
      </c>
      <c r="C5630">
        <f t="shared" ca="1" si="87"/>
        <v>0.96262499999999995</v>
      </c>
      <c r="D5630" s="1">
        <v>966</v>
      </c>
      <c r="E5630" s="2">
        <v>0</v>
      </c>
      <c r="F5630">
        <v>6</v>
      </c>
      <c r="G5630">
        <v>30</v>
      </c>
    </row>
    <row r="5631" spans="1:7">
      <c r="A5631" s="1" t="s">
        <v>208</v>
      </c>
      <c r="B5631" s="1" t="s">
        <v>275</v>
      </c>
      <c r="C5631">
        <f t="shared" ca="1" si="87"/>
        <v>0.90793699999999999</v>
      </c>
      <c r="D5631" s="1">
        <v>966</v>
      </c>
      <c r="E5631" s="2">
        <v>1</v>
      </c>
      <c r="F5631">
        <v>6</v>
      </c>
      <c r="G5631">
        <v>30</v>
      </c>
    </row>
    <row r="5632" spans="1:7">
      <c r="A5632" s="1" t="s">
        <v>208</v>
      </c>
      <c r="B5632" s="1" t="s">
        <v>276</v>
      </c>
      <c r="C5632">
        <v>1</v>
      </c>
      <c r="D5632" s="1">
        <v>966</v>
      </c>
      <c r="E5632" s="2"/>
      <c r="F5632">
        <v>6</v>
      </c>
      <c r="G5632">
        <v>30</v>
      </c>
    </row>
    <row r="5633" spans="1:7">
      <c r="A5633" s="1" t="s">
        <v>208</v>
      </c>
      <c r="B5633" s="1" t="s">
        <v>277</v>
      </c>
      <c r="C5633">
        <f t="shared" ca="1" si="87"/>
        <v>0.97992299999999999</v>
      </c>
      <c r="D5633" s="1">
        <v>966</v>
      </c>
      <c r="E5633" s="2">
        <v>3</v>
      </c>
      <c r="F5633">
        <v>6</v>
      </c>
      <c r="G5633">
        <v>30</v>
      </c>
    </row>
    <row r="5634" spans="1:7">
      <c r="A5634" s="1" t="s">
        <v>208</v>
      </c>
      <c r="B5634" s="1" t="s">
        <v>278</v>
      </c>
      <c r="C5634">
        <f t="shared" ca="1" si="87"/>
        <v>0.83242899999999997</v>
      </c>
      <c r="D5634" s="1">
        <v>966</v>
      </c>
      <c r="E5634" s="2">
        <v>4</v>
      </c>
      <c r="F5634">
        <v>6</v>
      </c>
      <c r="G5634">
        <v>30</v>
      </c>
    </row>
    <row r="5635" spans="1:7">
      <c r="A5635" s="1" t="s">
        <v>208</v>
      </c>
      <c r="B5635" s="1" t="s">
        <v>279</v>
      </c>
      <c r="C5635">
        <f t="shared" ref="C5635:C5698" ca="1" si="88">RANDBETWEEN(800000,1000000)/1000000</f>
        <v>0.83961399999999997</v>
      </c>
      <c r="D5635" s="1">
        <v>966</v>
      </c>
      <c r="E5635" s="2">
        <v>5</v>
      </c>
      <c r="F5635">
        <v>6</v>
      </c>
      <c r="G5635">
        <v>30</v>
      </c>
    </row>
    <row r="5636" spans="1:7">
      <c r="A5636" s="1" t="s">
        <v>208</v>
      </c>
      <c r="B5636" s="1" t="s">
        <v>280</v>
      </c>
      <c r="C5636">
        <f t="shared" ca="1" si="88"/>
        <v>0.95313599999999998</v>
      </c>
      <c r="D5636" s="1">
        <v>966</v>
      </c>
      <c r="E5636" s="2">
        <v>6</v>
      </c>
      <c r="F5636">
        <v>6</v>
      </c>
      <c r="G5636">
        <v>30</v>
      </c>
    </row>
    <row r="5637" spans="1:7">
      <c r="A5637" s="1" t="s">
        <v>208</v>
      </c>
      <c r="B5637" s="1" t="s">
        <v>281</v>
      </c>
      <c r="C5637">
        <f t="shared" ca="1" si="88"/>
        <v>0.81759199999999999</v>
      </c>
      <c r="D5637" s="1">
        <v>966</v>
      </c>
      <c r="E5637" s="2">
        <v>7</v>
      </c>
      <c r="F5637">
        <v>6</v>
      </c>
      <c r="G5637">
        <v>30</v>
      </c>
    </row>
    <row r="5638" spans="1:7">
      <c r="A5638" s="1" t="s">
        <v>208</v>
      </c>
      <c r="B5638" s="1" t="s">
        <v>282</v>
      </c>
      <c r="C5638">
        <f t="shared" ca="1" si="88"/>
        <v>0.96767899999999996</v>
      </c>
      <c r="D5638" s="1">
        <v>966</v>
      </c>
      <c r="E5638" s="2">
        <v>8</v>
      </c>
      <c r="F5638">
        <v>6</v>
      </c>
      <c r="G5638">
        <v>30</v>
      </c>
    </row>
    <row r="5639" spans="1:7">
      <c r="A5639" s="1" t="s">
        <v>208</v>
      </c>
      <c r="B5639" s="1" t="s">
        <v>283</v>
      </c>
      <c r="C5639">
        <f t="shared" ca="1" si="88"/>
        <v>0.89354</v>
      </c>
      <c r="D5639" s="1">
        <v>966</v>
      </c>
      <c r="E5639" s="2">
        <v>9</v>
      </c>
      <c r="F5639">
        <v>6</v>
      </c>
      <c r="G5639">
        <v>30</v>
      </c>
    </row>
    <row r="5640" spans="1:7">
      <c r="A5640" s="1" t="s">
        <v>208</v>
      </c>
      <c r="B5640" s="1" t="s">
        <v>284</v>
      </c>
      <c r="C5640">
        <f t="shared" ca="1" si="88"/>
        <v>0.83346299999999995</v>
      </c>
      <c r="D5640" s="1">
        <v>966</v>
      </c>
      <c r="E5640" s="2">
        <v>10</v>
      </c>
      <c r="F5640">
        <v>6</v>
      </c>
      <c r="G5640">
        <v>30</v>
      </c>
    </row>
    <row r="5641" spans="1:7">
      <c r="A5641" s="1" t="s">
        <v>208</v>
      </c>
      <c r="B5641" s="1" t="s">
        <v>285</v>
      </c>
      <c r="C5641">
        <f t="shared" ca="1" si="88"/>
        <v>0.83377100000000004</v>
      </c>
      <c r="D5641" s="1">
        <v>966</v>
      </c>
      <c r="E5641" s="2">
        <v>11</v>
      </c>
      <c r="F5641">
        <v>6</v>
      </c>
      <c r="G5641">
        <v>30</v>
      </c>
    </row>
    <row r="5642" spans="1:7">
      <c r="A5642" s="1" t="s">
        <v>208</v>
      </c>
      <c r="B5642" s="1" t="s">
        <v>286</v>
      </c>
      <c r="C5642">
        <f t="shared" ca="1" si="88"/>
        <v>0.83865000000000001</v>
      </c>
      <c r="D5642" s="1">
        <v>966</v>
      </c>
      <c r="E5642" s="2">
        <v>12</v>
      </c>
      <c r="F5642">
        <v>6</v>
      </c>
      <c r="G5642">
        <v>30</v>
      </c>
    </row>
    <row r="5643" spans="1:7">
      <c r="A5643" s="1" t="s">
        <v>208</v>
      </c>
      <c r="B5643" s="1" t="s">
        <v>287</v>
      </c>
      <c r="C5643">
        <f t="shared" ca="1" si="88"/>
        <v>0.82799400000000001</v>
      </c>
      <c r="D5643" s="1">
        <v>966</v>
      </c>
      <c r="E5643" s="2">
        <v>13</v>
      </c>
      <c r="F5643">
        <v>6</v>
      </c>
      <c r="G5643">
        <v>30</v>
      </c>
    </row>
    <row r="5644" spans="1:7">
      <c r="A5644" s="1" t="s">
        <v>208</v>
      </c>
      <c r="B5644" s="1" t="s">
        <v>288</v>
      </c>
      <c r="C5644">
        <f t="shared" ca="1" si="88"/>
        <v>0.98936800000000003</v>
      </c>
      <c r="D5644" s="1">
        <v>966</v>
      </c>
      <c r="E5644" s="2">
        <v>14</v>
      </c>
      <c r="F5644">
        <v>6</v>
      </c>
      <c r="G5644">
        <v>30</v>
      </c>
    </row>
    <row r="5645" spans="1:7">
      <c r="A5645" s="1" t="s">
        <v>208</v>
      </c>
      <c r="B5645" s="1" t="s">
        <v>289</v>
      </c>
      <c r="C5645">
        <f t="shared" ca="1" si="88"/>
        <v>0.93178000000000005</v>
      </c>
      <c r="D5645" s="1">
        <v>966</v>
      </c>
      <c r="E5645" s="2">
        <v>15</v>
      </c>
      <c r="F5645">
        <v>6</v>
      </c>
      <c r="G5645">
        <v>30</v>
      </c>
    </row>
    <row r="5646" spans="1:7">
      <c r="A5646" s="1" t="s">
        <v>208</v>
      </c>
      <c r="B5646" s="1" t="s">
        <v>290</v>
      </c>
      <c r="C5646">
        <f t="shared" ca="1" si="88"/>
        <v>0.85975999999999997</v>
      </c>
      <c r="D5646" s="1">
        <v>966</v>
      </c>
      <c r="E5646" s="2">
        <v>16</v>
      </c>
      <c r="F5646">
        <v>6</v>
      </c>
      <c r="G5646">
        <v>30</v>
      </c>
    </row>
    <row r="5647" spans="1:7">
      <c r="A5647" s="1" t="s">
        <v>208</v>
      </c>
      <c r="B5647" s="1" t="s">
        <v>291</v>
      </c>
      <c r="C5647">
        <f t="shared" ca="1" si="88"/>
        <v>0.88187499999999996</v>
      </c>
      <c r="D5647" s="1">
        <v>966</v>
      </c>
      <c r="E5647" s="2">
        <v>17</v>
      </c>
      <c r="F5647">
        <v>6</v>
      </c>
      <c r="G5647">
        <v>30</v>
      </c>
    </row>
    <row r="5648" spans="1:7">
      <c r="A5648" s="1" t="s">
        <v>208</v>
      </c>
      <c r="B5648" s="1" t="s">
        <v>292</v>
      </c>
      <c r="C5648">
        <f t="shared" ca="1" si="88"/>
        <v>0.93368200000000001</v>
      </c>
      <c r="D5648" s="1">
        <v>966</v>
      </c>
      <c r="E5648" s="2">
        <v>18</v>
      </c>
      <c r="F5648">
        <v>6</v>
      </c>
      <c r="G5648">
        <v>30</v>
      </c>
    </row>
    <row r="5649" spans="1:7">
      <c r="A5649" s="1" t="s">
        <v>208</v>
      </c>
      <c r="B5649" s="1" t="s">
        <v>293</v>
      </c>
      <c r="C5649">
        <f t="shared" ca="1" si="88"/>
        <v>0.84512100000000001</v>
      </c>
      <c r="D5649" s="1">
        <v>966</v>
      </c>
      <c r="E5649" s="2">
        <v>19</v>
      </c>
      <c r="F5649">
        <v>6</v>
      </c>
      <c r="G5649">
        <v>30</v>
      </c>
    </row>
    <row r="5650" spans="1:7">
      <c r="A5650" s="1" t="s">
        <v>208</v>
      </c>
      <c r="B5650" s="1" t="s">
        <v>294</v>
      </c>
      <c r="C5650">
        <f t="shared" ca="1" si="88"/>
        <v>0.959256</v>
      </c>
      <c r="D5650" s="1">
        <v>966</v>
      </c>
      <c r="E5650" s="2">
        <v>20</v>
      </c>
      <c r="F5650">
        <v>6</v>
      </c>
      <c r="G5650">
        <v>30</v>
      </c>
    </row>
    <row r="5651" spans="1:7">
      <c r="A5651" s="1" t="s">
        <v>208</v>
      </c>
      <c r="B5651" s="1" t="s">
        <v>295</v>
      </c>
      <c r="C5651">
        <f t="shared" ca="1" si="88"/>
        <v>0.94001900000000005</v>
      </c>
      <c r="D5651" s="1">
        <v>966</v>
      </c>
      <c r="E5651" s="2">
        <v>21</v>
      </c>
      <c r="F5651">
        <v>6</v>
      </c>
      <c r="G5651">
        <v>30</v>
      </c>
    </row>
    <row r="5652" spans="1:7">
      <c r="A5652" s="1" t="s">
        <v>208</v>
      </c>
      <c r="B5652" s="1" t="s">
        <v>296</v>
      </c>
      <c r="C5652">
        <f t="shared" ca="1" si="88"/>
        <v>0.967472</v>
      </c>
      <c r="D5652" s="1">
        <v>966</v>
      </c>
      <c r="E5652" s="2">
        <v>22</v>
      </c>
      <c r="F5652">
        <v>6</v>
      </c>
      <c r="G5652">
        <v>30</v>
      </c>
    </row>
    <row r="5653" spans="1:7">
      <c r="A5653" s="1" t="s">
        <v>208</v>
      </c>
      <c r="B5653" s="1" t="s">
        <v>297</v>
      </c>
      <c r="C5653">
        <f t="shared" ca="1" si="88"/>
        <v>0.88983800000000002</v>
      </c>
      <c r="D5653" s="1">
        <v>966</v>
      </c>
      <c r="E5653" s="2">
        <v>23</v>
      </c>
      <c r="F5653">
        <v>6</v>
      </c>
      <c r="G5653">
        <v>30</v>
      </c>
    </row>
    <row r="5654" spans="1:7">
      <c r="A5654" s="1" t="s">
        <v>208</v>
      </c>
      <c r="B5654" s="1" t="s">
        <v>298</v>
      </c>
      <c r="C5654">
        <f t="shared" ca="1" si="88"/>
        <v>0.84406199999999998</v>
      </c>
      <c r="D5654" s="1">
        <v>966</v>
      </c>
      <c r="E5654" s="2">
        <v>24</v>
      </c>
      <c r="F5654">
        <v>6</v>
      </c>
      <c r="G5654">
        <v>30</v>
      </c>
    </row>
    <row r="5655" spans="1:7">
      <c r="A5655" s="1" t="s">
        <v>208</v>
      </c>
      <c r="B5655" s="1" t="s">
        <v>299</v>
      </c>
      <c r="C5655">
        <f t="shared" ca="1" si="88"/>
        <v>0.96413899999999997</v>
      </c>
      <c r="D5655" s="1">
        <v>966</v>
      </c>
      <c r="E5655" s="2">
        <v>25</v>
      </c>
      <c r="F5655">
        <v>6</v>
      </c>
      <c r="G5655">
        <v>30</v>
      </c>
    </row>
    <row r="5656" spans="1:7">
      <c r="A5656" s="1" t="s">
        <v>208</v>
      </c>
      <c r="B5656" s="1" t="s">
        <v>300</v>
      </c>
      <c r="C5656">
        <f t="shared" ca="1" si="88"/>
        <v>0.93022300000000002</v>
      </c>
      <c r="D5656" s="1">
        <v>966</v>
      </c>
      <c r="E5656" s="2">
        <v>26</v>
      </c>
      <c r="F5656">
        <v>6</v>
      </c>
      <c r="G5656">
        <v>30</v>
      </c>
    </row>
    <row r="5657" spans="1:7">
      <c r="A5657" s="1" t="s">
        <v>208</v>
      </c>
      <c r="B5657" s="1" t="s">
        <v>301</v>
      </c>
      <c r="C5657">
        <f t="shared" ca="1" si="88"/>
        <v>0.96587500000000004</v>
      </c>
      <c r="D5657" s="1">
        <v>966</v>
      </c>
      <c r="E5657" s="2">
        <v>27</v>
      </c>
      <c r="F5657">
        <v>6</v>
      </c>
      <c r="G5657">
        <v>30</v>
      </c>
    </row>
    <row r="5658" spans="1:7">
      <c r="A5658" s="1" t="s">
        <v>209</v>
      </c>
      <c r="B5658" s="1" t="s">
        <v>274</v>
      </c>
      <c r="C5658">
        <f t="shared" ca="1" si="88"/>
        <v>0.89168999999999998</v>
      </c>
      <c r="D5658" s="1">
        <v>677</v>
      </c>
      <c r="E5658" s="2">
        <v>0</v>
      </c>
      <c r="F5658">
        <v>6</v>
      </c>
      <c r="G5658">
        <v>30</v>
      </c>
    </row>
    <row r="5659" spans="1:7">
      <c r="A5659" s="1" t="s">
        <v>209</v>
      </c>
      <c r="B5659" s="1" t="s">
        <v>275</v>
      </c>
      <c r="C5659">
        <f t="shared" ca="1" si="88"/>
        <v>0.99880400000000003</v>
      </c>
      <c r="D5659" s="1">
        <v>677</v>
      </c>
      <c r="E5659" s="2">
        <v>1</v>
      </c>
      <c r="F5659">
        <v>6</v>
      </c>
      <c r="G5659">
        <v>30</v>
      </c>
    </row>
    <row r="5660" spans="1:7">
      <c r="A5660" s="1" t="s">
        <v>209</v>
      </c>
      <c r="B5660" s="1" t="s">
        <v>276</v>
      </c>
      <c r="C5660">
        <v>1</v>
      </c>
      <c r="D5660" s="1">
        <v>677</v>
      </c>
      <c r="E5660" s="2"/>
      <c r="F5660">
        <v>6</v>
      </c>
      <c r="G5660">
        <v>30</v>
      </c>
    </row>
    <row r="5661" spans="1:7">
      <c r="A5661" s="1" t="s">
        <v>209</v>
      </c>
      <c r="B5661" s="1" t="s">
        <v>277</v>
      </c>
      <c r="C5661">
        <f t="shared" ca="1" si="88"/>
        <v>0.862313</v>
      </c>
      <c r="D5661" s="1">
        <v>677</v>
      </c>
      <c r="E5661" s="2">
        <v>3</v>
      </c>
      <c r="F5661">
        <v>6</v>
      </c>
      <c r="G5661">
        <v>30</v>
      </c>
    </row>
    <row r="5662" spans="1:7">
      <c r="A5662" s="1" t="s">
        <v>209</v>
      </c>
      <c r="B5662" s="1" t="s">
        <v>278</v>
      </c>
      <c r="C5662">
        <f t="shared" ca="1" si="88"/>
        <v>0.83730499999999997</v>
      </c>
      <c r="D5662" s="1">
        <v>677</v>
      </c>
      <c r="E5662" s="2">
        <v>4</v>
      </c>
      <c r="F5662">
        <v>6</v>
      </c>
      <c r="G5662">
        <v>30</v>
      </c>
    </row>
    <row r="5663" spans="1:7">
      <c r="A5663" s="1" t="s">
        <v>209</v>
      </c>
      <c r="B5663" s="1" t="s">
        <v>279</v>
      </c>
      <c r="C5663">
        <f t="shared" ca="1" si="88"/>
        <v>0.85186300000000004</v>
      </c>
      <c r="D5663" s="1">
        <v>677</v>
      </c>
      <c r="E5663" s="2">
        <v>5</v>
      </c>
      <c r="F5663">
        <v>6</v>
      </c>
      <c r="G5663">
        <v>30</v>
      </c>
    </row>
    <row r="5664" spans="1:7">
      <c r="A5664" s="1" t="s">
        <v>209</v>
      </c>
      <c r="B5664" s="1" t="s">
        <v>280</v>
      </c>
      <c r="C5664">
        <f t="shared" ca="1" si="88"/>
        <v>0.83539799999999997</v>
      </c>
      <c r="D5664" s="1">
        <v>677</v>
      </c>
      <c r="E5664" s="2">
        <v>6</v>
      </c>
      <c r="F5664">
        <v>6</v>
      </c>
      <c r="G5664">
        <v>30</v>
      </c>
    </row>
    <row r="5665" spans="1:7">
      <c r="A5665" s="1" t="s">
        <v>209</v>
      </c>
      <c r="B5665" s="1" t="s">
        <v>281</v>
      </c>
      <c r="C5665">
        <f t="shared" ca="1" si="88"/>
        <v>0.83595600000000003</v>
      </c>
      <c r="D5665" s="1">
        <v>677</v>
      </c>
      <c r="E5665" s="2">
        <v>7</v>
      </c>
      <c r="F5665">
        <v>6</v>
      </c>
      <c r="G5665">
        <v>30</v>
      </c>
    </row>
    <row r="5666" spans="1:7">
      <c r="A5666" s="1" t="s">
        <v>209</v>
      </c>
      <c r="B5666" s="1" t="s">
        <v>282</v>
      </c>
      <c r="C5666">
        <f t="shared" ca="1" si="88"/>
        <v>0.97706499999999996</v>
      </c>
      <c r="D5666" s="1">
        <v>677</v>
      </c>
      <c r="E5666" s="2">
        <v>8</v>
      </c>
      <c r="F5666">
        <v>6</v>
      </c>
      <c r="G5666">
        <v>30</v>
      </c>
    </row>
    <row r="5667" spans="1:7">
      <c r="A5667" s="1" t="s">
        <v>209</v>
      </c>
      <c r="B5667" s="1" t="s">
        <v>283</v>
      </c>
      <c r="C5667">
        <f t="shared" ca="1" si="88"/>
        <v>0.81013299999999999</v>
      </c>
      <c r="D5667" s="1">
        <v>677</v>
      </c>
      <c r="E5667" s="2">
        <v>9</v>
      </c>
      <c r="F5667">
        <v>6</v>
      </c>
      <c r="G5667">
        <v>30</v>
      </c>
    </row>
    <row r="5668" spans="1:7">
      <c r="A5668" s="1" t="s">
        <v>209</v>
      </c>
      <c r="B5668" s="1" t="s">
        <v>284</v>
      </c>
      <c r="C5668">
        <f t="shared" ca="1" si="88"/>
        <v>0.91377600000000003</v>
      </c>
      <c r="D5668" s="1">
        <v>677</v>
      </c>
      <c r="E5668" s="2">
        <v>10</v>
      </c>
      <c r="F5668">
        <v>6</v>
      </c>
      <c r="G5668">
        <v>30</v>
      </c>
    </row>
    <row r="5669" spans="1:7">
      <c r="A5669" s="1" t="s">
        <v>209</v>
      </c>
      <c r="B5669" s="1" t="s">
        <v>285</v>
      </c>
      <c r="C5669">
        <f t="shared" ca="1" si="88"/>
        <v>0.89548700000000003</v>
      </c>
      <c r="D5669" s="1">
        <v>677</v>
      </c>
      <c r="E5669" s="2">
        <v>11</v>
      </c>
      <c r="F5669">
        <v>6</v>
      </c>
      <c r="G5669">
        <v>30</v>
      </c>
    </row>
    <row r="5670" spans="1:7">
      <c r="A5670" s="1" t="s">
        <v>209</v>
      </c>
      <c r="B5670" s="1" t="s">
        <v>286</v>
      </c>
      <c r="C5670">
        <f t="shared" ca="1" si="88"/>
        <v>0.94152199999999997</v>
      </c>
      <c r="D5670" s="1">
        <v>677</v>
      </c>
      <c r="E5670" s="2">
        <v>12</v>
      </c>
      <c r="F5670">
        <v>6</v>
      </c>
      <c r="G5670">
        <v>30</v>
      </c>
    </row>
    <row r="5671" spans="1:7">
      <c r="A5671" s="1" t="s">
        <v>209</v>
      </c>
      <c r="B5671" s="1" t="s">
        <v>287</v>
      </c>
      <c r="C5671">
        <f t="shared" ca="1" si="88"/>
        <v>0.84580500000000003</v>
      </c>
      <c r="D5671" s="1">
        <v>677</v>
      </c>
      <c r="E5671" s="2">
        <v>13</v>
      </c>
      <c r="F5671">
        <v>6</v>
      </c>
      <c r="G5671">
        <v>30</v>
      </c>
    </row>
    <row r="5672" spans="1:7">
      <c r="A5672" s="1" t="s">
        <v>209</v>
      </c>
      <c r="B5672" s="1" t="s">
        <v>288</v>
      </c>
      <c r="C5672">
        <f t="shared" ca="1" si="88"/>
        <v>0.92216799999999999</v>
      </c>
      <c r="D5672" s="1">
        <v>677</v>
      </c>
      <c r="E5672" s="2">
        <v>14</v>
      </c>
      <c r="F5672">
        <v>6</v>
      </c>
      <c r="G5672">
        <v>30</v>
      </c>
    </row>
    <row r="5673" spans="1:7">
      <c r="A5673" s="1" t="s">
        <v>209</v>
      </c>
      <c r="B5673" s="1" t="s">
        <v>289</v>
      </c>
      <c r="C5673">
        <f t="shared" ca="1" si="88"/>
        <v>0.95979400000000004</v>
      </c>
      <c r="D5673" s="1">
        <v>677</v>
      </c>
      <c r="E5673" s="2">
        <v>15</v>
      </c>
      <c r="F5673">
        <v>6</v>
      </c>
      <c r="G5673">
        <v>30</v>
      </c>
    </row>
    <row r="5674" spans="1:7">
      <c r="A5674" s="1" t="s">
        <v>209</v>
      </c>
      <c r="B5674" s="1" t="s">
        <v>290</v>
      </c>
      <c r="C5674">
        <f t="shared" ca="1" si="88"/>
        <v>0.86177700000000002</v>
      </c>
      <c r="D5674" s="1">
        <v>677</v>
      </c>
      <c r="E5674" s="2">
        <v>16</v>
      </c>
      <c r="F5674">
        <v>6</v>
      </c>
      <c r="G5674">
        <v>30</v>
      </c>
    </row>
    <row r="5675" spans="1:7">
      <c r="A5675" s="1" t="s">
        <v>209</v>
      </c>
      <c r="B5675" s="1" t="s">
        <v>291</v>
      </c>
      <c r="C5675">
        <f t="shared" ca="1" si="88"/>
        <v>0.83280299999999996</v>
      </c>
      <c r="D5675" s="1">
        <v>677</v>
      </c>
      <c r="E5675" s="2">
        <v>17</v>
      </c>
      <c r="F5675">
        <v>6</v>
      </c>
      <c r="G5675">
        <v>30</v>
      </c>
    </row>
    <row r="5676" spans="1:7">
      <c r="A5676" s="1" t="s">
        <v>209</v>
      </c>
      <c r="B5676" s="1" t="s">
        <v>292</v>
      </c>
      <c r="C5676">
        <f t="shared" ca="1" si="88"/>
        <v>0.87167700000000004</v>
      </c>
      <c r="D5676" s="1">
        <v>677</v>
      </c>
      <c r="E5676" s="2">
        <v>18</v>
      </c>
      <c r="F5676">
        <v>6</v>
      </c>
      <c r="G5676">
        <v>30</v>
      </c>
    </row>
    <row r="5677" spans="1:7">
      <c r="A5677" s="1" t="s">
        <v>209</v>
      </c>
      <c r="B5677" s="1" t="s">
        <v>293</v>
      </c>
      <c r="C5677">
        <f t="shared" ca="1" si="88"/>
        <v>0.80069900000000005</v>
      </c>
      <c r="D5677" s="1">
        <v>677</v>
      </c>
      <c r="E5677" s="2">
        <v>19</v>
      </c>
      <c r="F5677">
        <v>6</v>
      </c>
      <c r="G5677">
        <v>30</v>
      </c>
    </row>
    <row r="5678" spans="1:7">
      <c r="A5678" s="1" t="s">
        <v>209</v>
      </c>
      <c r="B5678" s="1" t="s">
        <v>294</v>
      </c>
      <c r="C5678">
        <f t="shared" ca="1" si="88"/>
        <v>0.83935099999999996</v>
      </c>
      <c r="D5678" s="1">
        <v>677</v>
      </c>
      <c r="E5678" s="2">
        <v>20</v>
      </c>
      <c r="F5678">
        <v>6</v>
      </c>
      <c r="G5678">
        <v>30</v>
      </c>
    </row>
    <row r="5679" spans="1:7">
      <c r="A5679" s="1" t="s">
        <v>209</v>
      </c>
      <c r="B5679" s="1" t="s">
        <v>295</v>
      </c>
      <c r="C5679">
        <f t="shared" ca="1" si="88"/>
        <v>0.93610599999999999</v>
      </c>
      <c r="D5679" s="1">
        <v>677</v>
      </c>
      <c r="E5679" s="2">
        <v>21</v>
      </c>
      <c r="F5679">
        <v>6</v>
      </c>
      <c r="G5679">
        <v>30</v>
      </c>
    </row>
    <row r="5680" spans="1:7">
      <c r="A5680" s="1" t="s">
        <v>209</v>
      </c>
      <c r="B5680" s="1" t="s">
        <v>296</v>
      </c>
      <c r="C5680">
        <f t="shared" ca="1" si="88"/>
        <v>0.80424899999999999</v>
      </c>
      <c r="D5680" s="1">
        <v>677</v>
      </c>
      <c r="E5680" s="2">
        <v>22</v>
      </c>
      <c r="F5680">
        <v>6</v>
      </c>
      <c r="G5680">
        <v>30</v>
      </c>
    </row>
    <row r="5681" spans="1:7">
      <c r="A5681" s="1" t="s">
        <v>209</v>
      </c>
      <c r="B5681" s="1" t="s">
        <v>297</v>
      </c>
      <c r="C5681">
        <f t="shared" ca="1" si="88"/>
        <v>0.92837499999999995</v>
      </c>
      <c r="D5681" s="1">
        <v>677</v>
      </c>
      <c r="E5681" s="2">
        <v>23</v>
      </c>
      <c r="F5681">
        <v>6</v>
      </c>
      <c r="G5681">
        <v>30</v>
      </c>
    </row>
    <row r="5682" spans="1:7">
      <c r="A5682" s="1" t="s">
        <v>209</v>
      </c>
      <c r="B5682" s="1" t="s">
        <v>298</v>
      </c>
      <c r="C5682">
        <f t="shared" ca="1" si="88"/>
        <v>0.96233299999999999</v>
      </c>
      <c r="D5682" s="1">
        <v>677</v>
      </c>
      <c r="E5682" s="2">
        <v>24</v>
      </c>
      <c r="F5682">
        <v>6</v>
      </c>
      <c r="G5682">
        <v>30</v>
      </c>
    </row>
    <row r="5683" spans="1:7">
      <c r="A5683" s="1" t="s">
        <v>209</v>
      </c>
      <c r="B5683" s="1" t="s">
        <v>299</v>
      </c>
      <c r="C5683">
        <f t="shared" ca="1" si="88"/>
        <v>0.94202300000000005</v>
      </c>
      <c r="D5683" s="1">
        <v>677</v>
      </c>
      <c r="E5683" s="2">
        <v>25</v>
      </c>
      <c r="F5683">
        <v>6</v>
      </c>
      <c r="G5683">
        <v>30</v>
      </c>
    </row>
    <row r="5684" spans="1:7">
      <c r="A5684" s="1" t="s">
        <v>209</v>
      </c>
      <c r="B5684" s="1" t="s">
        <v>300</v>
      </c>
      <c r="C5684">
        <f t="shared" ca="1" si="88"/>
        <v>0.81632800000000005</v>
      </c>
      <c r="D5684" s="1">
        <v>677</v>
      </c>
      <c r="E5684" s="2">
        <v>26</v>
      </c>
      <c r="F5684">
        <v>6</v>
      </c>
      <c r="G5684">
        <v>30</v>
      </c>
    </row>
    <row r="5685" spans="1:7">
      <c r="A5685" s="1" t="s">
        <v>209</v>
      </c>
      <c r="B5685" s="1" t="s">
        <v>301</v>
      </c>
      <c r="C5685">
        <f t="shared" ca="1" si="88"/>
        <v>0.84085600000000005</v>
      </c>
      <c r="D5685" s="1">
        <v>677</v>
      </c>
      <c r="E5685" s="2">
        <v>27</v>
      </c>
      <c r="F5685">
        <v>6</v>
      </c>
      <c r="G5685">
        <v>30</v>
      </c>
    </row>
    <row r="5686" spans="1:7">
      <c r="A5686" s="1" t="s">
        <v>210</v>
      </c>
      <c r="B5686" s="1" t="s">
        <v>274</v>
      </c>
      <c r="C5686">
        <f t="shared" ca="1" si="88"/>
        <v>0.93359999999999999</v>
      </c>
      <c r="D5686" s="1">
        <v>248</v>
      </c>
      <c r="E5686" s="2">
        <v>0</v>
      </c>
      <c r="F5686">
        <v>6</v>
      </c>
      <c r="G5686">
        <v>30</v>
      </c>
    </row>
    <row r="5687" spans="1:7">
      <c r="A5687" s="1" t="s">
        <v>210</v>
      </c>
      <c r="B5687" s="1" t="s">
        <v>275</v>
      </c>
      <c r="C5687">
        <f t="shared" ca="1" si="88"/>
        <v>0.81612200000000001</v>
      </c>
      <c r="D5687" s="1">
        <v>248</v>
      </c>
      <c r="E5687" s="2">
        <v>1</v>
      </c>
      <c r="F5687">
        <v>6</v>
      </c>
      <c r="G5687">
        <v>30</v>
      </c>
    </row>
    <row r="5688" spans="1:7">
      <c r="A5688" s="1" t="s">
        <v>210</v>
      </c>
      <c r="B5688" s="1" t="s">
        <v>276</v>
      </c>
      <c r="C5688">
        <v>1</v>
      </c>
      <c r="D5688" s="1">
        <v>248</v>
      </c>
      <c r="E5688" s="2"/>
      <c r="F5688">
        <v>6</v>
      </c>
      <c r="G5688">
        <v>30</v>
      </c>
    </row>
    <row r="5689" spans="1:7">
      <c r="A5689" s="1" t="s">
        <v>210</v>
      </c>
      <c r="B5689" s="1" t="s">
        <v>277</v>
      </c>
      <c r="C5689">
        <f t="shared" ca="1" si="88"/>
        <v>0.99701700000000004</v>
      </c>
      <c r="D5689" s="1">
        <v>248</v>
      </c>
      <c r="E5689" s="2">
        <v>3</v>
      </c>
      <c r="F5689">
        <v>6</v>
      </c>
      <c r="G5689">
        <v>30</v>
      </c>
    </row>
    <row r="5690" spans="1:7">
      <c r="A5690" s="1" t="s">
        <v>210</v>
      </c>
      <c r="B5690" s="1" t="s">
        <v>278</v>
      </c>
      <c r="C5690">
        <f t="shared" ca="1" si="88"/>
        <v>0.89823600000000003</v>
      </c>
      <c r="D5690" s="1">
        <v>248</v>
      </c>
      <c r="E5690" s="2">
        <v>4</v>
      </c>
      <c r="F5690">
        <v>6</v>
      </c>
      <c r="G5690">
        <v>30</v>
      </c>
    </row>
    <row r="5691" spans="1:7">
      <c r="A5691" s="1" t="s">
        <v>210</v>
      </c>
      <c r="B5691" s="1" t="s">
        <v>279</v>
      </c>
      <c r="C5691">
        <f t="shared" ca="1" si="88"/>
        <v>0.82933800000000002</v>
      </c>
      <c r="D5691" s="1">
        <v>248</v>
      </c>
      <c r="E5691" s="2">
        <v>5</v>
      </c>
      <c r="F5691">
        <v>6</v>
      </c>
      <c r="G5691">
        <v>30</v>
      </c>
    </row>
    <row r="5692" spans="1:7">
      <c r="A5692" s="1" t="s">
        <v>210</v>
      </c>
      <c r="B5692" s="1" t="s">
        <v>280</v>
      </c>
      <c r="C5692">
        <f t="shared" ca="1" si="88"/>
        <v>0.96153999999999995</v>
      </c>
      <c r="D5692" s="1">
        <v>248</v>
      </c>
      <c r="E5692" s="2">
        <v>6</v>
      </c>
      <c r="F5692">
        <v>6</v>
      </c>
      <c r="G5692">
        <v>30</v>
      </c>
    </row>
    <row r="5693" spans="1:7">
      <c r="A5693" s="1" t="s">
        <v>210</v>
      </c>
      <c r="B5693" s="1" t="s">
        <v>281</v>
      </c>
      <c r="C5693">
        <f t="shared" ca="1" si="88"/>
        <v>0.96920499999999998</v>
      </c>
      <c r="D5693" s="1">
        <v>248</v>
      </c>
      <c r="E5693" s="2">
        <v>7</v>
      </c>
      <c r="F5693">
        <v>6</v>
      </c>
      <c r="G5693">
        <v>30</v>
      </c>
    </row>
    <row r="5694" spans="1:7">
      <c r="A5694" s="1" t="s">
        <v>210</v>
      </c>
      <c r="B5694" s="1" t="s">
        <v>282</v>
      </c>
      <c r="C5694">
        <f t="shared" ca="1" si="88"/>
        <v>0.94226100000000002</v>
      </c>
      <c r="D5694" s="1">
        <v>248</v>
      </c>
      <c r="E5694" s="2">
        <v>8</v>
      </c>
      <c r="F5694">
        <v>6</v>
      </c>
      <c r="G5694">
        <v>30</v>
      </c>
    </row>
    <row r="5695" spans="1:7">
      <c r="A5695" s="1" t="s">
        <v>210</v>
      </c>
      <c r="B5695" s="1" t="s">
        <v>283</v>
      </c>
      <c r="C5695">
        <f t="shared" ca="1" si="88"/>
        <v>0.81240900000000005</v>
      </c>
      <c r="D5695" s="1">
        <v>248</v>
      </c>
      <c r="E5695" s="2">
        <v>9</v>
      </c>
      <c r="F5695">
        <v>6</v>
      </c>
      <c r="G5695">
        <v>30</v>
      </c>
    </row>
    <row r="5696" spans="1:7">
      <c r="A5696" s="1" t="s">
        <v>210</v>
      </c>
      <c r="B5696" s="1" t="s">
        <v>284</v>
      </c>
      <c r="C5696">
        <f t="shared" ca="1" si="88"/>
        <v>0.88741199999999998</v>
      </c>
      <c r="D5696" s="1">
        <v>248</v>
      </c>
      <c r="E5696" s="2">
        <v>10</v>
      </c>
      <c r="F5696">
        <v>6</v>
      </c>
      <c r="G5696">
        <v>30</v>
      </c>
    </row>
    <row r="5697" spans="1:7">
      <c r="A5697" s="1" t="s">
        <v>210</v>
      </c>
      <c r="B5697" s="1" t="s">
        <v>285</v>
      </c>
      <c r="C5697">
        <f t="shared" ca="1" si="88"/>
        <v>0.90581</v>
      </c>
      <c r="D5697" s="1">
        <v>248</v>
      </c>
      <c r="E5697" s="2">
        <v>11</v>
      </c>
      <c r="F5697">
        <v>6</v>
      </c>
      <c r="G5697">
        <v>30</v>
      </c>
    </row>
    <row r="5698" spans="1:7">
      <c r="A5698" s="1" t="s">
        <v>210</v>
      </c>
      <c r="B5698" s="1" t="s">
        <v>286</v>
      </c>
      <c r="C5698">
        <f t="shared" ca="1" si="88"/>
        <v>0.85604000000000002</v>
      </c>
      <c r="D5698" s="1">
        <v>248</v>
      </c>
      <c r="E5698" s="2">
        <v>12</v>
      </c>
      <c r="F5698">
        <v>6</v>
      </c>
      <c r="G5698">
        <v>30</v>
      </c>
    </row>
    <row r="5699" spans="1:7">
      <c r="A5699" s="1" t="s">
        <v>210</v>
      </c>
      <c r="B5699" s="1" t="s">
        <v>287</v>
      </c>
      <c r="C5699">
        <f t="shared" ref="C5699:C5762" ca="1" si="89">RANDBETWEEN(800000,1000000)/1000000</f>
        <v>0.95518400000000003</v>
      </c>
      <c r="D5699" s="1">
        <v>248</v>
      </c>
      <c r="E5699" s="2">
        <v>13</v>
      </c>
      <c r="F5699">
        <v>6</v>
      </c>
      <c r="G5699">
        <v>30</v>
      </c>
    </row>
    <row r="5700" spans="1:7">
      <c r="A5700" s="1" t="s">
        <v>210</v>
      </c>
      <c r="B5700" s="1" t="s">
        <v>288</v>
      </c>
      <c r="C5700">
        <f t="shared" ca="1" si="89"/>
        <v>0.98030200000000001</v>
      </c>
      <c r="D5700" s="1">
        <v>248</v>
      </c>
      <c r="E5700" s="2">
        <v>14</v>
      </c>
      <c r="F5700">
        <v>6</v>
      </c>
      <c r="G5700">
        <v>30</v>
      </c>
    </row>
    <row r="5701" spans="1:7">
      <c r="A5701" s="1" t="s">
        <v>210</v>
      </c>
      <c r="B5701" s="1" t="s">
        <v>289</v>
      </c>
      <c r="C5701">
        <f t="shared" ca="1" si="89"/>
        <v>0.89360200000000001</v>
      </c>
      <c r="D5701" s="1">
        <v>248</v>
      </c>
      <c r="E5701" s="2">
        <v>15</v>
      </c>
      <c r="F5701">
        <v>6</v>
      </c>
      <c r="G5701">
        <v>30</v>
      </c>
    </row>
    <row r="5702" spans="1:7">
      <c r="A5702" s="1" t="s">
        <v>210</v>
      </c>
      <c r="B5702" s="1" t="s">
        <v>290</v>
      </c>
      <c r="C5702">
        <f t="shared" ca="1" si="89"/>
        <v>0.85850700000000002</v>
      </c>
      <c r="D5702" s="1">
        <v>248</v>
      </c>
      <c r="E5702" s="2">
        <v>16</v>
      </c>
      <c r="F5702">
        <v>6</v>
      </c>
      <c r="G5702">
        <v>30</v>
      </c>
    </row>
    <row r="5703" spans="1:7">
      <c r="A5703" s="1" t="s">
        <v>210</v>
      </c>
      <c r="B5703" s="1" t="s">
        <v>291</v>
      </c>
      <c r="C5703">
        <f t="shared" ca="1" si="89"/>
        <v>0.90975700000000004</v>
      </c>
      <c r="D5703" s="1">
        <v>248</v>
      </c>
      <c r="E5703" s="2">
        <v>17</v>
      </c>
      <c r="F5703">
        <v>6</v>
      </c>
      <c r="G5703">
        <v>30</v>
      </c>
    </row>
    <row r="5704" spans="1:7">
      <c r="A5704" s="1" t="s">
        <v>210</v>
      </c>
      <c r="B5704" s="1" t="s">
        <v>292</v>
      </c>
      <c r="C5704">
        <f t="shared" ca="1" si="89"/>
        <v>0.91319499999999998</v>
      </c>
      <c r="D5704" s="1">
        <v>248</v>
      </c>
      <c r="E5704" s="2">
        <v>18</v>
      </c>
      <c r="F5704">
        <v>6</v>
      </c>
      <c r="G5704">
        <v>30</v>
      </c>
    </row>
    <row r="5705" spans="1:7">
      <c r="A5705" s="1" t="s">
        <v>210</v>
      </c>
      <c r="B5705" s="1" t="s">
        <v>293</v>
      </c>
      <c r="C5705">
        <f t="shared" ca="1" si="89"/>
        <v>0.93030199999999996</v>
      </c>
      <c r="D5705" s="1">
        <v>248</v>
      </c>
      <c r="E5705" s="2">
        <v>19</v>
      </c>
      <c r="F5705">
        <v>6</v>
      </c>
      <c r="G5705">
        <v>30</v>
      </c>
    </row>
    <row r="5706" spans="1:7">
      <c r="A5706" s="1" t="s">
        <v>210</v>
      </c>
      <c r="B5706" s="1" t="s">
        <v>294</v>
      </c>
      <c r="C5706">
        <f t="shared" ca="1" si="89"/>
        <v>0.837951</v>
      </c>
      <c r="D5706" s="1">
        <v>248</v>
      </c>
      <c r="E5706" s="2">
        <v>20</v>
      </c>
      <c r="F5706">
        <v>6</v>
      </c>
      <c r="G5706">
        <v>30</v>
      </c>
    </row>
    <row r="5707" spans="1:7">
      <c r="A5707" s="1" t="s">
        <v>210</v>
      </c>
      <c r="B5707" s="1" t="s">
        <v>295</v>
      </c>
      <c r="C5707">
        <f t="shared" ca="1" si="89"/>
        <v>0.87457200000000002</v>
      </c>
      <c r="D5707" s="1">
        <v>248</v>
      </c>
      <c r="E5707" s="2">
        <v>21</v>
      </c>
      <c r="F5707">
        <v>6</v>
      </c>
      <c r="G5707">
        <v>30</v>
      </c>
    </row>
    <row r="5708" spans="1:7">
      <c r="A5708" s="1" t="s">
        <v>210</v>
      </c>
      <c r="B5708" s="1" t="s">
        <v>296</v>
      </c>
      <c r="C5708">
        <f t="shared" ca="1" si="89"/>
        <v>0.83500399999999997</v>
      </c>
      <c r="D5708" s="1">
        <v>248</v>
      </c>
      <c r="E5708" s="2">
        <v>22</v>
      </c>
      <c r="F5708">
        <v>6</v>
      </c>
      <c r="G5708">
        <v>30</v>
      </c>
    </row>
    <row r="5709" spans="1:7">
      <c r="A5709" s="1" t="s">
        <v>210</v>
      </c>
      <c r="B5709" s="1" t="s">
        <v>297</v>
      </c>
      <c r="C5709">
        <f t="shared" ca="1" si="89"/>
        <v>0.99839100000000003</v>
      </c>
      <c r="D5709" s="1">
        <v>248</v>
      </c>
      <c r="E5709" s="2">
        <v>23</v>
      </c>
      <c r="F5709">
        <v>6</v>
      </c>
      <c r="G5709">
        <v>30</v>
      </c>
    </row>
    <row r="5710" spans="1:7">
      <c r="A5710" s="1" t="s">
        <v>210</v>
      </c>
      <c r="B5710" s="1" t="s">
        <v>298</v>
      </c>
      <c r="C5710">
        <f t="shared" ca="1" si="89"/>
        <v>0.86496499999999998</v>
      </c>
      <c r="D5710" s="1">
        <v>248</v>
      </c>
      <c r="E5710" s="2">
        <v>24</v>
      </c>
      <c r="F5710">
        <v>6</v>
      </c>
      <c r="G5710">
        <v>30</v>
      </c>
    </row>
    <row r="5711" spans="1:7">
      <c r="A5711" s="1" t="s">
        <v>210</v>
      </c>
      <c r="B5711" s="1" t="s">
        <v>299</v>
      </c>
      <c r="C5711">
        <f t="shared" ca="1" si="89"/>
        <v>0.91995800000000005</v>
      </c>
      <c r="D5711" s="1">
        <v>248</v>
      </c>
      <c r="E5711" s="2">
        <v>25</v>
      </c>
      <c r="F5711">
        <v>6</v>
      </c>
      <c r="G5711">
        <v>30</v>
      </c>
    </row>
    <row r="5712" spans="1:7">
      <c r="A5712" s="1" t="s">
        <v>210</v>
      </c>
      <c r="B5712" s="1" t="s">
        <v>300</v>
      </c>
      <c r="C5712">
        <f t="shared" ca="1" si="89"/>
        <v>0.85860599999999998</v>
      </c>
      <c r="D5712" s="1">
        <v>248</v>
      </c>
      <c r="E5712" s="2">
        <v>26</v>
      </c>
      <c r="F5712">
        <v>6</v>
      </c>
      <c r="G5712">
        <v>30</v>
      </c>
    </row>
    <row r="5713" spans="1:7">
      <c r="A5713" s="1" t="s">
        <v>210</v>
      </c>
      <c r="B5713" s="1" t="s">
        <v>301</v>
      </c>
      <c r="C5713">
        <f t="shared" ca="1" si="89"/>
        <v>0.96441299999999996</v>
      </c>
      <c r="D5713" s="1">
        <v>248</v>
      </c>
      <c r="E5713" s="2">
        <v>27</v>
      </c>
      <c r="F5713">
        <v>6</v>
      </c>
      <c r="G5713">
        <v>30</v>
      </c>
    </row>
    <row r="5714" spans="1:7">
      <c r="A5714" s="1" t="s">
        <v>211</v>
      </c>
      <c r="B5714" s="1" t="s">
        <v>274</v>
      </c>
      <c r="C5714">
        <f t="shared" ca="1" si="89"/>
        <v>0.99568900000000005</v>
      </c>
      <c r="D5714" s="1">
        <v>249</v>
      </c>
      <c r="E5714" s="2">
        <v>0</v>
      </c>
      <c r="F5714">
        <v>6</v>
      </c>
      <c r="G5714">
        <v>30</v>
      </c>
    </row>
    <row r="5715" spans="1:7">
      <c r="A5715" s="1" t="s">
        <v>211</v>
      </c>
      <c r="B5715" s="1" t="s">
        <v>275</v>
      </c>
      <c r="C5715">
        <f t="shared" ca="1" si="89"/>
        <v>0.99582400000000004</v>
      </c>
      <c r="D5715" s="1">
        <v>249</v>
      </c>
      <c r="E5715" s="2">
        <v>1</v>
      </c>
      <c r="F5715">
        <v>6</v>
      </c>
      <c r="G5715">
        <v>30</v>
      </c>
    </row>
    <row r="5716" spans="1:7">
      <c r="A5716" s="1" t="s">
        <v>211</v>
      </c>
      <c r="B5716" s="1" t="s">
        <v>276</v>
      </c>
      <c r="C5716">
        <v>1</v>
      </c>
      <c r="D5716" s="1">
        <v>249</v>
      </c>
      <c r="E5716" s="2"/>
      <c r="F5716">
        <v>6</v>
      </c>
      <c r="G5716">
        <v>30</v>
      </c>
    </row>
    <row r="5717" spans="1:7">
      <c r="A5717" s="1" t="s">
        <v>211</v>
      </c>
      <c r="B5717" s="1" t="s">
        <v>277</v>
      </c>
      <c r="C5717">
        <f t="shared" ca="1" si="89"/>
        <v>0.96617399999999998</v>
      </c>
      <c r="D5717" s="1">
        <v>249</v>
      </c>
      <c r="E5717" s="2">
        <v>3</v>
      </c>
      <c r="F5717">
        <v>6</v>
      </c>
      <c r="G5717">
        <v>30</v>
      </c>
    </row>
    <row r="5718" spans="1:7">
      <c r="A5718" s="1" t="s">
        <v>211</v>
      </c>
      <c r="B5718" s="1" t="s">
        <v>278</v>
      </c>
      <c r="C5718">
        <f t="shared" ca="1" si="89"/>
        <v>0.98426499999999995</v>
      </c>
      <c r="D5718" s="1">
        <v>249</v>
      </c>
      <c r="E5718" s="2">
        <v>4</v>
      </c>
      <c r="F5718">
        <v>6</v>
      </c>
      <c r="G5718">
        <v>30</v>
      </c>
    </row>
    <row r="5719" spans="1:7">
      <c r="A5719" s="1" t="s">
        <v>211</v>
      </c>
      <c r="B5719" s="1" t="s">
        <v>279</v>
      </c>
      <c r="C5719">
        <f t="shared" ca="1" si="89"/>
        <v>0.92211299999999996</v>
      </c>
      <c r="D5719" s="1">
        <v>249</v>
      </c>
      <c r="E5719" s="2">
        <v>5</v>
      </c>
      <c r="F5719">
        <v>6</v>
      </c>
      <c r="G5719">
        <v>30</v>
      </c>
    </row>
    <row r="5720" spans="1:7">
      <c r="A5720" s="1" t="s">
        <v>211</v>
      </c>
      <c r="B5720" s="1" t="s">
        <v>280</v>
      </c>
      <c r="C5720">
        <f t="shared" ca="1" si="89"/>
        <v>0.99334299999999998</v>
      </c>
      <c r="D5720" s="1">
        <v>249</v>
      </c>
      <c r="E5720" s="2">
        <v>6</v>
      </c>
      <c r="F5720">
        <v>6</v>
      </c>
      <c r="G5720">
        <v>30</v>
      </c>
    </row>
    <row r="5721" spans="1:7">
      <c r="A5721" s="1" t="s">
        <v>211</v>
      </c>
      <c r="B5721" s="1" t="s">
        <v>281</v>
      </c>
      <c r="C5721">
        <f t="shared" ca="1" si="89"/>
        <v>0.88178900000000004</v>
      </c>
      <c r="D5721" s="1">
        <v>249</v>
      </c>
      <c r="E5721" s="2">
        <v>7</v>
      </c>
      <c r="F5721">
        <v>6</v>
      </c>
      <c r="G5721">
        <v>30</v>
      </c>
    </row>
    <row r="5722" spans="1:7">
      <c r="A5722" s="1" t="s">
        <v>211</v>
      </c>
      <c r="B5722" s="1" t="s">
        <v>282</v>
      </c>
      <c r="C5722">
        <f t="shared" ca="1" si="89"/>
        <v>0.99533899999999997</v>
      </c>
      <c r="D5722" s="1">
        <v>249</v>
      </c>
      <c r="E5722" s="2">
        <v>8</v>
      </c>
      <c r="F5722">
        <v>6</v>
      </c>
      <c r="G5722">
        <v>30</v>
      </c>
    </row>
    <row r="5723" spans="1:7">
      <c r="A5723" s="1" t="s">
        <v>211</v>
      </c>
      <c r="B5723" s="1" t="s">
        <v>283</v>
      </c>
      <c r="C5723">
        <f t="shared" ca="1" si="89"/>
        <v>0.960727</v>
      </c>
      <c r="D5723" s="1">
        <v>249</v>
      </c>
      <c r="E5723" s="2">
        <v>9</v>
      </c>
      <c r="F5723">
        <v>6</v>
      </c>
      <c r="G5723">
        <v>30</v>
      </c>
    </row>
    <row r="5724" spans="1:7">
      <c r="A5724" s="1" t="s">
        <v>211</v>
      </c>
      <c r="B5724" s="1" t="s">
        <v>284</v>
      </c>
      <c r="C5724">
        <f t="shared" ca="1" si="89"/>
        <v>0.80413100000000004</v>
      </c>
      <c r="D5724" s="1">
        <v>249</v>
      </c>
      <c r="E5724" s="2">
        <v>10</v>
      </c>
      <c r="F5724">
        <v>6</v>
      </c>
      <c r="G5724">
        <v>30</v>
      </c>
    </row>
    <row r="5725" spans="1:7">
      <c r="A5725" s="1" t="s">
        <v>211</v>
      </c>
      <c r="B5725" s="1" t="s">
        <v>285</v>
      </c>
      <c r="C5725">
        <f t="shared" ca="1" si="89"/>
        <v>0.90836300000000003</v>
      </c>
      <c r="D5725" s="1">
        <v>249</v>
      </c>
      <c r="E5725" s="2">
        <v>11</v>
      </c>
      <c r="F5725">
        <v>6</v>
      </c>
      <c r="G5725">
        <v>30</v>
      </c>
    </row>
    <row r="5726" spans="1:7">
      <c r="A5726" s="1" t="s">
        <v>211</v>
      </c>
      <c r="B5726" s="1" t="s">
        <v>286</v>
      </c>
      <c r="C5726">
        <f t="shared" ca="1" si="89"/>
        <v>0.92745999999999995</v>
      </c>
      <c r="D5726" s="1">
        <v>249</v>
      </c>
      <c r="E5726" s="2">
        <v>12</v>
      </c>
      <c r="F5726">
        <v>6</v>
      </c>
      <c r="G5726">
        <v>30</v>
      </c>
    </row>
    <row r="5727" spans="1:7">
      <c r="A5727" s="1" t="s">
        <v>211</v>
      </c>
      <c r="B5727" s="1" t="s">
        <v>287</v>
      </c>
      <c r="C5727">
        <f t="shared" ca="1" si="89"/>
        <v>0.99233400000000005</v>
      </c>
      <c r="D5727" s="1">
        <v>249</v>
      </c>
      <c r="E5727" s="2">
        <v>13</v>
      </c>
      <c r="F5727">
        <v>6</v>
      </c>
      <c r="G5727">
        <v>30</v>
      </c>
    </row>
    <row r="5728" spans="1:7">
      <c r="A5728" s="1" t="s">
        <v>211</v>
      </c>
      <c r="B5728" s="1" t="s">
        <v>288</v>
      </c>
      <c r="C5728">
        <f t="shared" ca="1" si="89"/>
        <v>0.82063200000000003</v>
      </c>
      <c r="D5728" s="1">
        <v>249</v>
      </c>
      <c r="E5728" s="2">
        <v>14</v>
      </c>
      <c r="F5728">
        <v>6</v>
      </c>
      <c r="G5728">
        <v>30</v>
      </c>
    </row>
    <row r="5729" spans="1:7">
      <c r="A5729" s="1" t="s">
        <v>211</v>
      </c>
      <c r="B5729" s="1" t="s">
        <v>289</v>
      </c>
      <c r="C5729">
        <f t="shared" ca="1" si="89"/>
        <v>0.80891000000000002</v>
      </c>
      <c r="D5729" s="1">
        <v>249</v>
      </c>
      <c r="E5729" s="2">
        <v>15</v>
      </c>
      <c r="F5729">
        <v>6</v>
      </c>
      <c r="G5729">
        <v>30</v>
      </c>
    </row>
    <row r="5730" spans="1:7">
      <c r="A5730" s="1" t="s">
        <v>211</v>
      </c>
      <c r="B5730" s="1" t="s">
        <v>290</v>
      </c>
      <c r="C5730">
        <f t="shared" ca="1" si="89"/>
        <v>0.85897699999999999</v>
      </c>
      <c r="D5730" s="1">
        <v>249</v>
      </c>
      <c r="E5730" s="2">
        <v>16</v>
      </c>
      <c r="F5730">
        <v>6</v>
      </c>
      <c r="G5730">
        <v>30</v>
      </c>
    </row>
    <row r="5731" spans="1:7">
      <c r="A5731" s="1" t="s">
        <v>211</v>
      </c>
      <c r="B5731" s="1" t="s">
        <v>291</v>
      </c>
      <c r="C5731">
        <f t="shared" ca="1" si="89"/>
        <v>0.91407799999999995</v>
      </c>
      <c r="D5731" s="1">
        <v>249</v>
      </c>
      <c r="E5731" s="2">
        <v>17</v>
      </c>
      <c r="F5731">
        <v>6</v>
      </c>
      <c r="G5731">
        <v>30</v>
      </c>
    </row>
    <row r="5732" spans="1:7">
      <c r="A5732" s="1" t="s">
        <v>211</v>
      </c>
      <c r="B5732" s="1" t="s">
        <v>292</v>
      </c>
      <c r="C5732">
        <f t="shared" ca="1" si="89"/>
        <v>0.88505</v>
      </c>
      <c r="D5732" s="1">
        <v>249</v>
      </c>
      <c r="E5732" s="2">
        <v>18</v>
      </c>
      <c r="F5732">
        <v>6</v>
      </c>
      <c r="G5732">
        <v>30</v>
      </c>
    </row>
    <row r="5733" spans="1:7">
      <c r="A5733" s="1" t="s">
        <v>211</v>
      </c>
      <c r="B5733" s="1" t="s">
        <v>293</v>
      </c>
      <c r="C5733">
        <f t="shared" ca="1" si="89"/>
        <v>0.96503499999999998</v>
      </c>
      <c r="D5733" s="1">
        <v>249</v>
      </c>
      <c r="E5733" s="2">
        <v>19</v>
      </c>
      <c r="F5733">
        <v>6</v>
      </c>
      <c r="G5733">
        <v>30</v>
      </c>
    </row>
    <row r="5734" spans="1:7">
      <c r="A5734" s="1" t="s">
        <v>211</v>
      </c>
      <c r="B5734" s="1" t="s">
        <v>294</v>
      </c>
      <c r="C5734">
        <f t="shared" ca="1" si="89"/>
        <v>0.971028</v>
      </c>
      <c r="D5734" s="1">
        <v>249</v>
      </c>
      <c r="E5734" s="2">
        <v>20</v>
      </c>
      <c r="F5734">
        <v>6</v>
      </c>
      <c r="G5734">
        <v>30</v>
      </c>
    </row>
    <row r="5735" spans="1:7">
      <c r="A5735" s="1" t="s">
        <v>211</v>
      </c>
      <c r="B5735" s="1" t="s">
        <v>295</v>
      </c>
      <c r="C5735">
        <f t="shared" ca="1" si="89"/>
        <v>0.81035199999999996</v>
      </c>
      <c r="D5735" s="1">
        <v>249</v>
      </c>
      <c r="E5735" s="2">
        <v>21</v>
      </c>
      <c r="F5735">
        <v>6</v>
      </c>
      <c r="G5735">
        <v>30</v>
      </c>
    </row>
    <row r="5736" spans="1:7">
      <c r="A5736" s="1" t="s">
        <v>211</v>
      </c>
      <c r="B5736" s="1" t="s">
        <v>296</v>
      </c>
      <c r="C5736">
        <f t="shared" ca="1" si="89"/>
        <v>0.96355299999999999</v>
      </c>
      <c r="D5736" s="1">
        <v>249</v>
      </c>
      <c r="E5736" s="2">
        <v>22</v>
      </c>
      <c r="F5736">
        <v>6</v>
      </c>
      <c r="G5736">
        <v>30</v>
      </c>
    </row>
    <row r="5737" spans="1:7">
      <c r="A5737" s="1" t="s">
        <v>211</v>
      </c>
      <c r="B5737" s="1" t="s">
        <v>297</v>
      </c>
      <c r="C5737">
        <f t="shared" ca="1" si="89"/>
        <v>0.95818700000000001</v>
      </c>
      <c r="D5737" s="1">
        <v>249</v>
      </c>
      <c r="E5737" s="2">
        <v>23</v>
      </c>
      <c r="F5737">
        <v>6</v>
      </c>
      <c r="G5737">
        <v>30</v>
      </c>
    </row>
    <row r="5738" spans="1:7">
      <c r="A5738" s="1" t="s">
        <v>211</v>
      </c>
      <c r="B5738" s="1" t="s">
        <v>298</v>
      </c>
      <c r="C5738">
        <f t="shared" ca="1" si="89"/>
        <v>0.97985699999999998</v>
      </c>
      <c r="D5738" s="1">
        <v>249</v>
      </c>
      <c r="E5738" s="2">
        <v>24</v>
      </c>
      <c r="F5738">
        <v>6</v>
      </c>
      <c r="G5738">
        <v>30</v>
      </c>
    </row>
    <row r="5739" spans="1:7">
      <c r="A5739" s="1" t="s">
        <v>211</v>
      </c>
      <c r="B5739" s="1" t="s">
        <v>299</v>
      </c>
      <c r="C5739">
        <f t="shared" ca="1" si="89"/>
        <v>0.99004800000000004</v>
      </c>
      <c r="D5739" s="1">
        <v>249</v>
      </c>
      <c r="E5739" s="2">
        <v>25</v>
      </c>
      <c r="F5739">
        <v>6</v>
      </c>
      <c r="G5739">
        <v>30</v>
      </c>
    </row>
    <row r="5740" spans="1:7">
      <c r="A5740" s="1" t="s">
        <v>211</v>
      </c>
      <c r="B5740" s="1" t="s">
        <v>300</v>
      </c>
      <c r="C5740">
        <f t="shared" ca="1" si="89"/>
        <v>0.90391900000000003</v>
      </c>
      <c r="D5740" s="1">
        <v>249</v>
      </c>
      <c r="E5740" s="2">
        <v>26</v>
      </c>
      <c r="F5740">
        <v>6</v>
      </c>
      <c r="G5740">
        <v>30</v>
      </c>
    </row>
    <row r="5741" spans="1:7">
      <c r="A5741" s="1" t="s">
        <v>211</v>
      </c>
      <c r="B5741" s="1" t="s">
        <v>301</v>
      </c>
      <c r="C5741">
        <f t="shared" ca="1" si="89"/>
        <v>0.98699499999999996</v>
      </c>
      <c r="D5741" s="1">
        <v>249</v>
      </c>
      <c r="E5741" s="2">
        <v>27</v>
      </c>
      <c r="F5741">
        <v>6</v>
      </c>
      <c r="G5741">
        <v>30</v>
      </c>
    </row>
    <row r="5742" spans="1:7">
      <c r="A5742" s="1" t="s">
        <v>212</v>
      </c>
      <c r="B5742" s="1" t="s">
        <v>274</v>
      </c>
      <c r="C5742">
        <f t="shared" ca="1" si="89"/>
        <v>0.90517499999999995</v>
      </c>
      <c r="D5742" s="1">
        <v>46</v>
      </c>
      <c r="E5742" s="2">
        <v>0</v>
      </c>
      <c r="F5742">
        <v>6</v>
      </c>
      <c r="G5742">
        <v>30</v>
      </c>
    </row>
    <row r="5743" spans="1:7">
      <c r="A5743" s="1" t="s">
        <v>212</v>
      </c>
      <c r="B5743" s="1" t="s">
        <v>275</v>
      </c>
      <c r="C5743">
        <f t="shared" ca="1" si="89"/>
        <v>0.86550800000000006</v>
      </c>
      <c r="D5743" s="1">
        <v>46</v>
      </c>
      <c r="E5743" s="2">
        <v>1</v>
      </c>
      <c r="F5743">
        <v>6</v>
      </c>
      <c r="G5743">
        <v>30</v>
      </c>
    </row>
    <row r="5744" spans="1:7">
      <c r="A5744" s="1" t="s">
        <v>212</v>
      </c>
      <c r="B5744" s="1" t="s">
        <v>276</v>
      </c>
      <c r="C5744">
        <v>1</v>
      </c>
      <c r="D5744" s="1">
        <v>46</v>
      </c>
      <c r="E5744" s="2"/>
      <c r="F5744">
        <v>6</v>
      </c>
      <c r="G5744">
        <v>30</v>
      </c>
    </row>
    <row r="5745" spans="1:7">
      <c r="A5745" s="1" t="s">
        <v>212</v>
      </c>
      <c r="B5745" s="1" t="s">
        <v>277</v>
      </c>
      <c r="C5745">
        <f t="shared" ca="1" si="89"/>
        <v>0.86263500000000004</v>
      </c>
      <c r="D5745" s="1">
        <v>46</v>
      </c>
      <c r="E5745" s="2">
        <v>3</v>
      </c>
      <c r="F5745">
        <v>6</v>
      </c>
      <c r="G5745">
        <v>30</v>
      </c>
    </row>
    <row r="5746" spans="1:7">
      <c r="A5746" s="1" t="s">
        <v>212</v>
      </c>
      <c r="B5746" s="1" t="s">
        <v>278</v>
      </c>
      <c r="C5746">
        <f t="shared" ca="1" si="89"/>
        <v>0.954959</v>
      </c>
      <c r="D5746" s="1">
        <v>46</v>
      </c>
      <c r="E5746" s="2">
        <v>4</v>
      </c>
      <c r="F5746">
        <v>6</v>
      </c>
      <c r="G5746">
        <v>30</v>
      </c>
    </row>
    <row r="5747" spans="1:7">
      <c r="A5747" s="1" t="s">
        <v>212</v>
      </c>
      <c r="B5747" s="1" t="s">
        <v>279</v>
      </c>
      <c r="C5747">
        <f t="shared" ca="1" si="89"/>
        <v>0.90816699999999995</v>
      </c>
      <c r="D5747" s="1">
        <v>46</v>
      </c>
      <c r="E5747" s="2">
        <v>5</v>
      </c>
      <c r="F5747">
        <v>6</v>
      </c>
      <c r="G5747">
        <v>30</v>
      </c>
    </row>
    <row r="5748" spans="1:7">
      <c r="A5748" s="1" t="s">
        <v>212</v>
      </c>
      <c r="B5748" s="1" t="s">
        <v>280</v>
      </c>
      <c r="C5748">
        <f t="shared" ca="1" si="89"/>
        <v>0.85794800000000004</v>
      </c>
      <c r="D5748" s="1">
        <v>46</v>
      </c>
      <c r="E5748" s="2">
        <v>6</v>
      </c>
      <c r="F5748">
        <v>6</v>
      </c>
      <c r="G5748">
        <v>30</v>
      </c>
    </row>
    <row r="5749" spans="1:7">
      <c r="A5749" s="1" t="s">
        <v>212</v>
      </c>
      <c r="B5749" s="1" t="s">
        <v>281</v>
      </c>
      <c r="C5749">
        <f t="shared" ca="1" si="89"/>
        <v>0.96490699999999996</v>
      </c>
      <c r="D5749" s="1">
        <v>46</v>
      </c>
      <c r="E5749" s="2">
        <v>7</v>
      </c>
      <c r="F5749">
        <v>6</v>
      </c>
      <c r="G5749">
        <v>30</v>
      </c>
    </row>
    <row r="5750" spans="1:7">
      <c r="A5750" s="1" t="s">
        <v>212</v>
      </c>
      <c r="B5750" s="1" t="s">
        <v>282</v>
      </c>
      <c r="C5750">
        <f t="shared" ca="1" si="89"/>
        <v>0.93832300000000002</v>
      </c>
      <c r="D5750" s="1">
        <v>46</v>
      </c>
      <c r="E5750" s="2">
        <v>8</v>
      </c>
      <c r="F5750">
        <v>6</v>
      </c>
      <c r="G5750">
        <v>30</v>
      </c>
    </row>
    <row r="5751" spans="1:7">
      <c r="A5751" s="1" t="s">
        <v>212</v>
      </c>
      <c r="B5751" s="1" t="s">
        <v>283</v>
      </c>
      <c r="C5751">
        <f t="shared" ca="1" si="89"/>
        <v>0.80585300000000004</v>
      </c>
      <c r="D5751" s="1">
        <v>46</v>
      </c>
      <c r="E5751" s="2">
        <v>9</v>
      </c>
      <c r="F5751">
        <v>6</v>
      </c>
      <c r="G5751">
        <v>30</v>
      </c>
    </row>
    <row r="5752" spans="1:7">
      <c r="A5752" s="1" t="s">
        <v>212</v>
      </c>
      <c r="B5752" s="1" t="s">
        <v>284</v>
      </c>
      <c r="C5752">
        <f t="shared" ca="1" si="89"/>
        <v>0.99966200000000005</v>
      </c>
      <c r="D5752" s="1">
        <v>46</v>
      </c>
      <c r="E5752" s="2">
        <v>10</v>
      </c>
      <c r="F5752">
        <v>6</v>
      </c>
      <c r="G5752">
        <v>30</v>
      </c>
    </row>
    <row r="5753" spans="1:7">
      <c r="A5753" s="1" t="s">
        <v>212</v>
      </c>
      <c r="B5753" s="1" t="s">
        <v>285</v>
      </c>
      <c r="C5753">
        <f t="shared" ca="1" si="89"/>
        <v>0.89641400000000004</v>
      </c>
      <c r="D5753" s="1">
        <v>46</v>
      </c>
      <c r="E5753" s="2">
        <v>11</v>
      </c>
      <c r="F5753">
        <v>6</v>
      </c>
      <c r="G5753">
        <v>30</v>
      </c>
    </row>
    <row r="5754" spans="1:7">
      <c r="A5754" s="1" t="s">
        <v>212</v>
      </c>
      <c r="B5754" s="1" t="s">
        <v>286</v>
      </c>
      <c r="C5754">
        <f t="shared" ca="1" si="89"/>
        <v>0.96044700000000005</v>
      </c>
      <c r="D5754" s="1">
        <v>46</v>
      </c>
      <c r="E5754" s="2">
        <v>12</v>
      </c>
      <c r="F5754">
        <v>6</v>
      </c>
      <c r="G5754">
        <v>30</v>
      </c>
    </row>
    <row r="5755" spans="1:7">
      <c r="A5755" s="1" t="s">
        <v>212</v>
      </c>
      <c r="B5755" s="1" t="s">
        <v>287</v>
      </c>
      <c r="C5755">
        <f t="shared" ca="1" si="89"/>
        <v>0.88292999999999999</v>
      </c>
      <c r="D5755" s="1">
        <v>46</v>
      </c>
      <c r="E5755" s="2">
        <v>13</v>
      </c>
      <c r="F5755">
        <v>6</v>
      </c>
      <c r="G5755">
        <v>30</v>
      </c>
    </row>
    <row r="5756" spans="1:7">
      <c r="A5756" s="1" t="s">
        <v>212</v>
      </c>
      <c r="B5756" s="1" t="s">
        <v>288</v>
      </c>
      <c r="C5756">
        <f t="shared" ca="1" si="89"/>
        <v>0.88641300000000001</v>
      </c>
      <c r="D5756" s="1">
        <v>46</v>
      </c>
      <c r="E5756" s="2">
        <v>14</v>
      </c>
      <c r="F5756">
        <v>6</v>
      </c>
      <c r="G5756">
        <v>30</v>
      </c>
    </row>
    <row r="5757" spans="1:7">
      <c r="A5757" s="1" t="s">
        <v>212</v>
      </c>
      <c r="B5757" s="1" t="s">
        <v>289</v>
      </c>
      <c r="C5757">
        <f t="shared" ca="1" si="89"/>
        <v>0.91973199999999999</v>
      </c>
      <c r="D5757" s="1">
        <v>46</v>
      </c>
      <c r="E5757" s="2">
        <v>15</v>
      </c>
      <c r="F5757">
        <v>6</v>
      </c>
      <c r="G5757">
        <v>30</v>
      </c>
    </row>
    <row r="5758" spans="1:7">
      <c r="A5758" s="1" t="s">
        <v>212</v>
      </c>
      <c r="B5758" s="1" t="s">
        <v>290</v>
      </c>
      <c r="C5758">
        <f t="shared" ca="1" si="89"/>
        <v>0.83967000000000003</v>
      </c>
      <c r="D5758" s="1">
        <v>46</v>
      </c>
      <c r="E5758" s="2">
        <v>16</v>
      </c>
      <c r="F5758">
        <v>6</v>
      </c>
      <c r="G5758">
        <v>30</v>
      </c>
    </row>
    <row r="5759" spans="1:7">
      <c r="A5759" s="1" t="s">
        <v>212</v>
      </c>
      <c r="B5759" s="1" t="s">
        <v>291</v>
      </c>
      <c r="C5759">
        <f t="shared" ca="1" si="89"/>
        <v>0.881359</v>
      </c>
      <c r="D5759" s="1">
        <v>46</v>
      </c>
      <c r="E5759" s="2">
        <v>17</v>
      </c>
      <c r="F5759">
        <v>6</v>
      </c>
      <c r="G5759">
        <v>30</v>
      </c>
    </row>
    <row r="5760" spans="1:7">
      <c r="A5760" s="1" t="s">
        <v>212</v>
      </c>
      <c r="B5760" s="1" t="s">
        <v>292</v>
      </c>
      <c r="C5760">
        <f t="shared" ca="1" si="89"/>
        <v>0.98229599999999995</v>
      </c>
      <c r="D5760" s="1">
        <v>46</v>
      </c>
      <c r="E5760" s="2">
        <v>18</v>
      </c>
      <c r="F5760">
        <v>6</v>
      </c>
      <c r="G5760">
        <v>30</v>
      </c>
    </row>
    <row r="5761" spans="1:7">
      <c r="A5761" s="1" t="s">
        <v>212</v>
      </c>
      <c r="B5761" s="1" t="s">
        <v>293</v>
      </c>
      <c r="C5761">
        <f t="shared" ca="1" si="89"/>
        <v>0.89844900000000005</v>
      </c>
      <c r="D5761" s="1">
        <v>46</v>
      </c>
      <c r="E5761" s="2">
        <v>19</v>
      </c>
      <c r="F5761">
        <v>6</v>
      </c>
      <c r="G5761">
        <v>30</v>
      </c>
    </row>
    <row r="5762" spans="1:7">
      <c r="A5762" s="1" t="s">
        <v>212</v>
      </c>
      <c r="B5762" s="1" t="s">
        <v>294</v>
      </c>
      <c r="C5762">
        <f t="shared" ca="1" si="89"/>
        <v>0.85667000000000004</v>
      </c>
      <c r="D5762" s="1">
        <v>46</v>
      </c>
      <c r="E5762" s="2">
        <v>20</v>
      </c>
      <c r="F5762">
        <v>6</v>
      </c>
      <c r="G5762">
        <v>30</v>
      </c>
    </row>
    <row r="5763" spans="1:7">
      <c r="A5763" s="1" t="s">
        <v>212</v>
      </c>
      <c r="B5763" s="1" t="s">
        <v>295</v>
      </c>
      <c r="C5763">
        <f t="shared" ref="C5763:C5826" ca="1" si="90">RANDBETWEEN(800000,1000000)/1000000</f>
        <v>0.88832299999999997</v>
      </c>
      <c r="D5763" s="1">
        <v>46</v>
      </c>
      <c r="E5763" s="2">
        <v>21</v>
      </c>
      <c r="F5763">
        <v>6</v>
      </c>
      <c r="G5763">
        <v>30</v>
      </c>
    </row>
    <row r="5764" spans="1:7">
      <c r="A5764" s="1" t="s">
        <v>212</v>
      </c>
      <c r="B5764" s="1" t="s">
        <v>296</v>
      </c>
      <c r="C5764">
        <f t="shared" ca="1" si="90"/>
        <v>0.90902499999999997</v>
      </c>
      <c r="D5764" s="1">
        <v>46</v>
      </c>
      <c r="E5764" s="2">
        <v>22</v>
      </c>
      <c r="F5764">
        <v>6</v>
      </c>
      <c r="G5764">
        <v>30</v>
      </c>
    </row>
    <row r="5765" spans="1:7">
      <c r="A5765" s="1" t="s">
        <v>212</v>
      </c>
      <c r="B5765" s="1" t="s">
        <v>297</v>
      </c>
      <c r="C5765">
        <f t="shared" ca="1" si="90"/>
        <v>0.92223900000000003</v>
      </c>
      <c r="D5765" s="1">
        <v>46</v>
      </c>
      <c r="E5765" s="2">
        <v>23</v>
      </c>
      <c r="F5765">
        <v>6</v>
      </c>
      <c r="G5765">
        <v>30</v>
      </c>
    </row>
    <row r="5766" spans="1:7">
      <c r="A5766" s="1" t="s">
        <v>212</v>
      </c>
      <c r="B5766" s="1" t="s">
        <v>298</v>
      </c>
      <c r="C5766">
        <f t="shared" ca="1" si="90"/>
        <v>0.80201699999999998</v>
      </c>
      <c r="D5766" s="1">
        <v>46</v>
      </c>
      <c r="E5766" s="2">
        <v>24</v>
      </c>
      <c r="F5766">
        <v>6</v>
      </c>
      <c r="G5766">
        <v>30</v>
      </c>
    </row>
    <row r="5767" spans="1:7">
      <c r="A5767" s="1" t="s">
        <v>212</v>
      </c>
      <c r="B5767" s="1" t="s">
        <v>299</v>
      </c>
      <c r="C5767">
        <f t="shared" ca="1" si="90"/>
        <v>0.919045</v>
      </c>
      <c r="D5767" s="1">
        <v>46</v>
      </c>
      <c r="E5767" s="2">
        <v>25</v>
      </c>
      <c r="F5767">
        <v>6</v>
      </c>
      <c r="G5767">
        <v>30</v>
      </c>
    </row>
    <row r="5768" spans="1:7">
      <c r="A5768" s="1" t="s">
        <v>212</v>
      </c>
      <c r="B5768" s="1" t="s">
        <v>300</v>
      </c>
      <c r="C5768">
        <f t="shared" ca="1" si="90"/>
        <v>0.85221800000000003</v>
      </c>
      <c r="D5768" s="1">
        <v>46</v>
      </c>
      <c r="E5768" s="2">
        <v>26</v>
      </c>
      <c r="F5768">
        <v>6</v>
      </c>
      <c r="G5768">
        <v>30</v>
      </c>
    </row>
    <row r="5769" spans="1:7">
      <c r="A5769" s="1" t="s">
        <v>212</v>
      </c>
      <c r="B5769" s="1" t="s">
        <v>301</v>
      </c>
      <c r="C5769">
        <f t="shared" ca="1" si="90"/>
        <v>0.81608899999999995</v>
      </c>
      <c r="D5769" s="1">
        <v>46</v>
      </c>
      <c r="E5769" s="2">
        <v>27</v>
      </c>
      <c r="F5769">
        <v>6</v>
      </c>
      <c r="G5769">
        <v>30</v>
      </c>
    </row>
    <row r="5770" spans="1:7">
      <c r="A5770" s="1" t="s">
        <v>213</v>
      </c>
      <c r="B5770" s="1" t="s">
        <v>274</v>
      </c>
      <c r="C5770">
        <f t="shared" ca="1" si="90"/>
        <v>0.80936300000000005</v>
      </c>
      <c r="D5770" s="1">
        <v>65</v>
      </c>
      <c r="E5770" s="2">
        <v>0</v>
      </c>
      <c r="F5770">
        <v>6</v>
      </c>
      <c r="G5770">
        <v>30</v>
      </c>
    </row>
    <row r="5771" spans="1:7">
      <c r="A5771" s="1" t="s">
        <v>213</v>
      </c>
      <c r="B5771" s="1" t="s">
        <v>275</v>
      </c>
      <c r="C5771">
        <f t="shared" ca="1" si="90"/>
        <v>0.92060399999999998</v>
      </c>
      <c r="D5771" s="1">
        <v>65</v>
      </c>
      <c r="E5771" s="2">
        <v>1</v>
      </c>
      <c r="F5771">
        <v>6</v>
      </c>
      <c r="G5771">
        <v>30</v>
      </c>
    </row>
    <row r="5772" spans="1:7">
      <c r="A5772" s="1" t="s">
        <v>213</v>
      </c>
      <c r="B5772" s="1" t="s">
        <v>276</v>
      </c>
      <c r="C5772">
        <v>1</v>
      </c>
      <c r="D5772" s="1">
        <v>65</v>
      </c>
      <c r="E5772" s="2"/>
      <c r="F5772">
        <v>6</v>
      </c>
      <c r="G5772">
        <v>30</v>
      </c>
    </row>
    <row r="5773" spans="1:7">
      <c r="A5773" s="1" t="s">
        <v>213</v>
      </c>
      <c r="B5773" s="1" t="s">
        <v>277</v>
      </c>
      <c r="C5773">
        <f t="shared" ca="1" si="90"/>
        <v>0.80451799999999996</v>
      </c>
      <c r="D5773" s="1">
        <v>65</v>
      </c>
      <c r="E5773" s="2">
        <v>3</v>
      </c>
      <c r="F5773">
        <v>6</v>
      </c>
      <c r="G5773">
        <v>30</v>
      </c>
    </row>
    <row r="5774" spans="1:7">
      <c r="A5774" s="1" t="s">
        <v>213</v>
      </c>
      <c r="B5774" s="1" t="s">
        <v>278</v>
      </c>
      <c r="C5774">
        <f t="shared" ca="1" si="90"/>
        <v>0.91641700000000004</v>
      </c>
      <c r="D5774" s="1">
        <v>65</v>
      </c>
      <c r="E5774" s="2">
        <v>4</v>
      </c>
      <c r="F5774">
        <v>6</v>
      </c>
      <c r="G5774">
        <v>30</v>
      </c>
    </row>
    <row r="5775" spans="1:7">
      <c r="A5775" s="1" t="s">
        <v>213</v>
      </c>
      <c r="B5775" s="1" t="s">
        <v>279</v>
      </c>
      <c r="C5775">
        <f t="shared" ca="1" si="90"/>
        <v>0.87993399999999999</v>
      </c>
      <c r="D5775" s="1">
        <v>65</v>
      </c>
      <c r="E5775" s="2">
        <v>5</v>
      </c>
      <c r="F5775">
        <v>6</v>
      </c>
      <c r="G5775">
        <v>30</v>
      </c>
    </row>
    <row r="5776" spans="1:7">
      <c r="A5776" s="1" t="s">
        <v>213</v>
      </c>
      <c r="B5776" s="1" t="s">
        <v>280</v>
      </c>
      <c r="C5776">
        <f t="shared" ca="1" si="90"/>
        <v>0.95139799999999997</v>
      </c>
      <c r="D5776" s="1">
        <v>65</v>
      </c>
      <c r="E5776" s="2">
        <v>6</v>
      </c>
      <c r="F5776">
        <v>6</v>
      </c>
      <c r="G5776">
        <v>30</v>
      </c>
    </row>
    <row r="5777" spans="1:7">
      <c r="A5777" s="1" t="s">
        <v>213</v>
      </c>
      <c r="B5777" s="1" t="s">
        <v>281</v>
      </c>
      <c r="C5777">
        <f t="shared" ca="1" si="90"/>
        <v>0.93392299999999995</v>
      </c>
      <c r="D5777" s="1">
        <v>65</v>
      </c>
      <c r="E5777" s="2">
        <v>7</v>
      </c>
      <c r="F5777">
        <v>6</v>
      </c>
      <c r="G5777">
        <v>30</v>
      </c>
    </row>
    <row r="5778" spans="1:7">
      <c r="A5778" s="1" t="s">
        <v>213</v>
      </c>
      <c r="B5778" s="1" t="s">
        <v>282</v>
      </c>
      <c r="C5778">
        <f t="shared" ca="1" si="90"/>
        <v>0.86982300000000001</v>
      </c>
      <c r="D5778" s="1">
        <v>65</v>
      </c>
      <c r="E5778" s="2">
        <v>8</v>
      </c>
      <c r="F5778">
        <v>6</v>
      </c>
      <c r="G5778">
        <v>30</v>
      </c>
    </row>
    <row r="5779" spans="1:7">
      <c r="A5779" s="1" t="s">
        <v>213</v>
      </c>
      <c r="B5779" s="1" t="s">
        <v>283</v>
      </c>
      <c r="C5779">
        <f t="shared" ca="1" si="90"/>
        <v>0.89824700000000002</v>
      </c>
      <c r="D5779" s="1">
        <v>65</v>
      </c>
      <c r="E5779" s="2">
        <v>9</v>
      </c>
      <c r="F5779">
        <v>6</v>
      </c>
      <c r="G5779">
        <v>30</v>
      </c>
    </row>
    <row r="5780" spans="1:7">
      <c r="A5780" s="1" t="s">
        <v>213</v>
      </c>
      <c r="B5780" s="1" t="s">
        <v>284</v>
      </c>
      <c r="C5780">
        <f t="shared" ca="1" si="90"/>
        <v>0.99731700000000001</v>
      </c>
      <c r="D5780" s="1">
        <v>65</v>
      </c>
      <c r="E5780" s="2">
        <v>10</v>
      </c>
      <c r="F5780">
        <v>6</v>
      </c>
      <c r="G5780">
        <v>30</v>
      </c>
    </row>
    <row r="5781" spans="1:7">
      <c r="A5781" s="1" t="s">
        <v>213</v>
      </c>
      <c r="B5781" s="1" t="s">
        <v>285</v>
      </c>
      <c r="C5781">
        <f t="shared" ca="1" si="90"/>
        <v>0.80039700000000003</v>
      </c>
      <c r="D5781" s="1">
        <v>65</v>
      </c>
      <c r="E5781" s="2">
        <v>11</v>
      </c>
      <c r="F5781">
        <v>6</v>
      </c>
      <c r="G5781">
        <v>30</v>
      </c>
    </row>
    <row r="5782" spans="1:7">
      <c r="A5782" s="1" t="s">
        <v>213</v>
      </c>
      <c r="B5782" s="1" t="s">
        <v>286</v>
      </c>
      <c r="C5782">
        <f t="shared" ca="1" si="90"/>
        <v>0.95655199999999996</v>
      </c>
      <c r="D5782" s="1">
        <v>65</v>
      </c>
      <c r="E5782" s="2">
        <v>12</v>
      </c>
      <c r="F5782">
        <v>6</v>
      </c>
      <c r="G5782">
        <v>30</v>
      </c>
    </row>
    <row r="5783" spans="1:7">
      <c r="A5783" s="1" t="s">
        <v>213</v>
      </c>
      <c r="B5783" s="1" t="s">
        <v>287</v>
      </c>
      <c r="C5783">
        <f t="shared" ca="1" si="90"/>
        <v>0.94537300000000002</v>
      </c>
      <c r="D5783" s="1">
        <v>65</v>
      </c>
      <c r="E5783" s="2">
        <v>13</v>
      </c>
      <c r="F5783">
        <v>6</v>
      </c>
      <c r="G5783">
        <v>30</v>
      </c>
    </row>
    <row r="5784" spans="1:7">
      <c r="A5784" s="1" t="s">
        <v>213</v>
      </c>
      <c r="B5784" s="1" t="s">
        <v>288</v>
      </c>
      <c r="C5784">
        <f t="shared" ca="1" si="90"/>
        <v>0.93956099999999998</v>
      </c>
      <c r="D5784" s="1">
        <v>65</v>
      </c>
      <c r="E5784" s="2">
        <v>14</v>
      </c>
      <c r="F5784">
        <v>6</v>
      </c>
      <c r="G5784">
        <v>30</v>
      </c>
    </row>
    <row r="5785" spans="1:7">
      <c r="A5785" s="1" t="s">
        <v>213</v>
      </c>
      <c r="B5785" s="1" t="s">
        <v>289</v>
      </c>
      <c r="C5785">
        <f t="shared" ca="1" si="90"/>
        <v>0.96889400000000003</v>
      </c>
      <c r="D5785" s="1">
        <v>65</v>
      </c>
      <c r="E5785" s="2">
        <v>15</v>
      </c>
      <c r="F5785">
        <v>6</v>
      </c>
      <c r="G5785">
        <v>30</v>
      </c>
    </row>
    <row r="5786" spans="1:7">
      <c r="A5786" s="1" t="s">
        <v>213</v>
      </c>
      <c r="B5786" s="1" t="s">
        <v>290</v>
      </c>
      <c r="C5786">
        <f t="shared" ca="1" si="90"/>
        <v>0.94354800000000005</v>
      </c>
      <c r="D5786" s="1">
        <v>65</v>
      </c>
      <c r="E5786" s="2">
        <v>16</v>
      </c>
      <c r="F5786">
        <v>6</v>
      </c>
      <c r="G5786">
        <v>30</v>
      </c>
    </row>
    <row r="5787" spans="1:7">
      <c r="A5787" s="1" t="s">
        <v>213</v>
      </c>
      <c r="B5787" s="1" t="s">
        <v>291</v>
      </c>
      <c r="C5787">
        <f t="shared" ca="1" si="90"/>
        <v>0.96781799999999996</v>
      </c>
      <c r="D5787" s="1">
        <v>65</v>
      </c>
      <c r="E5787" s="2">
        <v>17</v>
      </c>
      <c r="F5787">
        <v>6</v>
      </c>
      <c r="G5787">
        <v>30</v>
      </c>
    </row>
    <row r="5788" spans="1:7">
      <c r="A5788" s="1" t="s">
        <v>213</v>
      </c>
      <c r="B5788" s="1" t="s">
        <v>292</v>
      </c>
      <c r="C5788">
        <f t="shared" ca="1" si="90"/>
        <v>0.90405999999999997</v>
      </c>
      <c r="D5788" s="1">
        <v>65</v>
      </c>
      <c r="E5788" s="2">
        <v>18</v>
      </c>
      <c r="F5788">
        <v>6</v>
      </c>
      <c r="G5788">
        <v>30</v>
      </c>
    </row>
    <row r="5789" spans="1:7">
      <c r="A5789" s="1" t="s">
        <v>213</v>
      </c>
      <c r="B5789" s="1" t="s">
        <v>293</v>
      </c>
      <c r="C5789">
        <f t="shared" ca="1" si="90"/>
        <v>0.95240499999999995</v>
      </c>
      <c r="D5789" s="1">
        <v>65</v>
      </c>
      <c r="E5789" s="2">
        <v>19</v>
      </c>
      <c r="F5789">
        <v>6</v>
      </c>
      <c r="G5789">
        <v>30</v>
      </c>
    </row>
    <row r="5790" spans="1:7">
      <c r="A5790" s="1" t="s">
        <v>213</v>
      </c>
      <c r="B5790" s="1" t="s">
        <v>294</v>
      </c>
      <c r="C5790">
        <f t="shared" ca="1" si="90"/>
        <v>0.903474</v>
      </c>
      <c r="D5790" s="1">
        <v>65</v>
      </c>
      <c r="E5790" s="2">
        <v>20</v>
      </c>
      <c r="F5790">
        <v>6</v>
      </c>
      <c r="G5790">
        <v>30</v>
      </c>
    </row>
    <row r="5791" spans="1:7">
      <c r="A5791" s="1" t="s">
        <v>213</v>
      </c>
      <c r="B5791" s="1" t="s">
        <v>295</v>
      </c>
      <c r="C5791">
        <f t="shared" ca="1" si="90"/>
        <v>0.84588099999999999</v>
      </c>
      <c r="D5791" s="1">
        <v>65</v>
      </c>
      <c r="E5791" s="2">
        <v>21</v>
      </c>
      <c r="F5791">
        <v>6</v>
      </c>
      <c r="G5791">
        <v>30</v>
      </c>
    </row>
    <row r="5792" spans="1:7">
      <c r="A5792" s="1" t="s">
        <v>213</v>
      </c>
      <c r="B5792" s="1" t="s">
        <v>296</v>
      </c>
      <c r="C5792">
        <f t="shared" ca="1" si="90"/>
        <v>0.81733</v>
      </c>
      <c r="D5792" s="1">
        <v>65</v>
      </c>
      <c r="E5792" s="2">
        <v>22</v>
      </c>
      <c r="F5792">
        <v>6</v>
      </c>
      <c r="G5792">
        <v>30</v>
      </c>
    </row>
    <row r="5793" spans="1:7">
      <c r="A5793" s="1" t="s">
        <v>213</v>
      </c>
      <c r="B5793" s="1" t="s">
        <v>297</v>
      </c>
      <c r="C5793">
        <f t="shared" ca="1" si="90"/>
        <v>0.82850000000000001</v>
      </c>
      <c r="D5793" s="1">
        <v>65</v>
      </c>
      <c r="E5793" s="2">
        <v>23</v>
      </c>
      <c r="F5793">
        <v>6</v>
      </c>
      <c r="G5793">
        <v>30</v>
      </c>
    </row>
    <row r="5794" spans="1:7">
      <c r="A5794" s="1" t="s">
        <v>213</v>
      </c>
      <c r="B5794" s="1" t="s">
        <v>298</v>
      </c>
      <c r="C5794">
        <f t="shared" ca="1" si="90"/>
        <v>0.98976699999999995</v>
      </c>
      <c r="D5794" s="1">
        <v>65</v>
      </c>
      <c r="E5794" s="2">
        <v>24</v>
      </c>
      <c r="F5794">
        <v>6</v>
      </c>
      <c r="G5794">
        <v>30</v>
      </c>
    </row>
    <row r="5795" spans="1:7">
      <c r="A5795" s="1" t="s">
        <v>213</v>
      </c>
      <c r="B5795" s="1" t="s">
        <v>299</v>
      </c>
      <c r="C5795">
        <f t="shared" ca="1" si="90"/>
        <v>0.81329300000000004</v>
      </c>
      <c r="D5795" s="1">
        <v>65</v>
      </c>
      <c r="E5795" s="2">
        <v>25</v>
      </c>
      <c r="F5795">
        <v>6</v>
      </c>
      <c r="G5795">
        <v>30</v>
      </c>
    </row>
    <row r="5796" spans="1:7">
      <c r="A5796" s="1" t="s">
        <v>213</v>
      </c>
      <c r="B5796" s="1" t="s">
        <v>300</v>
      </c>
      <c r="C5796">
        <f t="shared" ca="1" si="90"/>
        <v>0.951067</v>
      </c>
      <c r="D5796" s="1">
        <v>65</v>
      </c>
      <c r="E5796" s="2">
        <v>26</v>
      </c>
      <c r="F5796">
        <v>6</v>
      </c>
      <c r="G5796">
        <v>30</v>
      </c>
    </row>
    <row r="5797" spans="1:7">
      <c r="A5797" s="1" t="s">
        <v>213</v>
      </c>
      <c r="B5797" s="1" t="s">
        <v>301</v>
      </c>
      <c r="C5797">
        <f t="shared" ca="1" si="90"/>
        <v>0.86808099999999999</v>
      </c>
      <c r="D5797" s="1">
        <v>65</v>
      </c>
      <c r="E5797" s="2">
        <v>27</v>
      </c>
      <c r="F5797">
        <v>6</v>
      </c>
      <c r="G5797">
        <v>30</v>
      </c>
    </row>
    <row r="5798" spans="1:7">
      <c r="A5798" s="1" t="s">
        <v>214</v>
      </c>
      <c r="B5798" s="1" t="s">
        <v>274</v>
      </c>
      <c r="C5798">
        <f t="shared" ca="1" si="90"/>
        <v>0.89543099999999998</v>
      </c>
      <c r="D5798" s="1">
        <v>247</v>
      </c>
      <c r="E5798" s="2">
        <v>0</v>
      </c>
      <c r="F5798">
        <v>6</v>
      </c>
      <c r="G5798">
        <v>30</v>
      </c>
    </row>
    <row r="5799" spans="1:7">
      <c r="A5799" s="1" t="s">
        <v>214</v>
      </c>
      <c r="B5799" s="1" t="s">
        <v>275</v>
      </c>
      <c r="C5799">
        <f t="shared" ca="1" si="90"/>
        <v>0.84580599999999995</v>
      </c>
      <c r="D5799" s="1">
        <v>247</v>
      </c>
      <c r="E5799" s="2">
        <v>1</v>
      </c>
      <c r="F5799">
        <v>6</v>
      </c>
      <c r="G5799">
        <v>30</v>
      </c>
    </row>
    <row r="5800" spans="1:7">
      <c r="A5800" s="1" t="s">
        <v>214</v>
      </c>
      <c r="B5800" s="1" t="s">
        <v>276</v>
      </c>
      <c r="C5800">
        <v>1</v>
      </c>
      <c r="D5800" s="1">
        <v>247</v>
      </c>
      <c r="E5800" s="2"/>
      <c r="F5800">
        <v>6</v>
      </c>
      <c r="G5800">
        <v>30</v>
      </c>
    </row>
    <row r="5801" spans="1:7">
      <c r="A5801" s="1" t="s">
        <v>214</v>
      </c>
      <c r="B5801" s="1" t="s">
        <v>277</v>
      </c>
      <c r="C5801">
        <f t="shared" ca="1" si="90"/>
        <v>0.99357099999999998</v>
      </c>
      <c r="D5801" s="1">
        <v>247</v>
      </c>
      <c r="E5801" s="2">
        <v>3</v>
      </c>
      <c r="F5801">
        <v>6</v>
      </c>
      <c r="G5801">
        <v>30</v>
      </c>
    </row>
    <row r="5802" spans="1:7">
      <c r="A5802" s="1" t="s">
        <v>214</v>
      </c>
      <c r="B5802" s="1" t="s">
        <v>278</v>
      </c>
      <c r="C5802">
        <f t="shared" ca="1" si="90"/>
        <v>0.91424300000000003</v>
      </c>
      <c r="D5802" s="1">
        <v>247</v>
      </c>
      <c r="E5802" s="2">
        <v>4</v>
      </c>
      <c r="F5802">
        <v>6</v>
      </c>
      <c r="G5802">
        <v>30</v>
      </c>
    </row>
    <row r="5803" spans="1:7">
      <c r="A5803" s="1" t="s">
        <v>214</v>
      </c>
      <c r="B5803" s="1" t="s">
        <v>279</v>
      </c>
      <c r="C5803">
        <f t="shared" ca="1" si="90"/>
        <v>0.93616299999999997</v>
      </c>
      <c r="D5803" s="1">
        <v>247</v>
      </c>
      <c r="E5803" s="2">
        <v>5</v>
      </c>
      <c r="F5803">
        <v>6</v>
      </c>
      <c r="G5803">
        <v>30</v>
      </c>
    </row>
    <row r="5804" spans="1:7">
      <c r="A5804" s="1" t="s">
        <v>214</v>
      </c>
      <c r="B5804" s="1" t="s">
        <v>280</v>
      </c>
      <c r="C5804">
        <f t="shared" ca="1" si="90"/>
        <v>0.94623999999999997</v>
      </c>
      <c r="D5804" s="1">
        <v>247</v>
      </c>
      <c r="E5804" s="2">
        <v>6</v>
      </c>
      <c r="F5804">
        <v>6</v>
      </c>
      <c r="G5804">
        <v>30</v>
      </c>
    </row>
    <row r="5805" spans="1:7">
      <c r="A5805" s="1" t="s">
        <v>214</v>
      </c>
      <c r="B5805" s="1" t="s">
        <v>281</v>
      </c>
      <c r="C5805">
        <f t="shared" ca="1" si="90"/>
        <v>0.93512499999999998</v>
      </c>
      <c r="D5805" s="1">
        <v>247</v>
      </c>
      <c r="E5805" s="2">
        <v>7</v>
      </c>
      <c r="F5805">
        <v>6</v>
      </c>
      <c r="G5805">
        <v>30</v>
      </c>
    </row>
    <row r="5806" spans="1:7">
      <c r="A5806" s="1" t="s">
        <v>214</v>
      </c>
      <c r="B5806" s="1" t="s">
        <v>282</v>
      </c>
      <c r="C5806">
        <f t="shared" ca="1" si="90"/>
        <v>0.97098399999999996</v>
      </c>
      <c r="D5806" s="1">
        <v>247</v>
      </c>
      <c r="E5806" s="2">
        <v>8</v>
      </c>
      <c r="F5806">
        <v>6</v>
      </c>
      <c r="G5806">
        <v>30</v>
      </c>
    </row>
    <row r="5807" spans="1:7">
      <c r="A5807" s="1" t="s">
        <v>214</v>
      </c>
      <c r="B5807" s="1" t="s">
        <v>283</v>
      </c>
      <c r="C5807">
        <f t="shared" ca="1" si="90"/>
        <v>0.93100899999999998</v>
      </c>
      <c r="D5807" s="1">
        <v>247</v>
      </c>
      <c r="E5807" s="2">
        <v>9</v>
      </c>
      <c r="F5807">
        <v>6</v>
      </c>
      <c r="G5807">
        <v>30</v>
      </c>
    </row>
    <row r="5808" spans="1:7">
      <c r="A5808" s="1" t="s">
        <v>214</v>
      </c>
      <c r="B5808" s="1" t="s">
        <v>284</v>
      </c>
      <c r="C5808">
        <f t="shared" ca="1" si="90"/>
        <v>0.85644299999999995</v>
      </c>
      <c r="D5808" s="1">
        <v>247</v>
      </c>
      <c r="E5808" s="2">
        <v>10</v>
      </c>
      <c r="F5808">
        <v>6</v>
      </c>
      <c r="G5808">
        <v>30</v>
      </c>
    </row>
    <row r="5809" spans="1:7">
      <c r="A5809" s="1" t="s">
        <v>214</v>
      </c>
      <c r="B5809" s="1" t="s">
        <v>285</v>
      </c>
      <c r="C5809">
        <f t="shared" ca="1" si="90"/>
        <v>0.94686599999999999</v>
      </c>
      <c r="D5809" s="1">
        <v>247</v>
      </c>
      <c r="E5809" s="2">
        <v>11</v>
      </c>
      <c r="F5809">
        <v>6</v>
      </c>
      <c r="G5809">
        <v>30</v>
      </c>
    </row>
    <row r="5810" spans="1:7">
      <c r="A5810" s="1" t="s">
        <v>214</v>
      </c>
      <c r="B5810" s="1" t="s">
        <v>286</v>
      </c>
      <c r="C5810">
        <f t="shared" ca="1" si="90"/>
        <v>0.92880600000000002</v>
      </c>
      <c r="D5810" s="1">
        <v>247</v>
      </c>
      <c r="E5810" s="2">
        <v>12</v>
      </c>
      <c r="F5810">
        <v>6</v>
      </c>
      <c r="G5810">
        <v>30</v>
      </c>
    </row>
    <row r="5811" spans="1:7">
      <c r="A5811" s="1" t="s">
        <v>214</v>
      </c>
      <c r="B5811" s="1" t="s">
        <v>287</v>
      </c>
      <c r="C5811">
        <f t="shared" ca="1" si="90"/>
        <v>0.99429699999999999</v>
      </c>
      <c r="D5811" s="1">
        <v>247</v>
      </c>
      <c r="E5811" s="2">
        <v>13</v>
      </c>
      <c r="F5811">
        <v>6</v>
      </c>
      <c r="G5811">
        <v>30</v>
      </c>
    </row>
    <row r="5812" spans="1:7">
      <c r="A5812" s="1" t="s">
        <v>214</v>
      </c>
      <c r="B5812" s="1" t="s">
        <v>288</v>
      </c>
      <c r="C5812">
        <f t="shared" ca="1" si="90"/>
        <v>0.92097899999999999</v>
      </c>
      <c r="D5812" s="1">
        <v>247</v>
      </c>
      <c r="E5812" s="2">
        <v>14</v>
      </c>
      <c r="F5812">
        <v>6</v>
      </c>
      <c r="G5812">
        <v>30</v>
      </c>
    </row>
    <row r="5813" spans="1:7">
      <c r="A5813" s="1" t="s">
        <v>214</v>
      </c>
      <c r="B5813" s="1" t="s">
        <v>289</v>
      </c>
      <c r="C5813">
        <f t="shared" ca="1" si="90"/>
        <v>0.94116999999999995</v>
      </c>
      <c r="D5813" s="1">
        <v>247</v>
      </c>
      <c r="E5813" s="2">
        <v>15</v>
      </c>
      <c r="F5813">
        <v>6</v>
      </c>
      <c r="G5813">
        <v>30</v>
      </c>
    </row>
    <row r="5814" spans="1:7">
      <c r="A5814" s="1" t="s">
        <v>214</v>
      </c>
      <c r="B5814" s="1" t="s">
        <v>290</v>
      </c>
      <c r="C5814">
        <f t="shared" ca="1" si="90"/>
        <v>0.93382100000000001</v>
      </c>
      <c r="D5814" s="1">
        <v>247</v>
      </c>
      <c r="E5814" s="2">
        <v>16</v>
      </c>
      <c r="F5814">
        <v>6</v>
      </c>
      <c r="G5814">
        <v>30</v>
      </c>
    </row>
    <row r="5815" spans="1:7">
      <c r="A5815" s="1" t="s">
        <v>214</v>
      </c>
      <c r="B5815" s="1" t="s">
        <v>291</v>
      </c>
      <c r="C5815">
        <f t="shared" ca="1" si="90"/>
        <v>0.84355899999999995</v>
      </c>
      <c r="D5815" s="1">
        <v>247</v>
      </c>
      <c r="E5815" s="2">
        <v>17</v>
      </c>
      <c r="F5815">
        <v>6</v>
      </c>
      <c r="G5815">
        <v>30</v>
      </c>
    </row>
    <row r="5816" spans="1:7">
      <c r="A5816" s="1" t="s">
        <v>214</v>
      </c>
      <c r="B5816" s="1" t="s">
        <v>292</v>
      </c>
      <c r="C5816">
        <f t="shared" ca="1" si="90"/>
        <v>0.86835200000000001</v>
      </c>
      <c r="D5816" s="1">
        <v>247</v>
      </c>
      <c r="E5816" s="2">
        <v>18</v>
      </c>
      <c r="F5816">
        <v>6</v>
      </c>
      <c r="G5816">
        <v>30</v>
      </c>
    </row>
    <row r="5817" spans="1:7">
      <c r="A5817" s="1" t="s">
        <v>214</v>
      </c>
      <c r="B5817" s="1" t="s">
        <v>293</v>
      </c>
      <c r="C5817">
        <f t="shared" ca="1" si="90"/>
        <v>0.96616999999999997</v>
      </c>
      <c r="D5817" s="1">
        <v>247</v>
      </c>
      <c r="E5817" s="2">
        <v>19</v>
      </c>
      <c r="F5817">
        <v>6</v>
      </c>
      <c r="G5817">
        <v>30</v>
      </c>
    </row>
    <row r="5818" spans="1:7">
      <c r="A5818" s="1" t="s">
        <v>214</v>
      </c>
      <c r="B5818" s="1" t="s">
        <v>294</v>
      </c>
      <c r="C5818">
        <f t="shared" ca="1" si="90"/>
        <v>0.951905</v>
      </c>
      <c r="D5818" s="1">
        <v>247</v>
      </c>
      <c r="E5818" s="2">
        <v>20</v>
      </c>
      <c r="F5818">
        <v>6</v>
      </c>
      <c r="G5818">
        <v>30</v>
      </c>
    </row>
    <row r="5819" spans="1:7">
      <c r="A5819" s="1" t="s">
        <v>214</v>
      </c>
      <c r="B5819" s="1" t="s">
        <v>295</v>
      </c>
      <c r="C5819">
        <f t="shared" ca="1" si="90"/>
        <v>0.83178300000000005</v>
      </c>
      <c r="D5819" s="1">
        <v>247</v>
      </c>
      <c r="E5819" s="2">
        <v>21</v>
      </c>
      <c r="F5819">
        <v>6</v>
      </c>
      <c r="G5819">
        <v>30</v>
      </c>
    </row>
    <row r="5820" spans="1:7">
      <c r="A5820" s="1" t="s">
        <v>214</v>
      </c>
      <c r="B5820" s="1" t="s">
        <v>296</v>
      </c>
      <c r="C5820">
        <f t="shared" ca="1" si="90"/>
        <v>0.97799700000000001</v>
      </c>
      <c r="D5820" s="1">
        <v>247</v>
      </c>
      <c r="E5820" s="2">
        <v>22</v>
      </c>
      <c r="F5820">
        <v>6</v>
      </c>
      <c r="G5820">
        <v>30</v>
      </c>
    </row>
    <row r="5821" spans="1:7">
      <c r="A5821" s="1" t="s">
        <v>214</v>
      </c>
      <c r="B5821" s="1" t="s">
        <v>297</v>
      </c>
      <c r="C5821">
        <f t="shared" ca="1" si="90"/>
        <v>0.88687199999999999</v>
      </c>
      <c r="D5821" s="1">
        <v>247</v>
      </c>
      <c r="E5821" s="2">
        <v>23</v>
      </c>
      <c r="F5821">
        <v>6</v>
      </c>
      <c r="G5821">
        <v>30</v>
      </c>
    </row>
    <row r="5822" spans="1:7">
      <c r="A5822" s="1" t="s">
        <v>214</v>
      </c>
      <c r="B5822" s="1" t="s">
        <v>298</v>
      </c>
      <c r="C5822">
        <f t="shared" ca="1" si="90"/>
        <v>0.810531</v>
      </c>
      <c r="D5822" s="1">
        <v>247</v>
      </c>
      <c r="E5822" s="2">
        <v>24</v>
      </c>
      <c r="F5822">
        <v>6</v>
      </c>
      <c r="G5822">
        <v>30</v>
      </c>
    </row>
    <row r="5823" spans="1:7">
      <c r="A5823" s="1" t="s">
        <v>214</v>
      </c>
      <c r="B5823" s="1" t="s">
        <v>299</v>
      </c>
      <c r="C5823">
        <f t="shared" ca="1" si="90"/>
        <v>0.87485299999999999</v>
      </c>
      <c r="D5823" s="1">
        <v>247</v>
      </c>
      <c r="E5823" s="2">
        <v>25</v>
      </c>
      <c r="F5823">
        <v>6</v>
      </c>
      <c r="G5823">
        <v>30</v>
      </c>
    </row>
    <row r="5824" spans="1:7">
      <c r="A5824" s="1" t="s">
        <v>214</v>
      </c>
      <c r="B5824" s="1" t="s">
        <v>300</v>
      </c>
      <c r="C5824">
        <f t="shared" ca="1" si="90"/>
        <v>0.92264599999999997</v>
      </c>
      <c r="D5824" s="1">
        <v>247</v>
      </c>
      <c r="E5824" s="2">
        <v>26</v>
      </c>
      <c r="F5824">
        <v>6</v>
      </c>
      <c r="G5824">
        <v>30</v>
      </c>
    </row>
    <row r="5825" spans="1:7">
      <c r="A5825" s="1" t="s">
        <v>214</v>
      </c>
      <c r="B5825" s="1" t="s">
        <v>301</v>
      </c>
      <c r="C5825">
        <f t="shared" ca="1" si="90"/>
        <v>0.87806300000000004</v>
      </c>
      <c r="D5825" s="1">
        <v>247</v>
      </c>
      <c r="E5825" s="2">
        <v>27</v>
      </c>
      <c r="F5825">
        <v>6</v>
      </c>
      <c r="G5825">
        <v>30</v>
      </c>
    </row>
    <row r="5826" spans="1:7">
      <c r="A5826" s="1" t="s">
        <v>215</v>
      </c>
      <c r="B5826" s="1" t="s">
        <v>274</v>
      </c>
      <c r="C5826">
        <f t="shared" ca="1" si="90"/>
        <v>0.85518499999999997</v>
      </c>
      <c r="D5826" s="1">
        <v>386</v>
      </c>
      <c r="E5826" s="2">
        <v>0</v>
      </c>
      <c r="F5826">
        <v>6</v>
      </c>
      <c r="G5826">
        <v>30</v>
      </c>
    </row>
    <row r="5827" spans="1:7">
      <c r="A5827" s="1" t="s">
        <v>215</v>
      </c>
      <c r="B5827" s="1" t="s">
        <v>275</v>
      </c>
      <c r="C5827">
        <f t="shared" ref="C5827:C5890" ca="1" si="91">RANDBETWEEN(800000,1000000)/1000000</f>
        <v>0.81390600000000002</v>
      </c>
      <c r="D5827" s="1">
        <v>386</v>
      </c>
      <c r="E5827" s="2">
        <v>1</v>
      </c>
      <c r="F5827">
        <v>6</v>
      </c>
      <c r="G5827">
        <v>30</v>
      </c>
    </row>
    <row r="5828" spans="1:7">
      <c r="A5828" s="1" t="s">
        <v>215</v>
      </c>
      <c r="B5828" s="1" t="s">
        <v>276</v>
      </c>
      <c r="C5828">
        <v>1</v>
      </c>
      <c r="D5828" s="1">
        <v>386</v>
      </c>
      <c r="E5828" s="2"/>
      <c r="F5828">
        <v>6</v>
      </c>
      <c r="G5828">
        <v>30</v>
      </c>
    </row>
    <row r="5829" spans="1:7">
      <c r="A5829" s="1" t="s">
        <v>215</v>
      </c>
      <c r="B5829" s="1" t="s">
        <v>277</v>
      </c>
      <c r="C5829">
        <f t="shared" ca="1" si="91"/>
        <v>0.82433999999999996</v>
      </c>
      <c r="D5829" s="1">
        <v>386</v>
      </c>
      <c r="E5829" s="2">
        <v>3</v>
      </c>
      <c r="F5829">
        <v>6</v>
      </c>
      <c r="G5829">
        <v>30</v>
      </c>
    </row>
    <row r="5830" spans="1:7">
      <c r="A5830" s="1" t="s">
        <v>215</v>
      </c>
      <c r="B5830" s="1" t="s">
        <v>278</v>
      </c>
      <c r="C5830">
        <f t="shared" ca="1" si="91"/>
        <v>0.92160799999999998</v>
      </c>
      <c r="D5830" s="1">
        <v>386</v>
      </c>
      <c r="E5830" s="2">
        <v>4</v>
      </c>
      <c r="F5830">
        <v>6</v>
      </c>
      <c r="G5830">
        <v>30</v>
      </c>
    </row>
    <row r="5831" spans="1:7">
      <c r="A5831" s="1" t="s">
        <v>215</v>
      </c>
      <c r="B5831" s="1" t="s">
        <v>279</v>
      </c>
      <c r="C5831">
        <f t="shared" ca="1" si="91"/>
        <v>0.96034799999999998</v>
      </c>
      <c r="D5831" s="1">
        <v>386</v>
      </c>
      <c r="E5831" s="2">
        <v>5</v>
      </c>
      <c r="F5831">
        <v>6</v>
      </c>
      <c r="G5831">
        <v>30</v>
      </c>
    </row>
    <row r="5832" spans="1:7">
      <c r="A5832" s="1" t="s">
        <v>215</v>
      </c>
      <c r="B5832" s="1" t="s">
        <v>280</v>
      </c>
      <c r="C5832">
        <f t="shared" ca="1" si="91"/>
        <v>0.92636700000000005</v>
      </c>
      <c r="D5832" s="1">
        <v>386</v>
      </c>
      <c r="E5832" s="2">
        <v>6</v>
      </c>
      <c r="F5832">
        <v>6</v>
      </c>
      <c r="G5832">
        <v>30</v>
      </c>
    </row>
    <row r="5833" spans="1:7">
      <c r="A5833" s="1" t="s">
        <v>215</v>
      </c>
      <c r="B5833" s="1" t="s">
        <v>281</v>
      </c>
      <c r="C5833">
        <f t="shared" ca="1" si="91"/>
        <v>0.936782</v>
      </c>
      <c r="D5833" s="1">
        <v>386</v>
      </c>
      <c r="E5833" s="2">
        <v>7</v>
      </c>
      <c r="F5833">
        <v>6</v>
      </c>
      <c r="G5833">
        <v>30</v>
      </c>
    </row>
    <row r="5834" spans="1:7">
      <c r="A5834" s="1" t="s">
        <v>215</v>
      </c>
      <c r="B5834" s="1" t="s">
        <v>282</v>
      </c>
      <c r="C5834">
        <f t="shared" ca="1" si="91"/>
        <v>0.94239700000000004</v>
      </c>
      <c r="D5834" s="1">
        <v>386</v>
      </c>
      <c r="E5834" s="2">
        <v>8</v>
      </c>
      <c r="F5834">
        <v>6</v>
      </c>
      <c r="G5834">
        <v>30</v>
      </c>
    </row>
    <row r="5835" spans="1:7">
      <c r="A5835" s="1" t="s">
        <v>215</v>
      </c>
      <c r="B5835" s="1" t="s">
        <v>283</v>
      </c>
      <c r="C5835">
        <f t="shared" ca="1" si="91"/>
        <v>0.82456300000000005</v>
      </c>
      <c r="D5835" s="1">
        <v>386</v>
      </c>
      <c r="E5835" s="2">
        <v>9</v>
      </c>
      <c r="F5835">
        <v>6</v>
      </c>
      <c r="G5835">
        <v>30</v>
      </c>
    </row>
    <row r="5836" spans="1:7">
      <c r="A5836" s="1" t="s">
        <v>215</v>
      </c>
      <c r="B5836" s="1" t="s">
        <v>284</v>
      </c>
      <c r="C5836">
        <f t="shared" ca="1" si="91"/>
        <v>0.95411699999999999</v>
      </c>
      <c r="D5836" s="1">
        <v>386</v>
      </c>
      <c r="E5836" s="2">
        <v>10</v>
      </c>
      <c r="F5836">
        <v>6</v>
      </c>
      <c r="G5836">
        <v>30</v>
      </c>
    </row>
    <row r="5837" spans="1:7">
      <c r="A5837" s="1" t="s">
        <v>215</v>
      </c>
      <c r="B5837" s="1" t="s">
        <v>285</v>
      </c>
      <c r="C5837">
        <f t="shared" ca="1" si="91"/>
        <v>0.96763399999999999</v>
      </c>
      <c r="D5837" s="1">
        <v>386</v>
      </c>
      <c r="E5837" s="2">
        <v>11</v>
      </c>
      <c r="F5837">
        <v>6</v>
      </c>
      <c r="G5837">
        <v>30</v>
      </c>
    </row>
    <row r="5838" spans="1:7">
      <c r="A5838" s="1" t="s">
        <v>215</v>
      </c>
      <c r="B5838" s="1" t="s">
        <v>286</v>
      </c>
      <c r="C5838">
        <f t="shared" ca="1" si="91"/>
        <v>0.99105500000000002</v>
      </c>
      <c r="D5838" s="1">
        <v>386</v>
      </c>
      <c r="E5838" s="2">
        <v>12</v>
      </c>
      <c r="F5838">
        <v>6</v>
      </c>
      <c r="G5838">
        <v>30</v>
      </c>
    </row>
    <row r="5839" spans="1:7">
      <c r="A5839" s="1" t="s">
        <v>215</v>
      </c>
      <c r="B5839" s="1" t="s">
        <v>287</v>
      </c>
      <c r="C5839">
        <f t="shared" ca="1" si="91"/>
        <v>0.81215300000000001</v>
      </c>
      <c r="D5839" s="1">
        <v>386</v>
      </c>
      <c r="E5839" s="2">
        <v>13</v>
      </c>
      <c r="F5839">
        <v>6</v>
      </c>
      <c r="G5839">
        <v>30</v>
      </c>
    </row>
    <row r="5840" spans="1:7">
      <c r="A5840" s="1" t="s">
        <v>215</v>
      </c>
      <c r="B5840" s="1" t="s">
        <v>288</v>
      </c>
      <c r="C5840">
        <f t="shared" ca="1" si="91"/>
        <v>0.95080900000000002</v>
      </c>
      <c r="D5840" s="1">
        <v>386</v>
      </c>
      <c r="E5840" s="2">
        <v>14</v>
      </c>
      <c r="F5840">
        <v>6</v>
      </c>
      <c r="G5840">
        <v>30</v>
      </c>
    </row>
    <row r="5841" spans="1:7">
      <c r="A5841" s="1" t="s">
        <v>215</v>
      </c>
      <c r="B5841" s="1" t="s">
        <v>289</v>
      </c>
      <c r="C5841">
        <f t="shared" ca="1" si="91"/>
        <v>0.84260000000000002</v>
      </c>
      <c r="D5841" s="1">
        <v>386</v>
      </c>
      <c r="E5841" s="2">
        <v>15</v>
      </c>
      <c r="F5841">
        <v>6</v>
      </c>
      <c r="G5841">
        <v>30</v>
      </c>
    </row>
    <row r="5842" spans="1:7">
      <c r="A5842" s="1" t="s">
        <v>215</v>
      </c>
      <c r="B5842" s="1" t="s">
        <v>290</v>
      </c>
      <c r="C5842">
        <f t="shared" ca="1" si="91"/>
        <v>0.92155100000000001</v>
      </c>
      <c r="D5842" s="1">
        <v>386</v>
      </c>
      <c r="E5842" s="2">
        <v>16</v>
      </c>
      <c r="F5842">
        <v>6</v>
      </c>
      <c r="G5842">
        <v>30</v>
      </c>
    </row>
    <row r="5843" spans="1:7">
      <c r="A5843" s="1" t="s">
        <v>215</v>
      </c>
      <c r="B5843" s="1" t="s">
        <v>291</v>
      </c>
      <c r="C5843">
        <f t="shared" ca="1" si="91"/>
        <v>0.87397599999999998</v>
      </c>
      <c r="D5843" s="1">
        <v>386</v>
      </c>
      <c r="E5843" s="2">
        <v>17</v>
      </c>
      <c r="F5843">
        <v>6</v>
      </c>
      <c r="G5843">
        <v>30</v>
      </c>
    </row>
    <row r="5844" spans="1:7">
      <c r="A5844" s="1" t="s">
        <v>215</v>
      </c>
      <c r="B5844" s="1" t="s">
        <v>292</v>
      </c>
      <c r="C5844">
        <f t="shared" ca="1" si="91"/>
        <v>0.90449100000000004</v>
      </c>
      <c r="D5844" s="1">
        <v>386</v>
      </c>
      <c r="E5844" s="2">
        <v>18</v>
      </c>
      <c r="F5844">
        <v>6</v>
      </c>
      <c r="G5844">
        <v>30</v>
      </c>
    </row>
    <row r="5845" spans="1:7">
      <c r="A5845" s="1" t="s">
        <v>215</v>
      </c>
      <c r="B5845" s="1" t="s">
        <v>293</v>
      </c>
      <c r="C5845">
        <f t="shared" ca="1" si="91"/>
        <v>0.801153</v>
      </c>
      <c r="D5845" s="1">
        <v>386</v>
      </c>
      <c r="E5845" s="2">
        <v>19</v>
      </c>
      <c r="F5845">
        <v>6</v>
      </c>
      <c r="G5845">
        <v>30</v>
      </c>
    </row>
    <row r="5846" spans="1:7">
      <c r="A5846" s="1" t="s">
        <v>215</v>
      </c>
      <c r="B5846" s="1" t="s">
        <v>294</v>
      </c>
      <c r="C5846">
        <f t="shared" ca="1" si="91"/>
        <v>0.85828000000000004</v>
      </c>
      <c r="D5846" s="1">
        <v>386</v>
      </c>
      <c r="E5846" s="2">
        <v>20</v>
      </c>
      <c r="F5846">
        <v>6</v>
      </c>
      <c r="G5846">
        <v>30</v>
      </c>
    </row>
    <row r="5847" spans="1:7">
      <c r="A5847" s="1" t="s">
        <v>215</v>
      </c>
      <c r="B5847" s="1" t="s">
        <v>295</v>
      </c>
      <c r="C5847">
        <f t="shared" ca="1" si="91"/>
        <v>0.80000400000000005</v>
      </c>
      <c r="D5847" s="1">
        <v>386</v>
      </c>
      <c r="E5847" s="2">
        <v>21</v>
      </c>
      <c r="F5847">
        <v>6</v>
      </c>
      <c r="G5847">
        <v>30</v>
      </c>
    </row>
    <row r="5848" spans="1:7">
      <c r="A5848" s="1" t="s">
        <v>215</v>
      </c>
      <c r="B5848" s="1" t="s">
        <v>296</v>
      </c>
      <c r="C5848">
        <f t="shared" ca="1" si="91"/>
        <v>0.926095</v>
      </c>
      <c r="D5848" s="1">
        <v>386</v>
      </c>
      <c r="E5848" s="2">
        <v>22</v>
      </c>
      <c r="F5848">
        <v>6</v>
      </c>
      <c r="G5848">
        <v>30</v>
      </c>
    </row>
    <row r="5849" spans="1:7">
      <c r="A5849" s="1" t="s">
        <v>215</v>
      </c>
      <c r="B5849" s="1" t="s">
        <v>297</v>
      </c>
      <c r="C5849">
        <f t="shared" ca="1" si="91"/>
        <v>0.92434700000000003</v>
      </c>
      <c r="D5849" s="1">
        <v>386</v>
      </c>
      <c r="E5849" s="2">
        <v>23</v>
      </c>
      <c r="F5849">
        <v>6</v>
      </c>
      <c r="G5849">
        <v>30</v>
      </c>
    </row>
    <row r="5850" spans="1:7">
      <c r="A5850" s="1" t="s">
        <v>215</v>
      </c>
      <c r="B5850" s="1" t="s">
        <v>298</v>
      </c>
      <c r="C5850">
        <f t="shared" ca="1" si="91"/>
        <v>0.92983499999999997</v>
      </c>
      <c r="D5850" s="1">
        <v>386</v>
      </c>
      <c r="E5850" s="2">
        <v>24</v>
      </c>
      <c r="F5850">
        <v>6</v>
      </c>
      <c r="G5850">
        <v>30</v>
      </c>
    </row>
    <row r="5851" spans="1:7">
      <c r="A5851" s="1" t="s">
        <v>215</v>
      </c>
      <c r="B5851" s="1" t="s">
        <v>299</v>
      </c>
      <c r="C5851">
        <f t="shared" ca="1" si="91"/>
        <v>0.84117399999999998</v>
      </c>
      <c r="D5851" s="1">
        <v>386</v>
      </c>
      <c r="E5851" s="2">
        <v>25</v>
      </c>
      <c r="F5851">
        <v>6</v>
      </c>
      <c r="G5851">
        <v>30</v>
      </c>
    </row>
    <row r="5852" spans="1:7">
      <c r="A5852" s="1" t="s">
        <v>215</v>
      </c>
      <c r="B5852" s="1" t="s">
        <v>300</v>
      </c>
      <c r="C5852">
        <f t="shared" ca="1" si="91"/>
        <v>0.84006599999999998</v>
      </c>
      <c r="D5852" s="1">
        <v>386</v>
      </c>
      <c r="E5852" s="2">
        <v>26</v>
      </c>
      <c r="F5852">
        <v>6</v>
      </c>
      <c r="G5852">
        <v>30</v>
      </c>
    </row>
    <row r="5853" spans="1:7">
      <c r="A5853" s="1" t="s">
        <v>215</v>
      </c>
      <c r="B5853" s="1" t="s">
        <v>301</v>
      </c>
      <c r="C5853">
        <f t="shared" ca="1" si="91"/>
        <v>0.86756999999999995</v>
      </c>
      <c r="D5853" s="1">
        <v>386</v>
      </c>
      <c r="E5853" s="2">
        <v>27</v>
      </c>
      <c r="F5853">
        <v>6</v>
      </c>
      <c r="G5853">
        <v>30</v>
      </c>
    </row>
    <row r="5854" spans="1:7">
      <c r="A5854" s="1" t="s">
        <v>216</v>
      </c>
      <c r="B5854" s="1" t="s">
        <v>274</v>
      </c>
      <c r="C5854">
        <f t="shared" ca="1" si="91"/>
        <v>0.94997600000000004</v>
      </c>
      <c r="D5854" s="1">
        <v>4779</v>
      </c>
      <c r="E5854" s="2">
        <v>0</v>
      </c>
      <c r="F5854">
        <v>6</v>
      </c>
      <c r="G5854">
        <v>30</v>
      </c>
    </row>
    <row r="5855" spans="1:7">
      <c r="A5855" s="1" t="s">
        <v>216</v>
      </c>
      <c r="B5855" s="1" t="s">
        <v>275</v>
      </c>
      <c r="C5855">
        <f t="shared" ca="1" si="91"/>
        <v>0.81375600000000003</v>
      </c>
      <c r="D5855" s="1">
        <v>4779</v>
      </c>
      <c r="E5855" s="2">
        <v>1</v>
      </c>
      <c r="F5855">
        <v>6</v>
      </c>
      <c r="G5855">
        <v>30</v>
      </c>
    </row>
    <row r="5856" spans="1:7">
      <c r="A5856" s="1" t="s">
        <v>216</v>
      </c>
      <c r="B5856" s="1" t="s">
        <v>276</v>
      </c>
      <c r="C5856">
        <v>1</v>
      </c>
      <c r="D5856" s="1">
        <v>4779</v>
      </c>
      <c r="E5856" s="2"/>
      <c r="F5856">
        <v>6</v>
      </c>
      <c r="G5856">
        <v>30</v>
      </c>
    </row>
    <row r="5857" spans="1:7">
      <c r="A5857" s="1" t="s">
        <v>216</v>
      </c>
      <c r="B5857" s="1" t="s">
        <v>277</v>
      </c>
      <c r="C5857">
        <f t="shared" ca="1" si="91"/>
        <v>0.89320600000000006</v>
      </c>
      <c r="D5857" s="1">
        <v>4779</v>
      </c>
      <c r="E5857" s="2">
        <v>3</v>
      </c>
      <c r="F5857">
        <v>6</v>
      </c>
      <c r="G5857">
        <v>30</v>
      </c>
    </row>
    <row r="5858" spans="1:7">
      <c r="A5858" s="1" t="s">
        <v>216</v>
      </c>
      <c r="B5858" s="1" t="s">
        <v>278</v>
      </c>
      <c r="C5858">
        <f t="shared" ca="1" si="91"/>
        <v>0.94686599999999999</v>
      </c>
      <c r="D5858" s="1">
        <v>4779</v>
      </c>
      <c r="E5858" s="2">
        <v>4</v>
      </c>
      <c r="F5858">
        <v>6</v>
      </c>
      <c r="G5858">
        <v>30</v>
      </c>
    </row>
    <row r="5859" spans="1:7">
      <c r="A5859" s="1" t="s">
        <v>216</v>
      </c>
      <c r="B5859" s="1" t="s">
        <v>279</v>
      </c>
      <c r="C5859">
        <f t="shared" ca="1" si="91"/>
        <v>0.85046500000000003</v>
      </c>
      <c r="D5859" s="1">
        <v>4779</v>
      </c>
      <c r="E5859" s="2">
        <v>5</v>
      </c>
      <c r="F5859">
        <v>6</v>
      </c>
      <c r="G5859">
        <v>30</v>
      </c>
    </row>
    <row r="5860" spans="1:7">
      <c r="A5860" s="1" t="s">
        <v>216</v>
      </c>
      <c r="B5860" s="1" t="s">
        <v>280</v>
      </c>
      <c r="C5860">
        <f t="shared" ca="1" si="91"/>
        <v>0.93301500000000004</v>
      </c>
      <c r="D5860" s="1">
        <v>4779</v>
      </c>
      <c r="E5860" s="2">
        <v>6</v>
      </c>
      <c r="F5860">
        <v>6</v>
      </c>
      <c r="G5860">
        <v>30</v>
      </c>
    </row>
    <row r="5861" spans="1:7">
      <c r="A5861" s="1" t="s">
        <v>216</v>
      </c>
      <c r="B5861" s="1" t="s">
        <v>281</v>
      </c>
      <c r="C5861">
        <f t="shared" ca="1" si="91"/>
        <v>0.97277000000000002</v>
      </c>
      <c r="D5861" s="1">
        <v>4779</v>
      </c>
      <c r="E5861" s="2">
        <v>7</v>
      </c>
      <c r="F5861">
        <v>6</v>
      </c>
      <c r="G5861">
        <v>30</v>
      </c>
    </row>
    <row r="5862" spans="1:7">
      <c r="A5862" s="1" t="s">
        <v>216</v>
      </c>
      <c r="B5862" s="1" t="s">
        <v>282</v>
      </c>
      <c r="C5862">
        <f t="shared" ca="1" si="91"/>
        <v>0.877467</v>
      </c>
      <c r="D5862" s="1">
        <v>4779</v>
      </c>
      <c r="E5862" s="2">
        <v>8</v>
      </c>
      <c r="F5862">
        <v>6</v>
      </c>
      <c r="G5862">
        <v>30</v>
      </c>
    </row>
    <row r="5863" spans="1:7">
      <c r="A5863" s="1" t="s">
        <v>216</v>
      </c>
      <c r="B5863" s="1" t="s">
        <v>283</v>
      </c>
      <c r="C5863">
        <f t="shared" ca="1" si="91"/>
        <v>0.86725300000000005</v>
      </c>
      <c r="D5863" s="1">
        <v>4779</v>
      </c>
      <c r="E5863" s="2">
        <v>9</v>
      </c>
      <c r="F5863">
        <v>6</v>
      </c>
      <c r="G5863">
        <v>30</v>
      </c>
    </row>
    <row r="5864" spans="1:7">
      <c r="A5864" s="1" t="s">
        <v>216</v>
      </c>
      <c r="B5864" s="1" t="s">
        <v>284</v>
      </c>
      <c r="C5864">
        <f t="shared" ca="1" si="91"/>
        <v>0.93124600000000002</v>
      </c>
      <c r="D5864" s="1">
        <v>4779</v>
      </c>
      <c r="E5864" s="2">
        <v>10</v>
      </c>
      <c r="F5864">
        <v>6</v>
      </c>
      <c r="G5864">
        <v>30</v>
      </c>
    </row>
    <row r="5865" spans="1:7">
      <c r="A5865" s="1" t="s">
        <v>216</v>
      </c>
      <c r="B5865" s="1" t="s">
        <v>285</v>
      </c>
      <c r="C5865">
        <f t="shared" ca="1" si="91"/>
        <v>0.93048200000000003</v>
      </c>
      <c r="D5865" s="1">
        <v>4779</v>
      </c>
      <c r="E5865" s="2">
        <v>11</v>
      </c>
      <c r="F5865">
        <v>6</v>
      </c>
      <c r="G5865">
        <v>30</v>
      </c>
    </row>
    <row r="5866" spans="1:7">
      <c r="A5866" s="1" t="s">
        <v>216</v>
      </c>
      <c r="B5866" s="1" t="s">
        <v>286</v>
      </c>
      <c r="C5866">
        <f t="shared" ca="1" si="91"/>
        <v>0.96687999999999996</v>
      </c>
      <c r="D5866" s="1">
        <v>4779</v>
      </c>
      <c r="E5866" s="2">
        <v>12</v>
      </c>
      <c r="F5866">
        <v>6</v>
      </c>
      <c r="G5866">
        <v>30</v>
      </c>
    </row>
    <row r="5867" spans="1:7">
      <c r="A5867" s="1" t="s">
        <v>216</v>
      </c>
      <c r="B5867" s="1" t="s">
        <v>287</v>
      </c>
      <c r="C5867">
        <f t="shared" ca="1" si="91"/>
        <v>0.84377999999999997</v>
      </c>
      <c r="D5867" s="1">
        <v>4779</v>
      </c>
      <c r="E5867" s="2">
        <v>13</v>
      </c>
      <c r="F5867">
        <v>6</v>
      </c>
      <c r="G5867">
        <v>30</v>
      </c>
    </row>
    <row r="5868" spans="1:7">
      <c r="A5868" s="1" t="s">
        <v>216</v>
      </c>
      <c r="B5868" s="1" t="s">
        <v>288</v>
      </c>
      <c r="C5868">
        <f t="shared" ca="1" si="91"/>
        <v>0.94123299999999999</v>
      </c>
      <c r="D5868" s="1">
        <v>4779</v>
      </c>
      <c r="E5868" s="2">
        <v>14</v>
      </c>
      <c r="F5868">
        <v>6</v>
      </c>
      <c r="G5868">
        <v>30</v>
      </c>
    </row>
    <row r="5869" spans="1:7">
      <c r="A5869" s="1" t="s">
        <v>216</v>
      </c>
      <c r="B5869" s="1" t="s">
        <v>289</v>
      </c>
      <c r="C5869">
        <f t="shared" ca="1" si="91"/>
        <v>0.953712</v>
      </c>
      <c r="D5869" s="1">
        <v>4779</v>
      </c>
      <c r="E5869" s="2">
        <v>15</v>
      </c>
      <c r="F5869">
        <v>6</v>
      </c>
      <c r="G5869">
        <v>30</v>
      </c>
    </row>
    <row r="5870" spans="1:7">
      <c r="A5870" s="1" t="s">
        <v>216</v>
      </c>
      <c r="B5870" s="1" t="s">
        <v>290</v>
      </c>
      <c r="C5870">
        <f t="shared" ca="1" si="91"/>
        <v>0.92698499999999995</v>
      </c>
      <c r="D5870" s="1">
        <v>4779</v>
      </c>
      <c r="E5870" s="2">
        <v>16</v>
      </c>
      <c r="F5870">
        <v>6</v>
      </c>
      <c r="G5870">
        <v>30</v>
      </c>
    </row>
    <row r="5871" spans="1:7">
      <c r="A5871" s="1" t="s">
        <v>216</v>
      </c>
      <c r="B5871" s="1" t="s">
        <v>291</v>
      </c>
      <c r="C5871">
        <f t="shared" ca="1" si="91"/>
        <v>0.93283799999999995</v>
      </c>
      <c r="D5871" s="1">
        <v>4779</v>
      </c>
      <c r="E5871" s="2">
        <v>17</v>
      </c>
      <c r="F5871">
        <v>6</v>
      </c>
      <c r="G5871">
        <v>30</v>
      </c>
    </row>
    <row r="5872" spans="1:7">
      <c r="A5872" s="1" t="s">
        <v>216</v>
      </c>
      <c r="B5872" s="1" t="s">
        <v>292</v>
      </c>
      <c r="C5872">
        <f t="shared" ca="1" si="91"/>
        <v>0.96073699999999995</v>
      </c>
      <c r="D5872" s="1">
        <v>4779</v>
      </c>
      <c r="E5872" s="2">
        <v>18</v>
      </c>
      <c r="F5872">
        <v>6</v>
      </c>
      <c r="G5872">
        <v>30</v>
      </c>
    </row>
    <row r="5873" spans="1:7">
      <c r="A5873" s="1" t="s">
        <v>216</v>
      </c>
      <c r="B5873" s="1" t="s">
        <v>293</v>
      </c>
      <c r="C5873">
        <f t="shared" ca="1" si="91"/>
        <v>0.81683899999999998</v>
      </c>
      <c r="D5873" s="1">
        <v>4779</v>
      </c>
      <c r="E5873" s="2">
        <v>19</v>
      </c>
      <c r="F5873">
        <v>6</v>
      </c>
      <c r="G5873">
        <v>30</v>
      </c>
    </row>
    <row r="5874" spans="1:7">
      <c r="A5874" s="1" t="s">
        <v>216</v>
      </c>
      <c r="B5874" s="1" t="s">
        <v>294</v>
      </c>
      <c r="C5874">
        <f t="shared" ca="1" si="91"/>
        <v>0.90955799999999998</v>
      </c>
      <c r="D5874" s="1">
        <v>4779</v>
      </c>
      <c r="E5874" s="2">
        <v>20</v>
      </c>
      <c r="F5874">
        <v>6</v>
      </c>
      <c r="G5874">
        <v>30</v>
      </c>
    </row>
    <row r="5875" spans="1:7">
      <c r="A5875" s="1" t="s">
        <v>216</v>
      </c>
      <c r="B5875" s="1" t="s">
        <v>295</v>
      </c>
      <c r="C5875">
        <f t="shared" ca="1" si="91"/>
        <v>0.83340199999999998</v>
      </c>
      <c r="D5875" s="1">
        <v>4779</v>
      </c>
      <c r="E5875" s="2">
        <v>21</v>
      </c>
      <c r="F5875">
        <v>6</v>
      </c>
      <c r="G5875">
        <v>30</v>
      </c>
    </row>
    <row r="5876" spans="1:7">
      <c r="A5876" s="1" t="s">
        <v>216</v>
      </c>
      <c r="B5876" s="1" t="s">
        <v>296</v>
      </c>
      <c r="C5876">
        <f t="shared" ca="1" si="91"/>
        <v>0.99393399999999998</v>
      </c>
      <c r="D5876" s="1">
        <v>4779</v>
      </c>
      <c r="E5876" s="2">
        <v>22</v>
      </c>
      <c r="F5876">
        <v>6</v>
      </c>
      <c r="G5876">
        <v>30</v>
      </c>
    </row>
    <row r="5877" spans="1:7">
      <c r="A5877" s="1" t="s">
        <v>216</v>
      </c>
      <c r="B5877" s="1" t="s">
        <v>297</v>
      </c>
      <c r="C5877">
        <f t="shared" ca="1" si="91"/>
        <v>0.96252400000000005</v>
      </c>
      <c r="D5877" s="1">
        <v>4779</v>
      </c>
      <c r="E5877" s="2">
        <v>23</v>
      </c>
      <c r="F5877">
        <v>6</v>
      </c>
      <c r="G5877">
        <v>30</v>
      </c>
    </row>
    <row r="5878" spans="1:7">
      <c r="A5878" s="1" t="s">
        <v>216</v>
      </c>
      <c r="B5878" s="1" t="s">
        <v>298</v>
      </c>
      <c r="C5878">
        <f t="shared" ca="1" si="91"/>
        <v>0.87626499999999996</v>
      </c>
      <c r="D5878" s="1">
        <v>4779</v>
      </c>
      <c r="E5878" s="2">
        <v>24</v>
      </c>
      <c r="F5878">
        <v>6</v>
      </c>
      <c r="G5878">
        <v>30</v>
      </c>
    </row>
    <row r="5879" spans="1:7">
      <c r="A5879" s="1" t="s">
        <v>216</v>
      </c>
      <c r="B5879" s="1" t="s">
        <v>299</v>
      </c>
      <c r="C5879">
        <f t="shared" ca="1" si="91"/>
        <v>0.96684899999999996</v>
      </c>
      <c r="D5879" s="1">
        <v>4779</v>
      </c>
      <c r="E5879" s="2">
        <v>25</v>
      </c>
      <c r="F5879">
        <v>6</v>
      </c>
      <c r="G5879">
        <v>30</v>
      </c>
    </row>
    <row r="5880" spans="1:7">
      <c r="A5880" s="1" t="s">
        <v>216</v>
      </c>
      <c r="B5880" s="1" t="s">
        <v>300</v>
      </c>
      <c r="C5880">
        <f t="shared" ca="1" si="91"/>
        <v>0.83684899999999995</v>
      </c>
      <c r="D5880" s="1">
        <v>4779</v>
      </c>
      <c r="E5880" s="2">
        <v>26</v>
      </c>
      <c r="F5880">
        <v>6</v>
      </c>
      <c r="G5880">
        <v>30</v>
      </c>
    </row>
    <row r="5881" spans="1:7">
      <c r="A5881" s="1" t="s">
        <v>216</v>
      </c>
      <c r="B5881" s="1" t="s">
        <v>301</v>
      </c>
      <c r="C5881">
        <f t="shared" ca="1" si="91"/>
        <v>0.88548800000000005</v>
      </c>
      <c r="D5881" s="1">
        <v>4779</v>
      </c>
      <c r="E5881" s="2">
        <v>27</v>
      </c>
      <c r="F5881">
        <v>6</v>
      </c>
      <c r="G5881">
        <v>30</v>
      </c>
    </row>
    <row r="5882" spans="1:7">
      <c r="A5882" s="1" t="s">
        <v>217</v>
      </c>
      <c r="B5882" s="1" t="s">
        <v>274</v>
      </c>
      <c r="C5882">
        <f t="shared" ca="1" si="91"/>
        <v>0.94437899999999997</v>
      </c>
      <c r="D5882" s="1">
        <v>421</v>
      </c>
      <c r="E5882" s="2">
        <v>0</v>
      </c>
      <c r="F5882">
        <v>6</v>
      </c>
      <c r="G5882">
        <v>30</v>
      </c>
    </row>
    <row r="5883" spans="1:7">
      <c r="A5883" s="1" t="s">
        <v>217</v>
      </c>
      <c r="B5883" s="1" t="s">
        <v>275</v>
      </c>
      <c r="C5883">
        <f t="shared" ca="1" si="91"/>
        <v>0.86602599999999996</v>
      </c>
      <c r="D5883" s="1">
        <v>421</v>
      </c>
      <c r="E5883" s="2">
        <v>1</v>
      </c>
      <c r="F5883">
        <v>6</v>
      </c>
      <c r="G5883">
        <v>30</v>
      </c>
    </row>
    <row r="5884" spans="1:7">
      <c r="A5884" s="1" t="s">
        <v>217</v>
      </c>
      <c r="B5884" s="1" t="s">
        <v>276</v>
      </c>
      <c r="C5884">
        <v>1</v>
      </c>
      <c r="D5884" s="1">
        <v>421</v>
      </c>
      <c r="E5884" s="2"/>
      <c r="F5884">
        <v>6</v>
      </c>
      <c r="G5884">
        <v>30</v>
      </c>
    </row>
    <row r="5885" spans="1:7">
      <c r="A5885" s="1" t="s">
        <v>217</v>
      </c>
      <c r="B5885" s="1" t="s">
        <v>277</v>
      </c>
      <c r="C5885">
        <f t="shared" ca="1" si="91"/>
        <v>0.93210800000000005</v>
      </c>
      <c r="D5885" s="1">
        <v>421</v>
      </c>
      <c r="E5885" s="2">
        <v>3</v>
      </c>
      <c r="F5885">
        <v>6</v>
      </c>
      <c r="G5885">
        <v>30</v>
      </c>
    </row>
    <row r="5886" spans="1:7">
      <c r="A5886" s="1" t="s">
        <v>217</v>
      </c>
      <c r="B5886" s="1" t="s">
        <v>278</v>
      </c>
      <c r="C5886">
        <f t="shared" ca="1" si="91"/>
        <v>0.95618499999999995</v>
      </c>
      <c r="D5886" s="1">
        <v>421</v>
      </c>
      <c r="E5886" s="2">
        <v>4</v>
      </c>
      <c r="F5886">
        <v>6</v>
      </c>
      <c r="G5886">
        <v>30</v>
      </c>
    </row>
    <row r="5887" spans="1:7">
      <c r="A5887" s="1" t="s">
        <v>217</v>
      </c>
      <c r="B5887" s="1" t="s">
        <v>279</v>
      </c>
      <c r="C5887">
        <f t="shared" ca="1" si="91"/>
        <v>0.98696099999999998</v>
      </c>
      <c r="D5887" s="1">
        <v>421</v>
      </c>
      <c r="E5887" s="2">
        <v>5</v>
      </c>
      <c r="F5887">
        <v>6</v>
      </c>
      <c r="G5887">
        <v>30</v>
      </c>
    </row>
    <row r="5888" spans="1:7">
      <c r="A5888" s="1" t="s">
        <v>217</v>
      </c>
      <c r="B5888" s="1" t="s">
        <v>280</v>
      </c>
      <c r="C5888">
        <f t="shared" ca="1" si="91"/>
        <v>0.87770199999999998</v>
      </c>
      <c r="D5888" s="1">
        <v>421</v>
      </c>
      <c r="E5888" s="2">
        <v>6</v>
      </c>
      <c r="F5888">
        <v>6</v>
      </c>
      <c r="G5888">
        <v>30</v>
      </c>
    </row>
    <row r="5889" spans="1:7">
      <c r="A5889" s="1" t="s">
        <v>217</v>
      </c>
      <c r="B5889" s="1" t="s">
        <v>281</v>
      </c>
      <c r="C5889">
        <f t="shared" ca="1" si="91"/>
        <v>0.817855</v>
      </c>
      <c r="D5889" s="1">
        <v>421</v>
      </c>
      <c r="E5889" s="2">
        <v>7</v>
      </c>
      <c r="F5889">
        <v>6</v>
      </c>
      <c r="G5889">
        <v>30</v>
      </c>
    </row>
    <row r="5890" spans="1:7">
      <c r="A5890" s="1" t="s">
        <v>217</v>
      </c>
      <c r="B5890" s="1" t="s">
        <v>282</v>
      </c>
      <c r="C5890">
        <f t="shared" ca="1" si="91"/>
        <v>0.80174400000000001</v>
      </c>
      <c r="D5890" s="1">
        <v>421</v>
      </c>
      <c r="E5890" s="2">
        <v>8</v>
      </c>
      <c r="F5890">
        <v>6</v>
      </c>
      <c r="G5890">
        <v>30</v>
      </c>
    </row>
    <row r="5891" spans="1:7">
      <c r="A5891" s="1" t="s">
        <v>217</v>
      </c>
      <c r="B5891" s="1" t="s">
        <v>283</v>
      </c>
      <c r="C5891">
        <f t="shared" ref="C5891:C5954" ca="1" si="92">RANDBETWEEN(800000,1000000)/1000000</f>
        <v>0.87535200000000002</v>
      </c>
      <c r="D5891" s="1">
        <v>421</v>
      </c>
      <c r="E5891" s="2">
        <v>9</v>
      </c>
      <c r="F5891">
        <v>6</v>
      </c>
      <c r="G5891">
        <v>30</v>
      </c>
    </row>
    <row r="5892" spans="1:7">
      <c r="A5892" s="1" t="s">
        <v>217</v>
      </c>
      <c r="B5892" s="1" t="s">
        <v>284</v>
      </c>
      <c r="C5892">
        <f t="shared" ca="1" si="92"/>
        <v>0.84504699999999999</v>
      </c>
      <c r="D5892" s="1">
        <v>421</v>
      </c>
      <c r="E5892" s="2">
        <v>10</v>
      </c>
      <c r="F5892">
        <v>6</v>
      </c>
      <c r="G5892">
        <v>30</v>
      </c>
    </row>
    <row r="5893" spans="1:7">
      <c r="A5893" s="1" t="s">
        <v>217</v>
      </c>
      <c r="B5893" s="1" t="s">
        <v>285</v>
      </c>
      <c r="C5893">
        <f t="shared" ca="1" si="92"/>
        <v>0.87315399999999999</v>
      </c>
      <c r="D5893" s="1">
        <v>421</v>
      </c>
      <c r="E5893" s="2">
        <v>11</v>
      </c>
      <c r="F5893">
        <v>6</v>
      </c>
      <c r="G5893">
        <v>30</v>
      </c>
    </row>
    <row r="5894" spans="1:7">
      <c r="A5894" s="1" t="s">
        <v>217</v>
      </c>
      <c r="B5894" s="1" t="s">
        <v>286</v>
      </c>
      <c r="C5894">
        <f t="shared" ca="1" si="92"/>
        <v>0.83821199999999996</v>
      </c>
      <c r="D5894" s="1">
        <v>421</v>
      </c>
      <c r="E5894" s="2">
        <v>12</v>
      </c>
      <c r="F5894">
        <v>6</v>
      </c>
      <c r="G5894">
        <v>30</v>
      </c>
    </row>
    <row r="5895" spans="1:7">
      <c r="A5895" s="1" t="s">
        <v>217</v>
      </c>
      <c r="B5895" s="1" t="s">
        <v>287</v>
      </c>
      <c r="C5895">
        <f t="shared" ca="1" si="92"/>
        <v>0.81138200000000005</v>
      </c>
      <c r="D5895" s="1">
        <v>421</v>
      </c>
      <c r="E5895" s="2">
        <v>13</v>
      </c>
      <c r="F5895">
        <v>6</v>
      </c>
      <c r="G5895">
        <v>30</v>
      </c>
    </row>
    <row r="5896" spans="1:7">
      <c r="A5896" s="1" t="s">
        <v>217</v>
      </c>
      <c r="B5896" s="1" t="s">
        <v>288</v>
      </c>
      <c r="C5896">
        <f t="shared" ca="1" si="92"/>
        <v>0.93535599999999997</v>
      </c>
      <c r="D5896" s="1">
        <v>421</v>
      </c>
      <c r="E5896" s="2">
        <v>14</v>
      </c>
      <c r="F5896">
        <v>6</v>
      </c>
      <c r="G5896">
        <v>30</v>
      </c>
    </row>
    <row r="5897" spans="1:7">
      <c r="A5897" s="1" t="s">
        <v>217</v>
      </c>
      <c r="B5897" s="1" t="s">
        <v>289</v>
      </c>
      <c r="C5897">
        <f t="shared" ca="1" si="92"/>
        <v>0.88756999999999997</v>
      </c>
      <c r="D5897" s="1">
        <v>421</v>
      </c>
      <c r="E5897" s="2">
        <v>15</v>
      </c>
      <c r="F5897">
        <v>6</v>
      </c>
      <c r="G5897">
        <v>30</v>
      </c>
    </row>
    <row r="5898" spans="1:7">
      <c r="A5898" s="1" t="s">
        <v>217</v>
      </c>
      <c r="B5898" s="1" t="s">
        <v>290</v>
      </c>
      <c r="C5898">
        <f t="shared" ca="1" si="92"/>
        <v>0.987622</v>
      </c>
      <c r="D5898" s="1">
        <v>421</v>
      </c>
      <c r="E5898" s="2">
        <v>16</v>
      </c>
      <c r="F5898">
        <v>6</v>
      </c>
      <c r="G5898">
        <v>30</v>
      </c>
    </row>
    <row r="5899" spans="1:7">
      <c r="A5899" s="1" t="s">
        <v>217</v>
      </c>
      <c r="B5899" s="1" t="s">
        <v>291</v>
      </c>
      <c r="C5899">
        <f t="shared" ca="1" si="92"/>
        <v>0.86971600000000004</v>
      </c>
      <c r="D5899" s="1">
        <v>421</v>
      </c>
      <c r="E5899" s="2">
        <v>17</v>
      </c>
      <c r="F5899">
        <v>6</v>
      </c>
      <c r="G5899">
        <v>30</v>
      </c>
    </row>
    <row r="5900" spans="1:7">
      <c r="A5900" s="1" t="s">
        <v>217</v>
      </c>
      <c r="B5900" s="1" t="s">
        <v>292</v>
      </c>
      <c r="C5900">
        <f t="shared" ca="1" si="92"/>
        <v>0.80637800000000004</v>
      </c>
      <c r="D5900" s="1">
        <v>421</v>
      </c>
      <c r="E5900" s="2">
        <v>18</v>
      </c>
      <c r="F5900">
        <v>6</v>
      </c>
      <c r="G5900">
        <v>30</v>
      </c>
    </row>
    <row r="5901" spans="1:7">
      <c r="A5901" s="1" t="s">
        <v>217</v>
      </c>
      <c r="B5901" s="1" t="s">
        <v>293</v>
      </c>
      <c r="C5901">
        <f t="shared" ca="1" si="92"/>
        <v>0.81273600000000001</v>
      </c>
      <c r="D5901" s="1">
        <v>421</v>
      </c>
      <c r="E5901" s="2">
        <v>19</v>
      </c>
      <c r="F5901">
        <v>6</v>
      </c>
      <c r="G5901">
        <v>30</v>
      </c>
    </row>
    <row r="5902" spans="1:7">
      <c r="A5902" s="1" t="s">
        <v>217</v>
      </c>
      <c r="B5902" s="1" t="s">
        <v>294</v>
      </c>
      <c r="C5902">
        <f t="shared" ca="1" si="92"/>
        <v>0.86935200000000001</v>
      </c>
      <c r="D5902" s="1">
        <v>421</v>
      </c>
      <c r="E5902" s="2">
        <v>20</v>
      </c>
      <c r="F5902">
        <v>6</v>
      </c>
      <c r="G5902">
        <v>30</v>
      </c>
    </row>
    <row r="5903" spans="1:7">
      <c r="A5903" s="1" t="s">
        <v>217</v>
      </c>
      <c r="B5903" s="1" t="s">
        <v>295</v>
      </c>
      <c r="C5903">
        <f t="shared" ca="1" si="92"/>
        <v>0.90367699999999995</v>
      </c>
      <c r="D5903" s="1">
        <v>421</v>
      </c>
      <c r="E5903" s="2">
        <v>21</v>
      </c>
      <c r="F5903">
        <v>6</v>
      </c>
      <c r="G5903">
        <v>30</v>
      </c>
    </row>
    <row r="5904" spans="1:7">
      <c r="A5904" s="1" t="s">
        <v>217</v>
      </c>
      <c r="B5904" s="1" t="s">
        <v>296</v>
      </c>
      <c r="C5904">
        <f t="shared" ca="1" si="92"/>
        <v>0.82089500000000004</v>
      </c>
      <c r="D5904" s="1">
        <v>421</v>
      </c>
      <c r="E5904" s="2">
        <v>22</v>
      </c>
      <c r="F5904">
        <v>6</v>
      </c>
      <c r="G5904">
        <v>30</v>
      </c>
    </row>
    <row r="5905" spans="1:7">
      <c r="A5905" s="1" t="s">
        <v>217</v>
      </c>
      <c r="B5905" s="1" t="s">
        <v>297</v>
      </c>
      <c r="C5905">
        <f t="shared" ca="1" si="92"/>
        <v>0.89212100000000005</v>
      </c>
      <c r="D5905" s="1">
        <v>421</v>
      </c>
      <c r="E5905" s="2">
        <v>23</v>
      </c>
      <c r="F5905">
        <v>6</v>
      </c>
      <c r="G5905">
        <v>30</v>
      </c>
    </row>
    <row r="5906" spans="1:7">
      <c r="A5906" s="1" t="s">
        <v>217</v>
      </c>
      <c r="B5906" s="1" t="s">
        <v>298</v>
      </c>
      <c r="C5906">
        <f t="shared" ca="1" si="92"/>
        <v>0.95516900000000005</v>
      </c>
      <c r="D5906" s="1">
        <v>421</v>
      </c>
      <c r="E5906" s="2">
        <v>24</v>
      </c>
      <c r="F5906">
        <v>6</v>
      </c>
      <c r="G5906">
        <v>30</v>
      </c>
    </row>
    <row r="5907" spans="1:7">
      <c r="A5907" s="1" t="s">
        <v>217</v>
      </c>
      <c r="B5907" s="1" t="s">
        <v>299</v>
      </c>
      <c r="C5907">
        <f t="shared" ca="1" si="92"/>
        <v>0.81686999999999999</v>
      </c>
      <c r="D5907" s="1">
        <v>421</v>
      </c>
      <c r="E5907" s="2">
        <v>25</v>
      </c>
      <c r="F5907">
        <v>6</v>
      </c>
      <c r="G5907">
        <v>30</v>
      </c>
    </row>
    <row r="5908" spans="1:7">
      <c r="A5908" s="1" t="s">
        <v>217</v>
      </c>
      <c r="B5908" s="1" t="s">
        <v>300</v>
      </c>
      <c r="C5908">
        <f t="shared" ca="1" si="92"/>
        <v>0.80297499999999999</v>
      </c>
      <c r="D5908" s="1">
        <v>421</v>
      </c>
      <c r="E5908" s="2">
        <v>26</v>
      </c>
      <c r="F5908">
        <v>6</v>
      </c>
      <c r="G5908">
        <v>30</v>
      </c>
    </row>
    <row r="5909" spans="1:7">
      <c r="A5909" s="1" t="s">
        <v>217</v>
      </c>
      <c r="B5909" s="1" t="s">
        <v>301</v>
      </c>
      <c r="C5909">
        <f t="shared" ca="1" si="92"/>
        <v>0.92984</v>
      </c>
      <c r="D5909" s="1">
        <v>421</v>
      </c>
      <c r="E5909" s="2">
        <v>27</v>
      </c>
      <c r="F5909">
        <v>6</v>
      </c>
      <c r="G5909">
        <v>30</v>
      </c>
    </row>
    <row r="5910" spans="1:7">
      <c r="A5910" s="1" t="s">
        <v>218</v>
      </c>
      <c r="B5910" s="1" t="s">
        <v>274</v>
      </c>
      <c r="C5910">
        <f t="shared" ca="1" si="92"/>
        <v>0.94044799999999995</v>
      </c>
      <c r="D5910" s="1">
        <v>232</v>
      </c>
      <c r="E5910" s="2">
        <v>0</v>
      </c>
      <c r="F5910">
        <v>6</v>
      </c>
      <c r="G5910">
        <v>30</v>
      </c>
    </row>
    <row r="5911" spans="1:7">
      <c r="A5911" s="1" t="s">
        <v>218</v>
      </c>
      <c r="B5911" s="1" t="s">
        <v>275</v>
      </c>
      <c r="C5911">
        <f t="shared" ca="1" si="92"/>
        <v>0.96346100000000001</v>
      </c>
      <c r="D5911" s="1">
        <v>232</v>
      </c>
      <c r="E5911" s="2">
        <v>1</v>
      </c>
      <c r="F5911">
        <v>6</v>
      </c>
      <c r="G5911">
        <v>30</v>
      </c>
    </row>
    <row r="5912" spans="1:7">
      <c r="A5912" s="1" t="s">
        <v>218</v>
      </c>
      <c r="B5912" s="1" t="s">
        <v>276</v>
      </c>
      <c r="C5912">
        <v>1</v>
      </c>
      <c r="D5912" s="1">
        <v>232</v>
      </c>
      <c r="E5912" s="2"/>
      <c r="F5912">
        <v>6</v>
      </c>
      <c r="G5912">
        <v>30</v>
      </c>
    </row>
    <row r="5913" spans="1:7">
      <c r="A5913" s="1" t="s">
        <v>218</v>
      </c>
      <c r="B5913" s="1" t="s">
        <v>277</v>
      </c>
      <c r="C5913">
        <f t="shared" ca="1" si="92"/>
        <v>0.97106300000000001</v>
      </c>
      <c r="D5913" s="1">
        <v>232</v>
      </c>
      <c r="E5913" s="2">
        <v>3</v>
      </c>
      <c r="F5913">
        <v>6</v>
      </c>
      <c r="G5913">
        <v>30</v>
      </c>
    </row>
    <row r="5914" spans="1:7">
      <c r="A5914" s="1" t="s">
        <v>218</v>
      </c>
      <c r="B5914" s="1" t="s">
        <v>278</v>
      </c>
      <c r="C5914">
        <f t="shared" ca="1" si="92"/>
        <v>0.96235700000000002</v>
      </c>
      <c r="D5914" s="1">
        <v>232</v>
      </c>
      <c r="E5914" s="2">
        <v>4</v>
      </c>
      <c r="F5914">
        <v>6</v>
      </c>
      <c r="G5914">
        <v>30</v>
      </c>
    </row>
    <row r="5915" spans="1:7">
      <c r="A5915" s="1" t="s">
        <v>218</v>
      </c>
      <c r="B5915" s="1" t="s">
        <v>279</v>
      </c>
      <c r="C5915">
        <f t="shared" ca="1" si="92"/>
        <v>0.80916200000000005</v>
      </c>
      <c r="D5915" s="1">
        <v>232</v>
      </c>
      <c r="E5915" s="2">
        <v>5</v>
      </c>
      <c r="F5915">
        <v>6</v>
      </c>
      <c r="G5915">
        <v>30</v>
      </c>
    </row>
    <row r="5916" spans="1:7">
      <c r="A5916" s="1" t="s">
        <v>218</v>
      </c>
      <c r="B5916" s="1" t="s">
        <v>280</v>
      </c>
      <c r="C5916">
        <f t="shared" ca="1" si="92"/>
        <v>0.84681099999999998</v>
      </c>
      <c r="D5916" s="1">
        <v>232</v>
      </c>
      <c r="E5916" s="2">
        <v>6</v>
      </c>
      <c r="F5916">
        <v>6</v>
      </c>
      <c r="G5916">
        <v>30</v>
      </c>
    </row>
    <row r="5917" spans="1:7">
      <c r="A5917" s="1" t="s">
        <v>218</v>
      </c>
      <c r="B5917" s="1" t="s">
        <v>281</v>
      </c>
      <c r="C5917">
        <f t="shared" ca="1" si="92"/>
        <v>0.93752800000000003</v>
      </c>
      <c r="D5917" s="1">
        <v>232</v>
      </c>
      <c r="E5917" s="2">
        <v>7</v>
      </c>
      <c r="F5917">
        <v>6</v>
      </c>
      <c r="G5917">
        <v>30</v>
      </c>
    </row>
    <row r="5918" spans="1:7">
      <c r="A5918" s="1" t="s">
        <v>218</v>
      </c>
      <c r="B5918" s="1" t="s">
        <v>282</v>
      </c>
      <c r="C5918">
        <f t="shared" ca="1" si="92"/>
        <v>0.92971999999999999</v>
      </c>
      <c r="D5918" s="1">
        <v>232</v>
      </c>
      <c r="E5918" s="2">
        <v>8</v>
      </c>
      <c r="F5918">
        <v>6</v>
      </c>
      <c r="G5918">
        <v>30</v>
      </c>
    </row>
    <row r="5919" spans="1:7">
      <c r="A5919" s="1" t="s">
        <v>218</v>
      </c>
      <c r="B5919" s="1" t="s">
        <v>283</v>
      </c>
      <c r="C5919">
        <f t="shared" ca="1" si="92"/>
        <v>0.80492399999999997</v>
      </c>
      <c r="D5919" s="1">
        <v>232</v>
      </c>
      <c r="E5919" s="2">
        <v>9</v>
      </c>
      <c r="F5919">
        <v>6</v>
      </c>
      <c r="G5919">
        <v>30</v>
      </c>
    </row>
    <row r="5920" spans="1:7">
      <c r="A5920" s="1" t="s">
        <v>218</v>
      </c>
      <c r="B5920" s="1" t="s">
        <v>284</v>
      </c>
      <c r="C5920">
        <f t="shared" ca="1" si="92"/>
        <v>0.84127799999999997</v>
      </c>
      <c r="D5920" s="1">
        <v>232</v>
      </c>
      <c r="E5920" s="2">
        <v>10</v>
      </c>
      <c r="F5920">
        <v>6</v>
      </c>
      <c r="G5920">
        <v>30</v>
      </c>
    </row>
    <row r="5921" spans="1:7">
      <c r="A5921" s="1" t="s">
        <v>218</v>
      </c>
      <c r="B5921" s="1" t="s">
        <v>285</v>
      </c>
      <c r="C5921">
        <f t="shared" ca="1" si="92"/>
        <v>0.96786300000000003</v>
      </c>
      <c r="D5921" s="1">
        <v>232</v>
      </c>
      <c r="E5921" s="2">
        <v>11</v>
      </c>
      <c r="F5921">
        <v>6</v>
      </c>
      <c r="G5921">
        <v>30</v>
      </c>
    </row>
    <row r="5922" spans="1:7">
      <c r="A5922" s="1" t="s">
        <v>218</v>
      </c>
      <c r="B5922" s="1" t="s">
        <v>286</v>
      </c>
      <c r="C5922">
        <f t="shared" ca="1" si="92"/>
        <v>0.83409500000000003</v>
      </c>
      <c r="D5922" s="1">
        <v>232</v>
      </c>
      <c r="E5922" s="2">
        <v>12</v>
      </c>
      <c r="F5922">
        <v>6</v>
      </c>
      <c r="G5922">
        <v>30</v>
      </c>
    </row>
    <row r="5923" spans="1:7">
      <c r="A5923" s="1" t="s">
        <v>218</v>
      </c>
      <c r="B5923" s="1" t="s">
        <v>287</v>
      </c>
      <c r="C5923">
        <f t="shared" ca="1" si="92"/>
        <v>0.90897799999999995</v>
      </c>
      <c r="D5923" s="1">
        <v>232</v>
      </c>
      <c r="E5923" s="2">
        <v>13</v>
      </c>
      <c r="F5923">
        <v>6</v>
      </c>
      <c r="G5923">
        <v>30</v>
      </c>
    </row>
    <row r="5924" spans="1:7">
      <c r="A5924" s="1" t="s">
        <v>218</v>
      </c>
      <c r="B5924" s="1" t="s">
        <v>288</v>
      </c>
      <c r="C5924">
        <f t="shared" ca="1" si="92"/>
        <v>0.86504199999999998</v>
      </c>
      <c r="D5924" s="1">
        <v>232</v>
      </c>
      <c r="E5924" s="2">
        <v>14</v>
      </c>
      <c r="F5924">
        <v>6</v>
      </c>
      <c r="G5924">
        <v>30</v>
      </c>
    </row>
    <row r="5925" spans="1:7">
      <c r="A5925" s="1" t="s">
        <v>218</v>
      </c>
      <c r="B5925" s="1" t="s">
        <v>289</v>
      </c>
      <c r="C5925">
        <f t="shared" ca="1" si="92"/>
        <v>0.93376899999999996</v>
      </c>
      <c r="D5925" s="1">
        <v>232</v>
      </c>
      <c r="E5925" s="2">
        <v>15</v>
      </c>
      <c r="F5925">
        <v>6</v>
      </c>
      <c r="G5925">
        <v>30</v>
      </c>
    </row>
    <row r="5926" spans="1:7">
      <c r="A5926" s="1" t="s">
        <v>218</v>
      </c>
      <c r="B5926" s="1" t="s">
        <v>290</v>
      </c>
      <c r="C5926">
        <f t="shared" ca="1" si="92"/>
        <v>0.87512800000000002</v>
      </c>
      <c r="D5926" s="1">
        <v>232</v>
      </c>
      <c r="E5926" s="2">
        <v>16</v>
      </c>
      <c r="F5926">
        <v>6</v>
      </c>
      <c r="G5926">
        <v>30</v>
      </c>
    </row>
    <row r="5927" spans="1:7">
      <c r="A5927" s="1" t="s">
        <v>218</v>
      </c>
      <c r="B5927" s="1" t="s">
        <v>291</v>
      </c>
      <c r="C5927">
        <f t="shared" ca="1" si="92"/>
        <v>0.89902199999999999</v>
      </c>
      <c r="D5927" s="1">
        <v>232</v>
      </c>
      <c r="E5927" s="2">
        <v>17</v>
      </c>
      <c r="F5927">
        <v>6</v>
      </c>
      <c r="G5927">
        <v>30</v>
      </c>
    </row>
    <row r="5928" spans="1:7">
      <c r="A5928" s="1" t="s">
        <v>218</v>
      </c>
      <c r="B5928" s="1" t="s">
        <v>292</v>
      </c>
      <c r="C5928">
        <f t="shared" ca="1" si="92"/>
        <v>0.84559600000000001</v>
      </c>
      <c r="D5928" s="1">
        <v>232</v>
      </c>
      <c r="E5928" s="2">
        <v>18</v>
      </c>
      <c r="F5928">
        <v>6</v>
      </c>
      <c r="G5928">
        <v>30</v>
      </c>
    </row>
    <row r="5929" spans="1:7">
      <c r="A5929" s="1" t="s">
        <v>218</v>
      </c>
      <c r="B5929" s="1" t="s">
        <v>293</v>
      </c>
      <c r="C5929">
        <f t="shared" ca="1" si="92"/>
        <v>0.840978</v>
      </c>
      <c r="D5929" s="1">
        <v>232</v>
      </c>
      <c r="E5929" s="2">
        <v>19</v>
      </c>
      <c r="F5929">
        <v>6</v>
      </c>
      <c r="G5929">
        <v>30</v>
      </c>
    </row>
    <row r="5930" spans="1:7">
      <c r="A5930" s="1" t="s">
        <v>218</v>
      </c>
      <c r="B5930" s="1" t="s">
        <v>294</v>
      </c>
      <c r="C5930">
        <f t="shared" ca="1" si="92"/>
        <v>0.85764600000000002</v>
      </c>
      <c r="D5930" s="1">
        <v>232</v>
      </c>
      <c r="E5930" s="2">
        <v>20</v>
      </c>
      <c r="F5930">
        <v>6</v>
      </c>
      <c r="G5930">
        <v>30</v>
      </c>
    </row>
    <row r="5931" spans="1:7">
      <c r="A5931" s="1" t="s">
        <v>218</v>
      </c>
      <c r="B5931" s="1" t="s">
        <v>295</v>
      </c>
      <c r="C5931">
        <f t="shared" ca="1" si="92"/>
        <v>0.83002200000000004</v>
      </c>
      <c r="D5931" s="1">
        <v>232</v>
      </c>
      <c r="E5931" s="2">
        <v>21</v>
      </c>
      <c r="F5931">
        <v>6</v>
      </c>
      <c r="G5931">
        <v>30</v>
      </c>
    </row>
    <row r="5932" spans="1:7">
      <c r="A5932" s="1" t="s">
        <v>218</v>
      </c>
      <c r="B5932" s="1" t="s">
        <v>296</v>
      </c>
      <c r="C5932">
        <f t="shared" ca="1" si="92"/>
        <v>0.863757</v>
      </c>
      <c r="D5932" s="1">
        <v>232</v>
      </c>
      <c r="E5932" s="2">
        <v>22</v>
      </c>
      <c r="F5932">
        <v>6</v>
      </c>
      <c r="G5932">
        <v>30</v>
      </c>
    </row>
    <row r="5933" spans="1:7">
      <c r="A5933" s="1" t="s">
        <v>218</v>
      </c>
      <c r="B5933" s="1" t="s">
        <v>297</v>
      </c>
      <c r="C5933">
        <f t="shared" ca="1" si="92"/>
        <v>0.82506699999999999</v>
      </c>
      <c r="D5933" s="1">
        <v>232</v>
      </c>
      <c r="E5933" s="2">
        <v>23</v>
      </c>
      <c r="F5933">
        <v>6</v>
      </c>
      <c r="G5933">
        <v>30</v>
      </c>
    </row>
    <row r="5934" spans="1:7">
      <c r="A5934" s="1" t="s">
        <v>218</v>
      </c>
      <c r="B5934" s="1" t="s">
        <v>298</v>
      </c>
      <c r="C5934">
        <f t="shared" ca="1" si="92"/>
        <v>0.93428800000000001</v>
      </c>
      <c r="D5934" s="1">
        <v>232</v>
      </c>
      <c r="E5934" s="2">
        <v>24</v>
      </c>
      <c r="F5934">
        <v>6</v>
      </c>
      <c r="G5934">
        <v>30</v>
      </c>
    </row>
    <row r="5935" spans="1:7">
      <c r="A5935" s="1" t="s">
        <v>218</v>
      </c>
      <c r="B5935" s="1" t="s">
        <v>299</v>
      </c>
      <c r="C5935">
        <f t="shared" ca="1" si="92"/>
        <v>0.86835200000000001</v>
      </c>
      <c r="D5935" s="1">
        <v>232</v>
      </c>
      <c r="E5935" s="2">
        <v>25</v>
      </c>
      <c r="F5935">
        <v>6</v>
      </c>
      <c r="G5935">
        <v>30</v>
      </c>
    </row>
    <row r="5936" spans="1:7">
      <c r="A5936" s="1" t="s">
        <v>218</v>
      </c>
      <c r="B5936" s="1" t="s">
        <v>300</v>
      </c>
      <c r="C5936">
        <f t="shared" ca="1" si="92"/>
        <v>0.90365300000000004</v>
      </c>
      <c r="D5936" s="1">
        <v>232</v>
      </c>
      <c r="E5936" s="2">
        <v>26</v>
      </c>
      <c r="F5936">
        <v>6</v>
      </c>
      <c r="G5936">
        <v>30</v>
      </c>
    </row>
    <row r="5937" spans="1:7">
      <c r="A5937" s="1" t="s">
        <v>218</v>
      </c>
      <c r="B5937" s="1" t="s">
        <v>301</v>
      </c>
      <c r="C5937">
        <f t="shared" ca="1" si="92"/>
        <v>0.84893099999999999</v>
      </c>
      <c r="D5937" s="1">
        <v>232</v>
      </c>
      <c r="E5937" s="2">
        <v>27</v>
      </c>
      <c r="F5937">
        <v>6</v>
      </c>
      <c r="G5937">
        <v>30</v>
      </c>
    </row>
    <row r="5938" spans="1:7">
      <c r="A5938" s="1" t="s">
        <v>219</v>
      </c>
      <c r="B5938" s="1" t="s">
        <v>274</v>
      </c>
      <c r="C5938">
        <f t="shared" ca="1" si="92"/>
        <v>0.83949600000000002</v>
      </c>
      <c r="D5938" s="1">
        <v>378</v>
      </c>
      <c r="E5938" s="2">
        <v>0</v>
      </c>
      <c r="F5938">
        <v>6</v>
      </c>
      <c r="G5938">
        <v>30</v>
      </c>
    </row>
    <row r="5939" spans="1:7">
      <c r="A5939" s="1" t="s">
        <v>219</v>
      </c>
      <c r="B5939" s="1" t="s">
        <v>275</v>
      </c>
      <c r="C5939">
        <f t="shared" ca="1" si="92"/>
        <v>0.909941</v>
      </c>
      <c r="D5939" s="1">
        <v>378</v>
      </c>
      <c r="E5939" s="2">
        <v>1</v>
      </c>
      <c r="F5939">
        <v>6</v>
      </c>
      <c r="G5939">
        <v>30</v>
      </c>
    </row>
    <row r="5940" spans="1:7">
      <c r="A5940" s="1" t="s">
        <v>219</v>
      </c>
      <c r="B5940" s="1" t="s">
        <v>276</v>
      </c>
      <c r="C5940">
        <v>1</v>
      </c>
      <c r="D5940" s="1">
        <v>378</v>
      </c>
      <c r="E5940" s="2"/>
      <c r="F5940">
        <v>6</v>
      </c>
      <c r="G5940">
        <v>30</v>
      </c>
    </row>
    <row r="5941" spans="1:7">
      <c r="A5941" s="1" t="s">
        <v>219</v>
      </c>
      <c r="B5941" s="1" t="s">
        <v>277</v>
      </c>
      <c r="C5941">
        <f t="shared" ca="1" si="92"/>
        <v>0.88965099999999997</v>
      </c>
      <c r="D5941" s="1">
        <v>378</v>
      </c>
      <c r="E5941" s="2">
        <v>3</v>
      </c>
      <c r="F5941">
        <v>6</v>
      </c>
      <c r="G5941">
        <v>30</v>
      </c>
    </row>
    <row r="5942" spans="1:7">
      <c r="A5942" s="1" t="s">
        <v>219</v>
      </c>
      <c r="B5942" s="1" t="s">
        <v>278</v>
      </c>
      <c r="C5942">
        <f t="shared" ca="1" si="92"/>
        <v>0.89328700000000005</v>
      </c>
      <c r="D5942" s="1">
        <v>378</v>
      </c>
      <c r="E5942" s="2">
        <v>4</v>
      </c>
      <c r="F5942">
        <v>6</v>
      </c>
      <c r="G5942">
        <v>30</v>
      </c>
    </row>
    <row r="5943" spans="1:7">
      <c r="A5943" s="1" t="s">
        <v>219</v>
      </c>
      <c r="B5943" s="1" t="s">
        <v>279</v>
      </c>
      <c r="C5943">
        <f t="shared" ca="1" si="92"/>
        <v>0.96501000000000003</v>
      </c>
      <c r="D5943" s="1">
        <v>378</v>
      </c>
      <c r="E5943" s="2">
        <v>5</v>
      </c>
      <c r="F5943">
        <v>6</v>
      </c>
      <c r="G5943">
        <v>30</v>
      </c>
    </row>
    <row r="5944" spans="1:7">
      <c r="A5944" s="1" t="s">
        <v>219</v>
      </c>
      <c r="B5944" s="1" t="s">
        <v>280</v>
      </c>
      <c r="C5944">
        <f t="shared" ca="1" si="92"/>
        <v>0.901285</v>
      </c>
      <c r="D5944" s="1">
        <v>378</v>
      </c>
      <c r="E5944" s="2">
        <v>6</v>
      </c>
      <c r="F5944">
        <v>6</v>
      </c>
      <c r="G5944">
        <v>30</v>
      </c>
    </row>
    <row r="5945" spans="1:7">
      <c r="A5945" s="1" t="s">
        <v>219</v>
      </c>
      <c r="B5945" s="1" t="s">
        <v>281</v>
      </c>
      <c r="C5945">
        <f t="shared" ca="1" si="92"/>
        <v>0.91103400000000001</v>
      </c>
      <c r="D5945" s="1">
        <v>378</v>
      </c>
      <c r="E5945" s="2">
        <v>7</v>
      </c>
      <c r="F5945">
        <v>6</v>
      </c>
      <c r="G5945">
        <v>30</v>
      </c>
    </row>
    <row r="5946" spans="1:7">
      <c r="A5946" s="1" t="s">
        <v>219</v>
      </c>
      <c r="B5946" s="1" t="s">
        <v>282</v>
      </c>
      <c r="C5946">
        <f t="shared" ca="1" si="92"/>
        <v>0.90401100000000001</v>
      </c>
      <c r="D5946" s="1">
        <v>378</v>
      </c>
      <c r="E5946" s="2">
        <v>8</v>
      </c>
      <c r="F5946">
        <v>6</v>
      </c>
      <c r="G5946">
        <v>30</v>
      </c>
    </row>
    <row r="5947" spans="1:7">
      <c r="A5947" s="1" t="s">
        <v>219</v>
      </c>
      <c r="B5947" s="1" t="s">
        <v>283</v>
      </c>
      <c r="C5947">
        <f t="shared" ca="1" si="92"/>
        <v>0.82625000000000004</v>
      </c>
      <c r="D5947" s="1">
        <v>378</v>
      </c>
      <c r="E5947" s="2">
        <v>9</v>
      </c>
      <c r="F5947">
        <v>6</v>
      </c>
      <c r="G5947">
        <v>30</v>
      </c>
    </row>
    <row r="5948" spans="1:7">
      <c r="A5948" s="1" t="s">
        <v>219</v>
      </c>
      <c r="B5948" s="1" t="s">
        <v>284</v>
      </c>
      <c r="C5948">
        <f t="shared" ca="1" si="92"/>
        <v>0.82985699999999996</v>
      </c>
      <c r="D5948" s="1">
        <v>378</v>
      </c>
      <c r="E5948" s="2">
        <v>10</v>
      </c>
      <c r="F5948">
        <v>6</v>
      </c>
      <c r="G5948">
        <v>30</v>
      </c>
    </row>
    <row r="5949" spans="1:7">
      <c r="A5949" s="1" t="s">
        <v>219</v>
      </c>
      <c r="B5949" s="1" t="s">
        <v>285</v>
      </c>
      <c r="C5949">
        <f t="shared" ca="1" si="92"/>
        <v>0.91723299999999997</v>
      </c>
      <c r="D5949" s="1">
        <v>378</v>
      </c>
      <c r="E5949" s="2">
        <v>11</v>
      </c>
      <c r="F5949">
        <v>6</v>
      </c>
      <c r="G5949">
        <v>30</v>
      </c>
    </row>
    <row r="5950" spans="1:7">
      <c r="A5950" s="1" t="s">
        <v>219</v>
      </c>
      <c r="B5950" s="1" t="s">
        <v>286</v>
      </c>
      <c r="C5950">
        <f t="shared" ca="1" si="92"/>
        <v>0.81790700000000005</v>
      </c>
      <c r="D5950" s="1">
        <v>378</v>
      </c>
      <c r="E5950" s="2">
        <v>12</v>
      </c>
      <c r="F5950">
        <v>6</v>
      </c>
      <c r="G5950">
        <v>30</v>
      </c>
    </row>
    <row r="5951" spans="1:7">
      <c r="A5951" s="1" t="s">
        <v>219</v>
      </c>
      <c r="B5951" s="1" t="s">
        <v>287</v>
      </c>
      <c r="C5951">
        <f t="shared" ca="1" si="92"/>
        <v>0.99327799999999999</v>
      </c>
      <c r="D5951" s="1">
        <v>378</v>
      </c>
      <c r="E5951" s="2">
        <v>13</v>
      </c>
      <c r="F5951">
        <v>6</v>
      </c>
      <c r="G5951">
        <v>30</v>
      </c>
    </row>
    <row r="5952" spans="1:7">
      <c r="A5952" s="1" t="s">
        <v>219</v>
      </c>
      <c r="B5952" s="1" t="s">
        <v>288</v>
      </c>
      <c r="C5952">
        <f t="shared" ca="1" si="92"/>
        <v>0.97967199999999999</v>
      </c>
      <c r="D5952" s="1">
        <v>378</v>
      </c>
      <c r="E5952" s="2">
        <v>14</v>
      </c>
      <c r="F5952">
        <v>6</v>
      </c>
      <c r="G5952">
        <v>30</v>
      </c>
    </row>
    <row r="5953" spans="1:7">
      <c r="A5953" s="1" t="s">
        <v>219</v>
      </c>
      <c r="B5953" s="1" t="s">
        <v>289</v>
      </c>
      <c r="C5953">
        <f t="shared" ca="1" si="92"/>
        <v>0.956735</v>
      </c>
      <c r="D5953" s="1">
        <v>378</v>
      </c>
      <c r="E5953" s="2">
        <v>15</v>
      </c>
      <c r="F5953">
        <v>6</v>
      </c>
      <c r="G5953">
        <v>30</v>
      </c>
    </row>
    <row r="5954" spans="1:7">
      <c r="A5954" s="1" t="s">
        <v>219</v>
      </c>
      <c r="B5954" s="1" t="s">
        <v>290</v>
      </c>
      <c r="C5954">
        <f t="shared" ca="1" si="92"/>
        <v>0.92103000000000002</v>
      </c>
      <c r="D5954" s="1">
        <v>378</v>
      </c>
      <c r="E5954" s="2">
        <v>16</v>
      </c>
      <c r="F5954">
        <v>6</v>
      </c>
      <c r="G5954">
        <v>30</v>
      </c>
    </row>
    <row r="5955" spans="1:7">
      <c r="A5955" s="1" t="s">
        <v>219</v>
      </c>
      <c r="B5955" s="1" t="s">
        <v>291</v>
      </c>
      <c r="C5955">
        <f t="shared" ref="C5955:C6018" ca="1" si="93">RANDBETWEEN(800000,1000000)/1000000</f>
        <v>0.97344399999999998</v>
      </c>
      <c r="D5955" s="1">
        <v>378</v>
      </c>
      <c r="E5955" s="2">
        <v>17</v>
      </c>
      <c r="F5955">
        <v>6</v>
      </c>
      <c r="G5955">
        <v>30</v>
      </c>
    </row>
    <row r="5956" spans="1:7">
      <c r="A5956" s="1" t="s">
        <v>219</v>
      </c>
      <c r="B5956" s="1" t="s">
        <v>292</v>
      </c>
      <c r="C5956">
        <f t="shared" ca="1" si="93"/>
        <v>0.87797700000000001</v>
      </c>
      <c r="D5956" s="1">
        <v>378</v>
      </c>
      <c r="E5956" s="2">
        <v>18</v>
      </c>
      <c r="F5956">
        <v>6</v>
      </c>
      <c r="G5956">
        <v>30</v>
      </c>
    </row>
    <row r="5957" spans="1:7">
      <c r="A5957" s="1" t="s">
        <v>219</v>
      </c>
      <c r="B5957" s="1" t="s">
        <v>293</v>
      </c>
      <c r="C5957">
        <f t="shared" ca="1" si="93"/>
        <v>0.92763799999999996</v>
      </c>
      <c r="D5957" s="1">
        <v>378</v>
      </c>
      <c r="E5957" s="2">
        <v>19</v>
      </c>
      <c r="F5957">
        <v>6</v>
      </c>
      <c r="G5957">
        <v>30</v>
      </c>
    </row>
    <row r="5958" spans="1:7">
      <c r="A5958" s="1" t="s">
        <v>219</v>
      </c>
      <c r="B5958" s="1" t="s">
        <v>294</v>
      </c>
      <c r="C5958">
        <f t="shared" ca="1" si="93"/>
        <v>0.87628399999999995</v>
      </c>
      <c r="D5958" s="1">
        <v>378</v>
      </c>
      <c r="E5958" s="2">
        <v>20</v>
      </c>
      <c r="F5958">
        <v>6</v>
      </c>
      <c r="G5958">
        <v>30</v>
      </c>
    </row>
    <row r="5959" spans="1:7">
      <c r="A5959" s="1" t="s">
        <v>219</v>
      </c>
      <c r="B5959" s="1" t="s">
        <v>295</v>
      </c>
      <c r="C5959">
        <f t="shared" ca="1" si="93"/>
        <v>0.99255099999999996</v>
      </c>
      <c r="D5959" s="1">
        <v>378</v>
      </c>
      <c r="E5959" s="2">
        <v>21</v>
      </c>
      <c r="F5959">
        <v>6</v>
      </c>
      <c r="G5959">
        <v>30</v>
      </c>
    </row>
    <row r="5960" spans="1:7">
      <c r="A5960" s="1" t="s">
        <v>219</v>
      </c>
      <c r="B5960" s="1" t="s">
        <v>296</v>
      </c>
      <c r="C5960">
        <f t="shared" ca="1" si="93"/>
        <v>0.80060100000000001</v>
      </c>
      <c r="D5960" s="1">
        <v>378</v>
      </c>
      <c r="E5960" s="2">
        <v>22</v>
      </c>
      <c r="F5960">
        <v>6</v>
      </c>
      <c r="G5960">
        <v>30</v>
      </c>
    </row>
    <row r="5961" spans="1:7">
      <c r="A5961" s="1" t="s">
        <v>219</v>
      </c>
      <c r="B5961" s="1" t="s">
        <v>297</v>
      </c>
      <c r="C5961">
        <f t="shared" ca="1" si="93"/>
        <v>0.99948099999999995</v>
      </c>
      <c r="D5961" s="1">
        <v>378</v>
      </c>
      <c r="E5961" s="2">
        <v>23</v>
      </c>
      <c r="F5961">
        <v>6</v>
      </c>
      <c r="G5961">
        <v>30</v>
      </c>
    </row>
    <row r="5962" spans="1:7">
      <c r="A5962" s="1" t="s">
        <v>219</v>
      </c>
      <c r="B5962" s="1" t="s">
        <v>298</v>
      </c>
      <c r="C5962">
        <f t="shared" ca="1" si="93"/>
        <v>0.85484700000000002</v>
      </c>
      <c r="D5962" s="1">
        <v>378</v>
      </c>
      <c r="E5962" s="2">
        <v>24</v>
      </c>
      <c r="F5962">
        <v>6</v>
      </c>
      <c r="G5962">
        <v>30</v>
      </c>
    </row>
    <row r="5963" spans="1:7">
      <c r="A5963" s="1" t="s">
        <v>219</v>
      </c>
      <c r="B5963" s="1" t="s">
        <v>299</v>
      </c>
      <c r="C5963">
        <f t="shared" ca="1" si="93"/>
        <v>0.82752300000000001</v>
      </c>
      <c r="D5963" s="1">
        <v>378</v>
      </c>
      <c r="E5963" s="2">
        <v>25</v>
      </c>
      <c r="F5963">
        <v>6</v>
      </c>
      <c r="G5963">
        <v>30</v>
      </c>
    </row>
    <row r="5964" spans="1:7">
      <c r="A5964" s="1" t="s">
        <v>219</v>
      </c>
      <c r="B5964" s="1" t="s">
        <v>300</v>
      </c>
      <c r="C5964">
        <f t="shared" ca="1" si="93"/>
        <v>0.85624199999999995</v>
      </c>
      <c r="D5964" s="1">
        <v>378</v>
      </c>
      <c r="E5964" s="2">
        <v>26</v>
      </c>
      <c r="F5964">
        <v>6</v>
      </c>
      <c r="G5964">
        <v>30</v>
      </c>
    </row>
    <row r="5965" spans="1:7">
      <c r="A5965" s="1" t="s">
        <v>219</v>
      </c>
      <c r="B5965" s="1" t="s">
        <v>301</v>
      </c>
      <c r="C5965">
        <f t="shared" ca="1" si="93"/>
        <v>0.97862400000000005</v>
      </c>
      <c r="D5965" s="1">
        <v>378</v>
      </c>
      <c r="E5965" s="2">
        <v>27</v>
      </c>
      <c r="F5965">
        <v>6</v>
      </c>
      <c r="G5965">
        <v>30</v>
      </c>
    </row>
    <row r="5966" spans="1:7">
      <c r="A5966" s="1" t="s">
        <v>220</v>
      </c>
      <c r="B5966" s="1" t="s">
        <v>274</v>
      </c>
      <c r="C5966">
        <f t="shared" ca="1" si="93"/>
        <v>0.87598500000000001</v>
      </c>
      <c r="D5966" s="1">
        <v>221</v>
      </c>
      <c r="E5966" s="2">
        <v>0</v>
      </c>
      <c r="F5966">
        <v>6</v>
      </c>
      <c r="G5966">
        <v>30</v>
      </c>
    </row>
    <row r="5967" spans="1:7">
      <c r="A5967" s="1" t="s">
        <v>220</v>
      </c>
      <c r="B5967" s="1" t="s">
        <v>275</v>
      </c>
      <c r="C5967">
        <f t="shared" ca="1" si="93"/>
        <v>0.90736300000000003</v>
      </c>
      <c r="D5967" s="1">
        <v>221</v>
      </c>
      <c r="E5967" s="2">
        <v>1</v>
      </c>
      <c r="F5967">
        <v>6</v>
      </c>
      <c r="G5967">
        <v>30</v>
      </c>
    </row>
    <row r="5968" spans="1:7">
      <c r="A5968" s="1" t="s">
        <v>220</v>
      </c>
      <c r="B5968" s="1" t="s">
        <v>276</v>
      </c>
      <c r="C5968">
        <v>1</v>
      </c>
      <c r="D5968" s="1">
        <v>221</v>
      </c>
      <c r="E5968" s="2"/>
      <c r="F5968">
        <v>6</v>
      </c>
      <c r="G5968">
        <v>30</v>
      </c>
    </row>
    <row r="5969" spans="1:7">
      <c r="A5969" s="1" t="s">
        <v>220</v>
      </c>
      <c r="B5969" s="1" t="s">
        <v>277</v>
      </c>
      <c r="C5969">
        <f t="shared" ca="1" si="93"/>
        <v>0.87748499999999996</v>
      </c>
      <c r="D5969" s="1">
        <v>221</v>
      </c>
      <c r="E5969" s="2">
        <v>3</v>
      </c>
      <c r="F5969">
        <v>6</v>
      </c>
      <c r="G5969">
        <v>30</v>
      </c>
    </row>
    <row r="5970" spans="1:7">
      <c r="A5970" s="1" t="s">
        <v>220</v>
      </c>
      <c r="B5970" s="1" t="s">
        <v>278</v>
      </c>
      <c r="C5970">
        <f t="shared" ca="1" si="93"/>
        <v>0.91386999999999996</v>
      </c>
      <c r="D5970" s="1">
        <v>221</v>
      </c>
      <c r="E5970" s="2">
        <v>4</v>
      </c>
      <c r="F5970">
        <v>6</v>
      </c>
      <c r="G5970">
        <v>30</v>
      </c>
    </row>
    <row r="5971" spans="1:7">
      <c r="A5971" s="1" t="s">
        <v>220</v>
      </c>
      <c r="B5971" s="1" t="s">
        <v>279</v>
      </c>
      <c r="C5971">
        <f t="shared" ca="1" si="93"/>
        <v>0.93362800000000001</v>
      </c>
      <c r="D5971" s="1">
        <v>221</v>
      </c>
      <c r="E5971" s="2">
        <v>5</v>
      </c>
      <c r="F5971">
        <v>6</v>
      </c>
      <c r="G5971">
        <v>30</v>
      </c>
    </row>
    <row r="5972" spans="1:7">
      <c r="A5972" s="1" t="s">
        <v>220</v>
      </c>
      <c r="B5972" s="1" t="s">
        <v>280</v>
      </c>
      <c r="C5972">
        <f t="shared" ca="1" si="93"/>
        <v>0.952766</v>
      </c>
      <c r="D5972" s="1">
        <v>221</v>
      </c>
      <c r="E5972" s="2">
        <v>6</v>
      </c>
      <c r="F5972">
        <v>6</v>
      </c>
      <c r="G5972">
        <v>30</v>
      </c>
    </row>
    <row r="5973" spans="1:7">
      <c r="A5973" s="1" t="s">
        <v>220</v>
      </c>
      <c r="B5973" s="1" t="s">
        <v>281</v>
      </c>
      <c r="C5973">
        <f t="shared" ca="1" si="93"/>
        <v>0.85091600000000001</v>
      </c>
      <c r="D5973" s="1">
        <v>221</v>
      </c>
      <c r="E5973" s="2">
        <v>7</v>
      </c>
      <c r="F5973">
        <v>6</v>
      </c>
      <c r="G5973">
        <v>30</v>
      </c>
    </row>
    <row r="5974" spans="1:7">
      <c r="A5974" s="1" t="s">
        <v>220</v>
      </c>
      <c r="B5974" s="1" t="s">
        <v>282</v>
      </c>
      <c r="C5974">
        <f t="shared" ca="1" si="93"/>
        <v>0.87119800000000003</v>
      </c>
      <c r="D5974" s="1">
        <v>221</v>
      </c>
      <c r="E5974" s="2">
        <v>8</v>
      </c>
      <c r="F5974">
        <v>6</v>
      </c>
      <c r="G5974">
        <v>30</v>
      </c>
    </row>
    <row r="5975" spans="1:7">
      <c r="A5975" s="1" t="s">
        <v>220</v>
      </c>
      <c r="B5975" s="1" t="s">
        <v>283</v>
      </c>
      <c r="C5975">
        <f t="shared" ca="1" si="93"/>
        <v>0.86158500000000005</v>
      </c>
      <c r="D5975" s="1">
        <v>221</v>
      </c>
      <c r="E5975" s="2">
        <v>9</v>
      </c>
      <c r="F5975">
        <v>6</v>
      </c>
      <c r="G5975">
        <v>30</v>
      </c>
    </row>
    <row r="5976" spans="1:7">
      <c r="A5976" s="1" t="s">
        <v>220</v>
      </c>
      <c r="B5976" s="1" t="s">
        <v>284</v>
      </c>
      <c r="C5976">
        <f t="shared" ca="1" si="93"/>
        <v>0.98476699999999995</v>
      </c>
      <c r="D5976" s="1">
        <v>221</v>
      </c>
      <c r="E5976" s="2">
        <v>10</v>
      </c>
      <c r="F5976">
        <v>6</v>
      </c>
      <c r="G5976">
        <v>30</v>
      </c>
    </row>
    <row r="5977" spans="1:7">
      <c r="A5977" s="1" t="s">
        <v>220</v>
      </c>
      <c r="B5977" s="1" t="s">
        <v>285</v>
      </c>
      <c r="C5977">
        <f t="shared" ca="1" si="93"/>
        <v>0.81841200000000003</v>
      </c>
      <c r="D5977" s="1">
        <v>221</v>
      </c>
      <c r="E5977" s="2">
        <v>11</v>
      </c>
      <c r="F5977">
        <v>6</v>
      </c>
      <c r="G5977">
        <v>30</v>
      </c>
    </row>
    <row r="5978" spans="1:7">
      <c r="A5978" s="1" t="s">
        <v>220</v>
      </c>
      <c r="B5978" s="1" t="s">
        <v>286</v>
      </c>
      <c r="C5978">
        <f t="shared" ca="1" si="93"/>
        <v>0.97404100000000005</v>
      </c>
      <c r="D5978" s="1">
        <v>221</v>
      </c>
      <c r="E5978" s="2">
        <v>12</v>
      </c>
      <c r="F5978">
        <v>6</v>
      </c>
      <c r="G5978">
        <v>30</v>
      </c>
    </row>
    <row r="5979" spans="1:7">
      <c r="A5979" s="1" t="s">
        <v>220</v>
      </c>
      <c r="B5979" s="1" t="s">
        <v>287</v>
      </c>
      <c r="C5979">
        <f t="shared" ca="1" si="93"/>
        <v>0.90562200000000004</v>
      </c>
      <c r="D5979" s="1">
        <v>221</v>
      </c>
      <c r="E5979" s="2">
        <v>13</v>
      </c>
      <c r="F5979">
        <v>6</v>
      </c>
      <c r="G5979">
        <v>30</v>
      </c>
    </row>
    <row r="5980" spans="1:7">
      <c r="A5980" s="1" t="s">
        <v>220</v>
      </c>
      <c r="B5980" s="1" t="s">
        <v>288</v>
      </c>
      <c r="C5980">
        <f t="shared" ca="1" si="93"/>
        <v>0.80608999999999997</v>
      </c>
      <c r="D5980" s="1">
        <v>221</v>
      </c>
      <c r="E5980" s="2">
        <v>14</v>
      </c>
      <c r="F5980">
        <v>6</v>
      </c>
      <c r="G5980">
        <v>30</v>
      </c>
    </row>
    <row r="5981" spans="1:7">
      <c r="A5981" s="1" t="s">
        <v>220</v>
      </c>
      <c r="B5981" s="1" t="s">
        <v>289</v>
      </c>
      <c r="C5981">
        <f t="shared" ca="1" si="93"/>
        <v>0.99724900000000005</v>
      </c>
      <c r="D5981" s="1">
        <v>221</v>
      </c>
      <c r="E5981" s="2">
        <v>15</v>
      </c>
      <c r="F5981">
        <v>6</v>
      </c>
      <c r="G5981">
        <v>30</v>
      </c>
    </row>
    <row r="5982" spans="1:7">
      <c r="A5982" s="1" t="s">
        <v>220</v>
      </c>
      <c r="B5982" s="1" t="s">
        <v>290</v>
      </c>
      <c r="C5982">
        <f t="shared" ca="1" si="93"/>
        <v>0.92021799999999998</v>
      </c>
      <c r="D5982" s="1">
        <v>221</v>
      </c>
      <c r="E5982" s="2">
        <v>16</v>
      </c>
      <c r="F5982">
        <v>6</v>
      </c>
      <c r="G5982">
        <v>30</v>
      </c>
    </row>
    <row r="5983" spans="1:7">
      <c r="A5983" s="1" t="s">
        <v>220</v>
      </c>
      <c r="B5983" s="1" t="s">
        <v>291</v>
      </c>
      <c r="C5983">
        <f t="shared" ca="1" si="93"/>
        <v>0.98693500000000001</v>
      </c>
      <c r="D5983" s="1">
        <v>221</v>
      </c>
      <c r="E5983" s="2">
        <v>17</v>
      </c>
      <c r="F5983">
        <v>6</v>
      </c>
      <c r="G5983">
        <v>30</v>
      </c>
    </row>
    <row r="5984" spans="1:7">
      <c r="A5984" s="1" t="s">
        <v>220</v>
      </c>
      <c r="B5984" s="1" t="s">
        <v>292</v>
      </c>
      <c r="C5984">
        <f t="shared" ca="1" si="93"/>
        <v>0.99557899999999999</v>
      </c>
      <c r="D5984" s="1">
        <v>221</v>
      </c>
      <c r="E5984" s="2">
        <v>18</v>
      </c>
      <c r="F5984">
        <v>6</v>
      </c>
      <c r="G5984">
        <v>30</v>
      </c>
    </row>
    <row r="5985" spans="1:7">
      <c r="A5985" s="1" t="s">
        <v>220</v>
      </c>
      <c r="B5985" s="1" t="s">
        <v>293</v>
      </c>
      <c r="C5985">
        <f t="shared" ca="1" si="93"/>
        <v>0.97504199999999996</v>
      </c>
      <c r="D5985" s="1">
        <v>221</v>
      </c>
      <c r="E5985" s="2">
        <v>19</v>
      </c>
      <c r="F5985">
        <v>6</v>
      </c>
      <c r="G5985">
        <v>30</v>
      </c>
    </row>
    <row r="5986" spans="1:7">
      <c r="A5986" s="1" t="s">
        <v>220</v>
      </c>
      <c r="B5986" s="1" t="s">
        <v>294</v>
      </c>
      <c r="C5986">
        <f t="shared" ca="1" si="93"/>
        <v>0.82392799999999999</v>
      </c>
      <c r="D5986" s="1">
        <v>221</v>
      </c>
      <c r="E5986" s="2">
        <v>20</v>
      </c>
      <c r="F5986">
        <v>6</v>
      </c>
      <c r="G5986">
        <v>30</v>
      </c>
    </row>
    <row r="5987" spans="1:7">
      <c r="A5987" s="1" t="s">
        <v>220</v>
      </c>
      <c r="B5987" s="1" t="s">
        <v>295</v>
      </c>
      <c r="C5987">
        <f t="shared" ca="1" si="93"/>
        <v>0.88695800000000002</v>
      </c>
      <c r="D5987" s="1">
        <v>221</v>
      </c>
      <c r="E5987" s="2">
        <v>21</v>
      </c>
      <c r="F5987">
        <v>6</v>
      </c>
      <c r="G5987">
        <v>30</v>
      </c>
    </row>
    <row r="5988" spans="1:7">
      <c r="A5988" s="1" t="s">
        <v>220</v>
      </c>
      <c r="B5988" s="1" t="s">
        <v>296</v>
      </c>
      <c r="C5988">
        <f t="shared" ca="1" si="93"/>
        <v>0.93596299999999999</v>
      </c>
      <c r="D5988" s="1">
        <v>221</v>
      </c>
      <c r="E5988" s="2">
        <v>22</v>
      </c>
      <c r="F5988">
        <v>6</v>
      </c>
      <c r="G5988">
        <v>30</v>
      </c>
    </row>
    <row r="5989" spans="1:7">
      <c r="A5989" s="1" t="s">
        <v>220</v>
      </c>
      <c r="B5989" s="1" t="s">
        <v>297</v>
      </c>
      <c r="C5989">
        <f t="shared" ca="1" si="93"/>
        <v>0.96681600000000001</v>
      </c>
      <c r="D5989" s="1">
        <v>221</v>
      </c>
      <c r="E5989" s="2">
        <v>23</v>
      </c>
      <c r="F5989">
        <v>6</v>
      </c>
      <c r="G5989">
        <v>30</v>
      </c>
    </row>
    <row r="5990" spans="1:7">
      <c r="A5990" s="1" t="s">
        <v>220</v>
      </c>
      <c r="B5990" s="1" t="s">
        <v>298</v>
      </c>
      <c r="C5990">
        <f t="shared" ca="1" si="93"/>
        <v>0.96326900000000004</v>
      </c>
      <c r="D5990" s="1">
        <v>221</v>
      </c>
      <c r="E5990" s="2">
        <v>24</v>
      </c>
      <c r="F5990">
        <v>6</v>
      </c>
      <c r="G5990">
        <v>30</v>
      </c>
    </row>
    <row r="5991" spans="1:7">
      <c r="A5991" s="1" t="s">
        <v>220</v>
      </c>
      <c r="B5991" s="1" t="s">
        <v>299</v>
      </c>
      <c r="C5991">
        <f t="shared" ca="1" si="93"/>
        <v>0.89014400000000005</v>
      </c>
      <c r="D5991" s="1">
        <v>221</v>
      </c>
      <c r="E5991" s="2">
        <v>25</v>
      </c>
      <c r="F5991">
        <v>6</v>
      </c>
      <c r="G5991">
        <v>30</v>
      </c>
    </row>
    <row r="5992" spans="1:7">
      <c r="A5992" s="1" t="s">
        <v>220</v>
      </c>
      <c r="B5992" s="1" t="s">
        <v>300</v>
      </c>
      <c r="C5992">
        <f t="shared" ca="1" si="93"/>
        <v>0.98840499999999998</v>
      </c>
      <c r="D5992" s="1">
        <v>221</v>
      </c>
      <c r="E5992" s="2">
        <v>26</v>
      </c>
      <c r="F5992">
        <v>6</v>
      </c>
      <c r="G5992">
        <v>30</v>
      </c>
    </row>
    <row r="5993" spans="1:7">
      <c r="A5993" s="1" t="s">
        <v>220</v>
      </c>
      <c r="B5993" s="1" t="s">
        <v>301</v>
      </c>
      <c r="C5993">
        <f t="shared" ca="1" si="93"/>
        <v>0.805844</v>
      </c>
      <c r="D5993" s="1">
        <v>221</v>
      </c>
      <c r="E5993" s="2">
        <v>27</v>
      </c>
      <c r="F5993">
        <v>6</v>
      </c>
      <c r="G5993">
        <v>30</v>
      </c>
    </row>
    <row r="5994" spans="1:7">
      <c r="A5994" s="1" t="s">
        <v>221</v>
      </c>
      <c r="B5994" s="1" t="s">
        <v>274</v>
      </c>
      <c r="C5994">
        <f t="shared" ca="1" si="93"/>
        <v>0.85204000000000002</v>
      </c>
      <c r="D5994" s="1">
        <v>252</v>
      </c>
      <c r="E5994" s="2">
        <v>0</v>
      </c>
      <c r="F5994">
        <v>6</v>
      </c>
      <c r="G5994">
        <v>30</v>
      </c>
    </row>
    <row r="5995" spans="1:7">
      <c r="A5995" s="1" t="s">
        <v>221</v>
      </c>
      <c r="B5995" s="1" t="s">
        <v>275</v>
      </c>
      <c r="C5995">
        <f t="shared" ca="1" si="93"/>
        <v>0.95981099999999997</v>
      </c>
      <c r="D5995" s="1">
        <v>252</v>
      </c>
      <c r="E5995" s="2">
        <v>1</v>
      </c>
      <c r="F5995">
        <v>6</v>
      </c>
      <c r="G5995">
        <v>30</v>
      </c>
    </row>
    <row r="5996" spans="1:7">
      <c r="A5996" s="1" t="s">
        <v>221</v>
      </c>
      <c r="B5996" s="1" t="s">
        <v>276</v>
      </c>
      <c r="C5996">
        <v>1</v>
      </c>
      <c r="D5996" s="1">
        <v>252</v>
      </c>
      <c r="E5996" s="2"/>
      <c r="F5996">
        <v>6</v>
      </c>
      <c r="G5996">
        <v>30</v>
      </c>
    </row>
    <row r="5997" spans="1:7">
      <c r="A5997" s="1" t="s">
        <v>221</v>
      </c>
      <c r="B5997" s="1" t="s">
        <v>277</v>
      </c>
      <c r="C5997">
        <f t="shared" ca="1" si="93"/>
        <v>0.96494599999999997</v>
      </c>
      <c r="D5997" s="1">
        <v>252</v>
      </c>
      <c r="E5997" s="2">
        <v>3</v>
      </c>
      <c r="F5997">
        <v>6</v>
      </c>
      <c r="G5997">
        <v>30</v>
      </c>
    </row>
    <row r="5998" spans="1:7">
      <c r="A5998" s="1" t="s">
        <v>221</v>
      </c>
      <c r="B5998" s="1" t="s">
        <v>278</v>
      </c>
      <c r="C5998">
        <f t="shared" ca="1" si="93"/>
        <v>0.832179</v>
      </c>
      <c r="D5998" s="1">
        <v>252</v>
      </c>
      <c r="E5998" s="2">
        <v>4</v>
      </c>
      <c r="F5998">
        <v>6</v>
      </c>
      <c r="G5998">
        <v>30</v>
      </c>
    </row>
    <row r="5999" spans="1:7">
      <c r="A5999" s="1" t="s">
        <v>221</v>
      </c>
      <c r="B5999" s="1" t="s">
        <v>279</v>
      </c>
      <c r="C5999">
        <f t="shared" ca="1" si="93"/>
        <v>0.86702299999999999</v>
      </c>
      <c r="D5999" s="1">
        <v>252</v>
      </c>
      <c r="E5999" s="2">
        <v>5</v>
      </c>
      <c r="F5999">
        <v>6</v>
      </c>
      <c r="G5999">
        <v>30</v>
      </c>
    </row>
    <row r="6000" spans="1:7">
      <c r="A6000" s="1" t="s">
        <v>221</v>
      </c>
      <c r="B6000" s="1" t="s">
        <v>280</v>
      </c>
      <c r="C6000">
        <f t="shared" ca="1" si="93"/>
        <v>0.87724299999999999</v>
      </c>
      <c r="D6000" s="1">
        <v>252</v>
      </c>
      <c r="E6000" s="2">
        <v>6</v>
      </c>
      <c r="F6000">
        <v>6</v>
      </c>
      <c r="G6000">
        <v>30</v>
      </c>
    </row>
    <row r="6001" spans="1:7">
      <c r="A6001" s="1" t="s">
        <v>221</v>
      </c>
      <c r="B6001" s="1" t="s">
        <v>281</v>
      </c>
      <c r="C6001">
        <f t="shared" ca="1" si="93"/>
        <v>0.80003199999999997</v>
      </c>
      <c r="D6001" s="1">
        <v>252</v>
      </c>
      <c r="E6001" s="2">
        <v>7</v>
      </c>
      <c r="F6001">
        <v>6</v>
      </c>
      <c r="G6001">
        <v>30</v>
      </c>
    </row>
    <row r="6002" spans="1:7">
      <c r="A6002" s="1" t="s">
        <v>221</v>
      </c>
      <c r="B6002" s="1" t="s">
        <v>282</v>
      </c>
      <c r="C6002">
        <f t="shared" ca="1" si="93"/>
        <v>0.81756499999999999</v>
      </c>
      <c r="D6002" s="1">
        <v>252</v>
      </c>
      <c r="E6002" s="2">
        <v>8</v>
      </c>
      <c r="F6002">
        <v>6</v>
      </c>
      <c r="G6002">
        <v>30</v>
      </c>
    </row>
    <row r="6003" spans="1:7">
      <c r="A6003" s="1" t="s">
        <v>221</v>
      </c>
      <c r="B6003" s="1" t="s">
        <v>283</v>
      </c>
      <c r="C6003">
        <f t="shared" ca="1" si="93"/>
        <v>0.81746099999999999</v>
      </c>
      <c r="D6003" s="1">
        <v>252</v>
      </c>
      <c r="E6003" s="2">
        <v>9</v>
      </c>
      <c r="F6003">
        <v>6</v>
      </c>
      <c r="G6003">
        <v>30</v>
      </c>
    </row>
    <row r="6004" spans="1:7">
      <c r="A6004" s="1" t="s">
        <v>221</v>
      </c>
      <c r="B6004" s="1" t="s">
        <v>284</v>
      </c>
      <c r="C6004">
        <f t="shared" ca="1" si="93"/>
        <v>0.91310800000000003</v>
      </c>
      <c r="D6004" s="1">
        <v>252</v>
      </c>
      <c r="E6004" s="2">
        <v>10</v>
      </c>
      <c r="F6004">
        <v>6</v>
      </c>
      <c r="G6004">
        <v>30</v>
      </c>
    </row>
    <row r="6005" spans="1:7">
      <c r="A6005" s="1" t="s">
        <v>221</v>
      </c>
      <c r="B6005" s="1" t="s">
        <v>285</v>
      </c>
      <c r="C6005">
        <f t="shared" ca="1" si="93"/>
        <v>0.89014199999999999</v>
      </c>
      <c r="D6005" s="1">
        <v>252</v>
      </c>
      <c r="E6005" s="2">
        <v>11</v>
      </c>
      <c r="F6005">
        <v>6</v>
      </c>
      <c r="G6005">
        <v>30</v>
      </c>
    </row>
    <row r="6006" spans="1:7">
      <c r="A6006" s="1" t="s">
        <v>221</v>
      </c>
      <c r="B6006" s="1" t="s">
        <v>286</v>
      </c>
      <c r="C6006">
        <f t="shared" ca="1" si="93"/>
        <v>0.86905500000000002</v>
      </c>
      <c r="D6006" s="1">
        <v>252</v>
      </c>
      <c r="E6006" s="2">
        <v>12</v>
      </c>
      <c r="F6006">
        <v>6</v>
      </c>
      <c r="G6006">
        <v>30</v>
      </c>
    </row>
    <row r="6007" spans="1:7">
      <c r="A6007" s="1" t="s">
        <v>221</v>
      </c>
      <c r="B6007" s="1" t="s">
        <v>287</v>
      </c>
      <c r="C6007">
        <f t="shared" ca="1" si="93"/>
        <v>0.94308499999999995</v>
      </c>
      <c r="D6007" s="1">
        <v>252</v>
      </c>
      <c r="E6007" s="2">
        <v>13</v>
      </c>
      <c r="F6007">
        <v>6</v>
      </c>
      <c r="G6007">
        <v>30</v>
      </c>
    </row>
    <row r="6008" spans="1:7">
      <c r="A6008" s="1" t="s">
        <v>221</v>
      </c>
      <c r="B6008" s="1" t="s">
        <v>288</v>
      </c>
      <c r="C6008">
        <f t="shared" ca="1" si="93"/>
        <v>0.86235399999999995</v>
      </c>
      <c r="D6008" s="1">
        <v>252</v>
      </c>
      <c r="E6008" s="2">
        <v>14</v>
      </c>
      <c r="F6008">
        <v>6</v>
      </c>
      <c r="G6008">
        <v>30</v>
      </c>
    </row>
    <row r="6009" spans="1:7">
      <c r="A6009" s="1" t="s">
        <v>221</v>
      </c>
      <c r="B6009" s="1" t="s">
        <v>289</v>
      </c>
      <c r="C6009">
        <f t="shared" ca="1" si="93"/>
        <v>0.80188300000000001</v>
      </c>
      <c r="D6009" s="1">
        <v>252</v>
      </c>
      <c r="E6009" s="2">
        <v>15</v>
      </c>
      <c r="F6009">
        <v>6</v>
      </c>
      <c r="G6009">
        <v>30</v>
      </c>
    </row>
    <row r="6010" spans="1:7">
      <c r="A6010" s="1" t="s">
        <v>221</v>
      </c>
      <c r="B6010" s="1" t="s">
        <v>290</v>
      </c>
      <c r="C6010">
        <f t="shared" ca="1" si="93"/>
        <v>0.85279099999999997</v>
      </c>
      <c r="D6010" s="1">
        <v>252</v>
      </c>
      <c r="E6010" s="2">
        <v>16</v>
      </c>
      <c r="F6010">
        <v>6</v>
      </c>
      <c r="G6010">
        <v>30</v>
      </c>
    </row>
    <row r="6011" spans="1:7">
      <c r="A6011" s="1" t="s">
        <v>221</v>
      </c>
      <c r="B6011" s="1" t="s">
        <v>291</v>
      </c>
      <c r="C6011">
        <f t="shared" ca="1" si="93"/>
        <v>0.84357700000000002</v>
      </c>
      <c r="D6011" s="1">
        <v>252</v>
      </c>
      <c r="E6011" s="2">
        <v>17</v>
      </c>
      <c r="F6011">
        <v>6</v>
      </c>
      <c r="G6011">
        <v>30</v>
      </c>
    </row>
    <row r="6012" spans="1:7">
      <c r="A6012" s="1" t="s">
        <v>221</v>
      </c>
      <c r="B6012" s="1" t="s">
        <v>292</v>
      </c>
      <c r="C6012">
        <f t="shared" ca="1" si="93"/>
        <v>0.89214000000000004</v>
      </c>
      <c r="D6012" s="1">
        <v>252</v>
      </c>
      <c r="E6012" s="2">
        <v>18</v>
      </c>
      <c r="F6012">
        <v>6</v>
      </c>
      <c r="G6012">
        <v>30</v>
      </c>
    </row>
    <row r="6013" spans="1:7">
      <c r="A6013" s="1" t="s">
        <v>221</v>
      </c>
      <c r="B6013" s="1" t="s">
        <v>293</v>
      </c>
      <c r="C6013">
        <f t="shared" ca="1" si="93"/>
        <v>0.93582100000000001</v>
      </c>
      <c r="D6013" s="1">
        <v>252</v>
      </c>
      <c r="E6013" s="2">
        <v>19</v>
      </c>
      <c r="F6013">
        <v>6</v>
      </c>
      <c r="G6013">
        <v>30</v>
      </c>
    </row>
    <row r="6014" spans="1:7">
      <c r="A6014" s="1" t="s">
        <v>221</v>
      </c>
      <c r="B6014" s="1" t="s">
        <v>294</v>
      </c>
      <c r="C6014">
        <f t="shared" ca="1" si="93"/>
        <v>0.85173200000000004</v>
      </c>
      <c r="D6014" s="1">
        <v>252</v>
      </c>
      <c r="E6014" s="2">
        <v>20</v>
      </c>
      <c r="F6014">
        <v>6</v>
      </c>
      <c r="G6014">
        <v>30</v>
      </c>
    </row>
    <row r="6015" spans="1:7">
      <c r="A6015" s="1" t="s">
        <v>221</v>
      </c>
      <c r="B6015" s="1" t="s">
        <v>295</v>
      </c>
      <c r="C6015">
        <f t="shared" ca="1" si="93"/>
        <v>0.96928499999999995</v>
      </c>
      <c r="D6015" s="1">
        <v>252</v>
      </c>
      <c r="E6015" s="2">
        <v>21</v>
      </c>
      <c r="F6015">
        <v>6</v>
      </c>
      <c r="G6015">
        <v>30</v>
      </c>
    </row>
    <row r="6016" spans="1:7">
      <c r="A6016" s="1" t="s">
        <v>221</v>
      </c>
      <c r="B6016" s="1" t="s">
        <v>296</v>
      </c>
      <c r="C6016">
        <f t="shared" ca="1" si="93"/>
        <v>0.88554999999999995</v>
      </c>
      <c r="D6016" s="1">
        <v>252</v>
      </c>
      <c r="E6016" s="2">
        <v>22</v>
      </c>
      <c r="F6016">
        <v>6</v>
      </c>
      <c r="G6016">
        <v>30</v>
      </c>
    </row>
    <row r="6017" spans="1:7">
      <c r="A6017" s="1" t="s">
        <v>221</v>
      </c>
      <c r="B6017" s="1" t="s">
        <v>297</v>
      </c>
      <c r="C6017">
        <f t="shared" ca="1" si="93"/>
        <v>0.94487900000000002</v>
      </c>
      <c r="D6017" s="1">
        <v>252</v>
      </c>
      <c r="E6017" s="2">
        <v>23</v>
      </c>
      <c r="F6017">
        <v>6</v>
      </c>
      <c r="G6017">
        <v>30</v>
      </c>
    </row>
    <row r="6018" spans="1:7">
      <c r="A6018" s="1" t="s">
        <v>221</v>
      </c>
      <c r="B6018" s="1" t="s">
        <v>298</v>
      </c>
      <c r="C6018">
        <f t="shared" ca="1" si="93"/>
        <v>0.83362700000000001</v>
      </c>
      <c r="D6018" s="1">
        <v>252</v>
      </c>
      <c r="E6018" s="2">
        <v>24</v>
      </c>
      <c r="F6018">
        <v>6</v>
      </c>
      <c r="G6018">
        <v>30</v>
      </c>
    </row>
    <row r="6019" spans="1:7">
      <c r="A6019" s="1" t="s">
        <v>221</v>
      </c>
      <c r="B6019" s="1" t="s">
        <v>299</v>
      </c>
      <c r="C6019">
        <f t="shared" ref="C6019:C6082" ca="1" si="94">RANDBETWEEN(800000,1000000)/1000000</f>
        <v>0.93378499999999998</v>
      </c>
      <c r="D6019" s="1">
        <v>252</v>
      </c>
      <c r="E6019" s="2">
        <v>25</v>
      </c>
      <c r="F6019">
        <v>6</v>
      </c>
      <c r="G6019">
        <v>30</v>
      </c>
    </row>
    <row r="6020" spans="1:7">
      <c r="A6020" s="1" t="s">
        <v>221</v>
      </c>
      <c r="B6020" s="1" t="s">
        <v>300</v>
      </c>
      <c r="C6020">
        <f t="shared" ca="1" si="94"/>
        <v>0.98067899999999997</v>
      </c>
      <c r="D6020" s="1">
        <v>252</v>
      </c>
      <c r="E6020" s="2">
        <v>26</v>
      </c>
      <c r="F6020">
        <v>6</v>
      </c>
      <c r="G6020">
        <v>30</v>
      </c>
    </row>
    <row r="6021" spans="1:7">
      <c r="A6021" s="1" t="s">
        <v>221</v>
      </c>
      <c r="B6021" s="1" t="s">
        <v>301</v>
      </c>
      <c r="C6021">
        <f t="shared" ca="1" si="94"/>
        <v>0.89907499999999996</v>
      </c>
      <c r="D6021" s="1">
        <v>252</v>
      </c>
      <c r="E6021" s="2">
        <v>27</v>
      </c>
      <c r="F6021">
        <v>6</v>
      </c>
      <c r="G6021">
        <v>30</v>
      </c>
    </row>
    <row r="6022" spans="1:7">
      <c r="A6022" s="1" t="s">
        <v>222</v>
      </c>
      <c r="B6022" s="1" t="s">
        <v>274</v>
      </c>
      <c r="C6022">
        <f t="shared" ca="1" si="94"/>
        <v>0.88653199999999999</v>
      </c>
      <c r="D6022" s="1">
        <v>597</v>
      </c>
      <c r="E6022" s="2">
        <v>0</v>
      </c>
      <c r="F6022">
        <v>6</v>
      </c>
      <c r="G6022">
        <v>30</v>
      </c>
    </row>
    <row r="6023" spans="1:7">
      <c r="A6023" s="1" t="s">
        <v>222</v>
      </c>
      <c r="B6023" s="1" t="s">
        <v>275</v>
      </c>
      <c r="C6023">
        <f t="shared" ca="1" si="94"/>
        <v>0.99054699999999996</v>
      </c>
      <c r="D6023" s="1">
        <v>597</v>
      </c>
      <c r="E6023" s="2">
        <v>1</v>
      </c>
      <c r="F6023">
        <v>6</v>
      </c>
      <c r="G6023">
        <v>30</v>
      </c>
    </row>
    <row r="6024" spans="1:7">
      <c r="A6024" s="1" t="s">
        <v>222</v>
      </c>
      <c r="B6024" s="1" t="s">
        <v>276</v>
      </c>
      <c r="C6024">
        <v>1</v>
      </c>
      <c r="D6024" s="1">
        <v>597</v>
      </c>
      <c r="E6024" s="2"/>
      <c r="F6024">
        <v>6</v>
      </c>
      <c r="G6024">
        <v>30</v>
      </c>
    </row>
    <row r="6025" spans="1:7">
      <c r="A6025" s="1" t="s">
        <v>222</v>
      </c>
      <c r="B6025" s="1" t="s">
        <v>277</v>
      </c>
      <c r="C6025">
        <f t="shared" ca="1" si="94"/>
        <v>0.94185600000000003</v>
      </c>
      <c r="D6025" s="1">
        <v>597</v>
      </c>
      <c r="E6025" s="2">
        <v>3</v>
      </c>
      <c r="F6025">
        <v>6</v>
      </c>
      <c r="G6025">
        <v>30</v>
      </c>
    </row>
    <row r="6026" spans="1:7">
      <c r="A6026" s="1" t="s">
        <v>222</v>
      </c>
      <c r="B6026" s="1" t="s">
        <v>278</v>
      </c>
      <c r="C6026">
        <f t="shared" ca="1" si="94"/>
        <v>0.81042700000000001</v>
      </c>
      <c r="D6026" s="1">
        <v>597</v>
      </c>
      <c r="E6026" s="2">
        <v>4</v>
      </c>
      <c r="F6026">
        <v>6</v>
      </c>
      <c r="G6026">
        <v>30</v>
      </c>
    </row>
    <row r="6027" spans="1:7">
      <c r="A6027" s="1" t="s">
        <v>222</v>
      </c>
      <c r="B6027" s="1" t="s">
        <v>279</v>
      </c>
      <c r="C6027">
        <f t="shared" ca="1" si="94"/>
        <v>0.96840499999999996</v>
      </c>
      <c r="D6027" s="1">
        <v>597</v>
      </c>
      <c r="E6027" s="2">
        <v>5</v>
      </c>
      <c r="F6027">
        <v>6</v>
      </c>
      <c r="G6027">
        <v>30</v>
      </c>
    </row>
    <row r="6028" spans="1:7">
      <c r="A6028" s="1" t="s">
        <v>222</v>
      </c>
      <c r="B6028" s="1" t="s">
        <v>280</v>
      </c>
      <c r="C6028">
        <f t="shared" ca="1" si="94"/>
        <v>0.80612499999999998</v>
      </c>
      <c r="D6028" s="1">
        <v>597</v>
      </c>
      <c r="E6028" s="2">
        <v>6</v>
      </c>
      <c r="F6028">
        <v>6</v>
      </c>
      <c r="G6028">
        <v>30</v>
      </c>
    </row>
    <row r="6029" spans="1:7">
      <c r="A6029" s="1" t="s">
        <v>222</v>
      </c>
      <c r="B6029" s="1" t="s">
        <v>281</v>
      </c>
      <c r="C6029">
        <f t="shared" ca="1" si="94"/>
        <v>0.93654099999999996</v>
      </c>
      <c r="D6029" s="1">
        <v>597</v>
      </c>
      <c r="E6029" s="2">
        <v>7</v>
      </c>
      <c r="F6029">
        <v>6</v>
      </c>
      <c r="G6029">
        <v>30</v>
      </c>
    </row>
    <row r="6030" spans="1:7">
      <c r="A6030" s="1" t="s">
        <v>222</v>
      </c>
      <c r="B6030" s="1" t="s">
        <v>282</v>
      </c>
      <c r="C6030">
        <f t="shared" ca="1" si="94"/>
        <v>0.82254700000000003</v>
      </c>
      <c r="D6030" s="1">
        <v>597</v>
      </c>
      <c r="E6030" s="2">
        <v>8</v>
      </c>
      <c r="F6030">
        <v>6</v>
      </c>
      <c r="G6030">
        <v>30</v>
      </c>
    </row>
    <row r="6031" spans="1:7">
      <c r="A6031" s="1" t="s">
        <v>222</v>
      </c>
      <c r="B6031" s="1" t="s">
        <v>283</v>
      </c>
      <c r="C6031">
        <f t="shared" ca="1" si="94"/>
        <v>0.92784999999999995</v>
      </c>
      <c r="D6031" s="1">
        <v>597</v>
      </c>
      <c r="E6031" s="2">
        <v>9</v>
      </c>
      <c r="F6031">
        <v>6</v>
      </c>
      <c r="G6031">
        <v>30</v>
      </c>
    </row>
    <row r="6032" spans="1:7">
      <c r="A6032" s="1" t="s">
        <v>222</v>
      </c>
      <c r="B6032" s="1" t="s">
        <v>284</v>
      </c>
      <c r="C6032">
        <f t="shared" ca="1" si="94"/>
        <v>0.89109799999999995</v>
      </c>
      <c r="D6032" s="1">
        <v>597</v>
      </c>
      <c r="E6032" s="2">
        <v>10</v>
      </c>
      <c r="F6032">
        <v>6</v>
      </c>
      <c r="G6032">
        <v>30</v>
      </c>
    </row>
    <row r="6033" spans="1:7">
      <c r="A6033" s="1" t="s">
        <v>222</v>
      </c>
      <c r="B6033" s="1" t="s">
        <v>285</v>
      </c>
      <c r="C6033">
        <f t="shared" ca="1" si="94"/>
        <v>0.83782199999999996</v>
      </c>
      <c r="D6033" s="1">
        <v>597</v>
      </c>
      <c r="E6033" s="2">
        <v>11</v>
      </c>
      <c r="F6033">
        <v>6</v>
      </c>
      <c r="G6033">
        <v>30</v>
      </c>
    </row>
    <row r="6034" spans="1:7">
      <c r="A6034" s="1" t="s">
        <v>222</v>
      </c>
      <c r="B6034" s="1" t="s">
        <v>286</v>
      </c>
      <c r="C6034">
        <f t="shared" ca="1" si="94"/>
        <v>0.83572000000000002</v>
      </c>
      <c r="D6034" s="1">
        <v>597</v>
      </c>
      <c r="E6034" s="2">
        <v>12</v>
      </c>
      <c r="F6034">
        <v>6</v>
      </c>
      <c r="G6034">
        <v>30</v>
      </c>
    </row>
    <row r="6035" spans="1:7">
      <c r="A6035" s="1" t="s">
        <v>222</v>
      </c>
      <c r="B6035" s="1" t="s">
        <v>287</v>
      </c>
      <c r="C6035">
        <f t="shared" ca="1" si="94"/>
        <v>0.92084999999999995</v>
      </c>
      <c r="D6035" s="1">
        <v>597</v>
      </c>
      <c r="E6035" s="2">
        <v>13</v>
      </c>
      <c r="F6035">
        <v>6</v>
      </c>
      <c r="G6035">
        <v>30</v>
      </c>
    </row>
    <row r="6036" spans="1:7">
      <c r="A6036" s="1" t="s">
        <v>222</v>
      </c>
      <c r="B6036" s="1" t="s">
        <v>288</v>
      </c>
      <c r="C6036">
        <f t="shared" ca="1" si="94"/>
        <v>0.81955900000000004</v>
      </c>
      <c r="D6036" s="1">
        <v>597</v>
      </c>
      <c r="E6036" s="2">
        <v>14</v>
      </c>
      <c r="F6036">
        <v>6</v>
      </c>
      <c r="G6036">
        <v>30</v>
      </c>
    </row>
    <row r="6037" spans="1:7">
      <c r="A6037" s="1" t="s">
        <v>222</v>
      </c>
      <c r="B6037" s="1" t="s">
        <v>289</v>
      </c>
      <c r="C6037">
        <f t="shared" ca="1" si="94"/>
        <v>0.97112399999999999</v>
      </c>
      <c r="D6037" s="1">
        <v>597</v>
      </c>
      <c r="E6037" s="2">
        <v>15</v>
      </c>
      <c r="F6037">
        <v>6</v>
      </c>
      <c r="G6037">
        <v>30</v>
      </c>
    </row>
    <row r="6038" spans="1:7">
      <c r="A6038" s="1" t="s">
        <v>222</v>
      </c>
      <c r="B6038" s="1" t="s">
        <v>290</v>
      </c>
      <c r="C6038">
        <f t="shared" ca="1" si="94"/>
        <v>0.83219399999999999</v>
      </c>
      <c r="D6038" s="1">
        <v>597</v>
      </c>
      <c r="E6038" s="2">
        <v>16</v>
      </c>
      <c r="F6038">
        <v>6</v>
      </c>
      <c r="G6038">
        <v>30</v>
      </c>
    </row>
    <row r="6039" spans="1:7">
      <c r="A6039" s="1" t="s">
        <v>222</v>
      </c>
      <c r="B6039" s="1" t="s">
        <v>291</v>
      </c>
      <c r="C6039">
        <f t="shared" ca="1" si="94"/>
        <v>0.94229700000000005</v>
      </c>
      <c r="D6039" s="1">
        <v>597</v>
      </c>
      <c r="E6039" s="2">
        <v>17</v>
      </c>
      <c r="F6039">
        <v>6</v>
      </c>
      <c r="G6039">
        <v>30</v>
      </c>
    </row>
    <row r="6040" spans="1:7">
      <c r="A6040" s="1" t="s">
        <v>222</v>
      </c>
      <c r="B6040" s="1" t="s">
        <v>292</v>
      </c>
      <c r="C6040">
        <f t="shared" ca="1" si="94"/>
        <v>0.96706800000000004</v>
      </c>
      <c r="D6040" s="1">
        <v>597</v>
      </c>
      <c r="E6040" s="2">
        <v>18</v>
      </c>
      <c r="F6040">
        <v>6</v>
      </c>
      <c r="G6040">
        <v>30</v>
      </c>
    </row>
    <row r="6041" spans="1:7">
      <c r="A6041" s="1" t="s">
        <v>222</v>
      </c>
      <c r="B6041" s="1" t="s">
        <v>293</v>
      </c>
      <c r="C6041">
        <f t="shared" ca="1" si="94"/>
        <v>0.92771300000000001</v>
      </c>
      <c r="D6041" s="1">
        <v>597</v>
      </c>
      <c r="E6041" s="2">
        <v>19</v>
      </c>
      <c r="F6041">
        <v>6</v>
      </c>
      <c r="G6041">
        <v>30</v>
      </c>
    </row>
    <row r="6042" spans="1:7">
      <c r="A6042" s="1" t="s">
        <v>222</v>
      </c>
      <c r="B6042" s="1" t="s">
        <v>294</v>
      </c>
      <c r="C6042">
        <f t="shared" ca="1" si="94"/>
        <v>0.80269299999999999</v>
      </c>
      <c r="D6042" s="1">
        <v>597</v>
      </c>
      <c r="E6042" s="2">
        <v>20</v>
      </c>
      <c r="F6042">
        <v>6</v>
      </c>
      <c r="G6042">
        <v>30</v>
      </c>
    </row>
    <row r="6043" spans="1:7">
      <c r="A6043" s="1" t="s">
        <v>222</v>
      </c>
      <c r="B6043" s="1" t="s">
        <v>295</v>
      </c>
      <c r="C6043">
        <f t="shared" ca="1" si="94"/>
        <v>0.87820900000000002</v>
      </c>
      <c r="D6043" s="1">
        <v>597</v>
      </c>
      <c r="E6043" s="2">
        <v>21</v>
      </c>
      <c r="F6043">
        <v>6</v>
      </c>
      <c r="G6043">
        <v>30</v>
      </c>
    </row>
    <row r="6044" spans="1:7">
      <c r="A6044" s="1" t="s">
        <v>222</v>
      </c>
      <c r="B6044" s="1" t="s">
        <v>296</v>
      </c>
      <c r="C6044">
        <f t="shared" ca="1" si="94"/>
        <v>0.85096499999999997</v>
      </c>
      <c r="D6044" s="1">
        <v>597</v>
      </c>
      <c r="E6044" s="2">
        <v>22</v>
      </c>
      <c r="F6044">
        <v>6</v>
      </c>
      <c r="G6044">
        <v>30</v>
      </c>
    </row>
    <row r="6045" spans="1:7">
      <c r="A6045" s="1" t="s">
        <v>222</v>
      </c>
      <c r="B6045" s="1" t="s">
        <v>297</v>
      </c>
      <c r="C6045">
        <f t="shared" ca="1" si="94"/>
        <v>0.94661399999999996</v>
      </c>
      <c r="D6045" s="1">
        <v>597</v>
      </c>
      <c r="E6045" s="2">
        <v>23</v>
      </c>
      <c r="F6045">
        <v>6</v>
      </c>
      <c r="G6045">
        <v>30</v>
      </c>
    </row>
    <row r="6046" spans="1:7">
      <c r="A6046" s="1" t="s">
        <v>222</v>
      </c>
      <c r="B6046" s="1" t="s">
        <v>298</v>
      </c>
      <c r="C6046">
        <f t="shared" ca="1" si="94"/>
        <v>0.94028299999999998</v>
      </c>
      <c r="D6046" s="1">
        <v>597</v>
      </c>
      <c r="E6046" s="2">
        <v>24</v>
      </c>
      <c r="F6046">
        <v>6</v>
      </c>
      <c r="G6046">
        <v>30</v>
      </c>
    </row>
    <row r="6047" spans="1:7">
      <c r="A6047" s="1" t="s">
        <v>222</v>
      </c>
      <c r="B6047" s="1" t="s">
        <v>299</v>
      </c>
      <c r="C6047">
        <f t="shared" ca="1" si="94"/>
        <v>0.80040500000000003</v>
      </c>
      <c r="D6047" s="1">
        <v>597</v>
      </c>
      <c r="E6047" s="2">
        <v>25</v>
      </c>
      <c r="F6047">
        <v>6</v>
      </c>
      <c r="G6047">
        <v>30</v>
      </c>
    </row>
    <row r="6048" spans="1:7">
      <c r="A6048" s="1" t="s">
        <v>222</v>
      </c>
      <c r="B6048" s="1" t="s">
        <v>300</v>
      </c>
      <c r="C6048">
        <f t="shared" ca="1" si="94"/>
        <v>0.85836999999999997</v>
      </c>
      <c r="D6048" s="1">
        <v>597</v>
      </c>
      <c r="E6048" s="2">
        <v>26</v>
      </c>
      <c r="F6048">
        <v>6</v>
      </c>
      <c r="G6048">
        <v>30</v>
      </c>
    </row>
    <row r="6049" spans="1:7">
      <c r="A6049" s="1" t="s">
        <v>222</v>
      </c>
      <c r="B6049" s="1" t="s">
        <v>301</v>
      </c>
      <c r="C6049">
        <f t="shared" ca="1" si="94"/>
        <v>0.83619399999999999</v>
      </c>
      <c r="D6049" s="1">
        <v>597</v>
      </c>
      <c r="E6049" s="2">
        <v>27</v>
      </c>
      <c r="F6049">
        <v>6</v>
      </c>
      <c r="G6049">
        <v>30</v>
      </c>
    </row>
    <row r="6050" spans="1:7">
      <c r="A6050" s="1" t="s">
        <v>223</v>
      </c>
      <c r="B6050" s="1" t="s">
        <v>274</v>
      </c>
      <c r="C6050">
        <f t="shared" ca="1" si="94"/>
        <v>0.83463600000000004</v>
      </c>
      <c r="D6050" s="1">
        <v>211</v>
      </c>
      <c r="E6050" s="2">
        <v>0</v>
      </c>
      <c r="F6050">
        <v>6</v>
      </c>
      <c r="G6050">
        <v>30</v>
      </c>
    </row>
    <row r="6051" spans="1:7">
      <c r="A6051" s="1" t="s">
        <v>223</v>
      </c>
      <c r="B6051" s="1" t="s">
        <v>275</v>
      </c>
      <c r="C6051">
        <f t="shared" ca="1" si="94"/>
        <v>0.89807899999999996</v>
      </c>
      <c r="D6051" s="1">
        <v>211</v>
      </c>
      <c r="E6051" s="2">
        <v>1</v>
      </c>
      <c r="F6051">
        <v>6</v>
      </c>
      <c r="G6051">
        <v>30</v>
      </c>
    </row>
    <row r="6052" spans="1:7">
      <c r="A6052" s="1" t="s">
        <v>223</v>
      </c>
      <c r="B6052" s="1" t="s">
        <v>276</v>
      </c>
      <c r="C6052">
        <v>1</v>
      </c>
      <c r="D6052" s="1">
        <v>211</v>
      </c>
      <c r="E6052" s="2"/>
      <c r="F6052">
        <v>6</v>
      </c>
      <c r="G6052">
        <v>30</v>
      </c>
    </row>
    <row r="6053" spans="1:7">
      <c r="A6053" s="1" t="s">
        <v>223</v>
      </c>
      <c r="B6053" s="1" t="s">
        <v>277</v>
      </c>
      <c r="C6053">
        <f t="shared" ca="1" si="94"/>
        <v>0.81768799999999997</v>
      </c>
      <c r="D6053" s="1">
        <v>211</v>
      </c>
      <c r="E6053" s="2">
        <v>3</v>
      </c>
      <c r="F6053">
        <v>6</v>
      </c>
      <c r="G6053">
        <v>30</v>
      </c>
    </row>
    <row r="6054" spans="1:7">
      <c r="A6054" s="1" t="s">
        <v>223</v>
      </c>
      <c r="B6054" s="1" t="s">
        <v>278</v>
      </c>
      <c r="C6054">
        <f t="shared" ca="1" si="94"/>
        <v>0.88862399999999997</v>
      </c>
      <c r="D6054" s="1">
        <v>211</v>
      </c>
      <c r="E6054" s="2">
        <v>4</v>
      </c>
      <c r="F6054">
        <v>6</v>
      </c>
      <c r="G6054">
        <v>30</v>
      </c>
    </row>
    <row r="6055" spans="1:7">
      <c r="A6055" s="1" t="s">
        <v>223</v>
      </c>
      <c r="B6055" s="1" t="s">
        <v>279</v>
      </c>
      <c r="C6055">
        <f t="shared" ca="1" si="94"/>
        <v>0.87082400000000004</v>
      </c>
      <c r="D6055" s="1">
        <v>211</v>
      </c>
      <c r="E6055" s="2">
        <v>5</v>
      </c>
      <c r="F6055">
        <v>6</v>
      </c>
      <c r="G6055">
        <v>30</v>
      </c>
    </row>
    <row r="6056" spans="1:7">
      <c r="A6056" s="1" t="s">
        <v>223</v>
      </c>
      <c r="B6056" s="1" t="s">
        <v>280</v>
      </c>
      <c r="C6056">
        <f t="shared" ca="1" si="94"/>
        <v>0.84537499999999999</v>
      </c>
      <c r="D6056" s="1">
        <v>211</v>
      </c>
      <c r="E6056" s="2">
        <v>6</v>
      </c>
      <c r="F6056">
        <v>6</v>
      </c>
      <c r="G6056">
        <v>30</v>
      </c>
    </row>
    <row r="6057" spans="1:7">
      <c r="A6057" s="1" t="s">
        <v>223</v>
      </c>
      <c r="B6057" s="1" t="s">
        <v>281</v>
      </c>
      <c r="C6057">
        <f t="shared" ca="1" si="94"/>
        <v>0.83525400000000005</v>
      </c>
      <c r="D6057" s="1">
        <v>211</v>
      </c>
      <c r="E6057" s="2">
        <v>7</v>
      </c>
      <c r="F6057">
        <v>6</v>
      </c>
      <c r="G6057">
        <v>30</v>
      </c>
    </row>
    <row r="6058" spans="1:7">
      <c r="A6058" s="1" t="s">
        <v>223</v>
      </c>
      <c r="B6058" s="1" t="s">
        <v>282</v>
      </c>
      <c r="C6058">
        <f t="shared" ca="1" si="94"/>
        <v>0.84862099999999996</v>
      </c>
      <c r="D6058" s="1">
        <v>211</v>
      </c>
      <c r="E6058" s="2">
        <v>8</v>
      </c>
      <c r="F6058">
        <v>6</v>
      </c>
      <c r="G6058">
        <v>30</v>
      </c>
    </row>
    <row r="6059" spans="1:7">
      <c r="A6059" s="1" t="s">
        <v>223</v>
      </c>
      <c r="B6059" s="1" t="s">
        <v>283</v>
      </c>
      <c r="C6059">
        <f t="shared" ca="1" si="94"/>
        <v>0.83724200000000004</v>
      </c>
      <c r="D6059" s="1">
        <v>211</v>
      </c>
      <c r="E6059" s="2">
        <v>9</v>
      </c>
      <c r="F6059">
        <v>6</v>
      </c>
      <c r="G6059">
        <v>30</v>
      </c>
    </row>
    <row r="6060" spans="1:7">
      <c r="A6060" s="1" t="s">
        <v>223</v>
      </c>
      <c r="B6060" s="1" t="s">
        <v>284</v>
      </c>
      <c r="C6060">
        <f t="shared" ca="1" si="94"/>
        <v>0.83702500000000002</v>
      </c>
      <c r="D6060" s="1">
        <v>211</v>
      </c>
      <c r="E6060" s="2">
        <v>10</v>
      </c>
      <c r="F6060">
        <v>6</v>
      </c>
      <c r="G6060">
        <v>30</v>
      </c>
    </row>
    <row r="6061" spans="1:7">
      <c r="A6061" s="1" t="s">
        <v>223</v>
      </c>
      <c r="B6061" s="1" t="s">
        <v>285</v>
      </c>
      <c r="C6061">
        <f t="shared" ca="1" si="94"/>
        <v>0.85167499999999996</v>
      </c>
      <c r="D6061" s="1">
        <v>211</v>
      </c>
      <c r="E6061" s="2">
        <v>11</v>
      </c>
      <c r="F6061">
        <v>6</v>
      </c>
      <c r="G6061">
        <v>30</v>
      </c>
    </row>
    <row r="6062" spans="1:7">
      <c r="A6062" s="1" t="s">
        <v>223</v>
      </c>
      <c r="B6062" s="1" t="s">
        <v>286</v>
      </c>
      <c r="C6062">
        <f t="shared" ca="1" si="94"/>
        <v>0.99193799999999999</v>
      </c>
      <c r="D6062" s="1">
        <v>211</v>
      </c>
      <c r="E6062" s="2">
        <v>12</v>
      </c>
      <c r="F6062">
        <v>6</v>
      </c>
      <c r="G6062">
        <v>30</v>
      </c>
    </row>
    <row r="6063" spans="1:7">
      <c r="A6063" s="1" t="s">
        <v>223</v>
      </c>
      <c r="B6063" s="1" t="s">
        <v>287</v>
      </c>
      <c r="C6063">
        <f t="shared" ca="1" si="94"/>
        <v>0.98341400000000001</v>
      </c>
      <c r="D6063" s="1">
        <v>211</v>
      </c>
      <c r="E6063" s="2">
        <v>13</v>
      </c>
      <c r="F6063">
        <v>6</v>
      </c>
      <c r="G6063">
        <v>30</v>
      </c>
    </row>
    <row r="6064" spans="1:7">
      <c r="A6064" s="1" t="s">
        <v>223</v>
      </c>
      <c r="B6064" s="1" t="s">
        <v>288</v>
      </c>
      <c r="C6064">
        <f t="shared" ca="1" si="94"/>
        <v>0.94302200000000003</v>
      </c>
      <c r="D6064" s="1">
        <v>211</v>
      </c>
      <c r="E6064" s="2">
        <v>14</v>
      </c>
      <c r="F6064">
        <v>6</v>
      </c>
      <c r="G6064">
        <v>30</v>
      </c>
    </row>
    <row r="6065" spans="1:7">
      <c r="A6065" s="1" t="s">
        <v>223</v>
      </c>
      <c r="B6065" s="1" t="s">
        <v>289</v>
      </c>
      <c r="C6065">
        <f t="shared" ca="1" si="94"/>
        <v>0.97668200000000005</v>
      </c>
      <c r="D6065" s="1">
        <v>211</v>
      </c>
      <c r="E6065" s="2">
        <v>15</v>
      </c>
      <c r="F6065">
        <v>6</v>
      </c>
      <c r="G6065">
        <v>30</v>
      </c>
    </row>
    <row r="6066" spans="1:7">
      <c r="A6066" s="1" t="s">
        <v>223</v>
      </c>
      <c r="B6066" s="1" t="s">
        <v>290</v>
      </c>
      <c r="C6066">
        <f t="shared" ca="1" si="94"/>
        <v>0.86647600000000002</v>
      </c>
      <c r="D6066" s="1">
        <v>211</v>
      </c>
      <c r="E6066" s="2">
        <v>16</v>
      </c>
      <c r="F6066">
        <v>6</v>
      </c>
      <c r="G6066">
        <v>30</v>
      </c>
    </row>
    <row r="6067" spans="1:7">
      <c r="A6067" s="1" t="s">
        <v>223</v>
      </c>
      <c r="B6067" s="1" t="s">
        <v>291</v>
      </c>
      <c r="C6067">
        <f t="shared" ca="1" si="94"/>
        <v>0.91243700000000005</v>
      </c>
      <c r="D6067" s="1">
        <v>211</v>
      </c>
      <c r="E6067" s="2">
        <v>17</v>
      </c>
      <c r="F6067">
        <v>6</v>
      </c>
      <c r="G6067">
        <v>30</v>
      </c>
    </row>
    <row r="6068" spans="1:7">
      <c r="A6068" s="1" t="s">
        <v>223</v>
      </c>
      <c r="B6068" s="1" t="s">
        <v>292</v>
      </c>
      <c r="C6068">
        <f t="shared" ca="1" si="94"/>
        <v>0.99903399999999998</v>
      </c>
      <c r="D6068" s="1">
        <v>211</v>
      </c>
      <c r="E6068" s="2">
        <v>18</v>
      </c>
      <c r="F6068">
        <v>6</v>
      </c>
      <c r="G6068">
        <v>30</v>
      </c>
    </row>
    <row r="6069" spans="1:7">
      <c r="A6069" s="1" t="s">
        <v>223</v>
      </c>
      <c r="B6069" s="1" t="s">
        <v>293</v>
      </c>
      <c r="C6069">
        <f t="shared" ca="1" si="94"/>
        <v>0.80572100000000002</v>
      </c>
      <c r="D6069" s="1">
        <v>211</v>
      </c>
      <c r="E6069" s="2">
        <v>19</v>
      </c>
      <c r="F6069">
        <v>6</v>
      </c>
      <c r="G6069">
        <v>30</v>
      </c>
    </row>
    <row r="6070" spans="1:7">
      <c r="A6070" s="1" t="s">
        <v>223</v>
      </c>
      <c r="B6070" s="1" t="s">
        <v>294</v>
      </c>
      <c r="C6070">
        <f t="shared" ca="1" si="94"/>
        <v>0.85634399999999999</v>
      </c>
      <c r="D6070" s="1">
        <v>211</v>
      </c>
      <c r="E6070" s="2">
        <v>20</v>
      </c>
      <c r="F6070">
        <v>6</v>
      </c>
      <c r="G6070">
        <v>30</v>
      </c>
    </row>
    <row r="6071" spans="1:7">
      <c r="A6071" s="1" t="s">
        <v>223</v>
      </c>
      <c r="B6071" s="1" t="s">
        <v>295</v>
      </c>
      <c r="C6071">
        <f t="shared" ca="1" si="94"/>
        <v>0.84548199999999996</v>
      </c>
      <c r="D6071" s="1">
        <v>211</v>
      </c>
      <c r="E6071" s="2">
        <v>21</v>
      </c>
      <c r="F6071">
        <v>6</v>
      </c>
      <c r="G6071">
        <v>30</v>
      </c>
    </row>
    <row r="6072" spans="1:7">
      <c r="A6072" s="1" t="s">
        <v>223</v>
      </c>
      <c r="B6072" s="1" t="s">
        <v>296</v>
      </c>
      <c r="C6072">
        <f t="shared" ca="1" si="94"/>
        <v>0.89756499999999995</v>
      </c>
      <c r="D6072" s="1">
        <v>211</v>
      </c>
      <c r="E6072" s="2">
        <v>22</v>
      </c>
      <c r="F6072">
        <v>6</v>
      </c>
      <c r="G6072">
        <v>30</v>
      </c>
    </row>
    <row r="6073" spans="1:7">
      <c r="A6073" s="1" t="s">
        <v>223</v>
      </c>
      <c r="B6073" s="1" t="s">
        <v>297</v>
      </c>
      <c r="C6073">
        <f t="shared" ca="1" si="94"/>
        <v>0.96976600000000002</v>
      </c>
      <c r="D6073" s="1">
        <v>211</v>
      </c>
      <c r="E6073" s="2">
        <v>23</v>
      </c>
      <c r="F6073">
        <v>6</v>
      </c>
      <c r="G6073">
        <v>30</v>
      </c>
    </row>
    <row r="6074" spans="1:7">
      <c r="A6074" s="1" t="s">
        <v>223</v>
      </c>
      <c r="B6074" s="1" t="s">
        <v>298</v>
      </c>
      <c r="C6074">
        <f t="shared" ca="1" si="94"/>
        <v>0.94063200000000002</v>
      </c>
      <c r="D6074" s="1">
        <v>211</v>
      </c>
      <c r="E6074" s="2">
        <v>24</v>
      </c>
      <c r="F6074">
        <v>6</v>
      </c>
      <c r="G6074">
        <v>30</v>
      </c>
    </row>
    <row r="6075" spans="1:7">
      <c r="A6075" s="1" t="s">
        <v>223</v>
      </c>
      <c r="B6075" s="1" t="s">
        <v>299</v>
      </c>
      <c r="C6075">
        <f t="shared" ca="1" si="94"/>
        <v>0.98004599999999997</v>
      </c>
      <c r="D6075" s="1">
        <v>211</v>
      </c>
      <c r="E6075" s="2">
        <v>25</v>
      </c>
      <c r="F6075">
        <v>6</v>
      </c>
      <c r="G6075">
        <v>30</v>
      </c>
    </row>
    <row r="6076" spans="1:7">
      <c r="A6076" s="1" t="s">
        <v>223</v>
      </c>
      <c r="B6076" s="1" t="s">
        <v>300</v>
      </c>
      <c r="C6076">
        <f t="shared" ca="1" si="94"/>
        <v>0.87002999999999997</v>
      </c>
      <c r="D6076" s="1">
        <v>211</v>
      </c>
      <c r="E6076" s="2">
        <v>26</v>
      </c>
      <c r="F6076">
        <v>6</v>
      </c>
      <c r="G6076">
        <v>30</v>
      </c>
    </row>
    <row r="6077" spans="1:7">
      <c r="A6077" s="1" t="s">
        <v>223</v>
      </c>
      <c r="B6077" s="1" t="s">
        <v>301</v>
      </c>
      <c r="C6077">
        <f t="shared" ca="1" si="94"/>
        <v>0.91657599999999995</v>
      </c>
      <c r="D6077" s="1">
        <v>211</v>
      </c>
      <c r="E6077" s="2">
        <v>27</v>
      </c>
      <c r="F6077">
        <v>6</v>
      </c>
      <c r="G6077">
        <v>30</v>
      </c>
    </row>
    <row r="6078" spans="1:7">
      <c r="A6078" s="1" t="s">
        <v>224</v>
      </c>
      <c r="B6078" s="1" t="s">
        <v>274</v>
      </c>
      <c r="C6078">
        <f t="shared" ca="1" si="94"/>
        <v>0.89632400000000001</v>
      </c>
      <c r="D6078" s="1">
        <v>239</v>
      </c>
      <c r="E6078" s="2">
        <v>0</v>
      </c>
      <c r="F6078">
        <v>6</v>
      </c>
      <c r="G6078">
        <v>30</v>
      </c>
    </row>
    <row r="6079" spans="1:7">
      <c r="A6079" s="1" t="s">
        <v>224</v>
      </c>
      <c r="B6079" s="1" t="s">
        <v>275</v>
      </c>
      <c r="C6079">
        <f t="shared" ca="1" si="94"/>
        <v>0.97866600000000004</v>
      </c>
      <c r="D6079" s="1">
        <v>239</v>
      </c>
      <c r="E6079" s="2">
        <v>1</v>
      </c>
      <c r="F6079">
        <v>6</v>
      </c>
      <c r="G6079">
        <v>30</v>
      </c>
    </row>
    <row r="6080" spans="1:7">
      <c r="A6080" s="1" t="s">
        <v>224</v>
      </c>
      <c r="B6080" s="1" t="s">
        <v>276</v>
      </c>
      <c r="C6080">
        <v>1</v>
      </c>
      <c r="D6080" s="1">
        <v>239</v>
      </c>
      <c r="E6080" s="2"/>
      <c r="F6080">
        <v>6</v>
      </c>
      <c r="G6080">
        <v>30</v>
      </c>
    </row>
    <row r="6081" spans="1:7">
      <c r="A6081" s="1" t="s">
        <v>224</v>
      </c>
      <c r="B6081" s="1" t="s">
        <v>277</v>
      </c>
      <c r="C6081">
        <f t="shared" ca="1" si="94"/>
        <v>0.81582699999999997</v>
      </c>
      <c r="D6081" s="1">
        <v>239</v>
      </c>
      <c r="E6081" s="2">
        <v>3</v>
      </c>
      <c r="F6081">
        <v>6</v>
      </c>
      <c r="G6081">
        <v>30</v>
      </c>
    </row>
    <row r="6082" spans="1:7">
      <c r="A6082" s="1" t="s">
        <v>224</v>
      </c>
      <c r="B6082" s="1" t="s">
        <v>278</v>
      </c>
      <c r="C6082">
        <f t="shared" ca="1" si="94"/>
        <v>0.91515500000000005</v>
      </c>
      <c r="D6082" s="1">
        <v>239</v>
      </c>
      <c r="E6082" s="2">
        <v>4</v>
      </c>
      <c r="F6082">
        <v>6</v>
      </c>
      <c r="G6082">
        <v>30</v>
      </c>
    </row>
    <row r="6083" spans="1:7">
      <c r="A6083" s="1" t="s">
        <v>224</v>
      </c>
      <c r="B6083" s="1" t="s">
        <v>279</v>
      </c>
      <c r="C6083">
        <f t="shared" ref="C6083:C6146" ca="1" si="95">RANDBETWEEN(800000,1000000)/1000000</f>
        <v>0.970696</v>
      </c>
      <c r="D6083" s="1">
        <v>239</v>
      </c>
      <c r="E6083" s="2">
        <v>5</v>
      </c>
      <c r="F6083">
        <v>6</v>
      </c>
      <c r="G6083">
        <v>30</v>
      </c>
    </row>
    <row r="6084" spans="1:7">
      <c r="A6084" s="1" t="s">
        <v>224</v>
      </c>
      <c r="B6084" s="1" t="s">
        <v>280</v>
      </c>
      <c r="C6084">
        <f t="shared" ca="1" si="95"/>
        <v>0.89688199999999996</v>
      </c>
      <c r="D6084" s="1">
        <v>239</v>
      </c>
      <c r="E6084" s="2">
        <v>6</v>
      </c>
      <c r="F6084">
        <v>6</v>
      </c>
      <c r="G6084">
        <v>30</v>
      </c>
    </row>
    <row r="6085" spans="1:7">
      <c r="A6085" s="1" t="s">
        <v>224</v>
      </c>
      <c r="B6085" s="1" t="s">
        <v>281</v>
      </c>
      <c r="C6085">
        <f t="shared" ca="1" si="95"/>
        <v>0.93246200000000001</v>
      </c>
      <c r="D6085" s="1">
        <v>239</v>
      </c>
      <c r="E6085" s="2">
        <v>7</v>
      </c>
      <c r="F6085">
        <v>6</v>
      </c>
      <c r="G6085">
        <v>30</v>
      </c>
    </row>
    <row r="6086" spans="1:7">
      <c r="A6086" s="1" t="s">
        <v>224</v>
      </c>
      <c r="B6086" s="1" t="s">
        <v>282</v>
      </c>
      <c r="C6086">
        <f t="shared" ca="1" si="95"/>
        <v>0.83113099999999995</v>
      </c>
      <c r="D6086" s="1">
        <v>239</v>
      </c>
      <c r="E6086" s="2">
        <v>8</v>
      </c>
      <c r="F6086">
        <v>6</v>
      </c>
      <c r="G6086">
        <v>30</v>
      </c>
    </row>
    <row r="6087" spans="1:7">
      <c r="A6087" s="1" t="s">
        <v>224</v>
      </c>
      <c r="B6087" s="1" t="s">
        <v>283</v>
      </c>
      <c r="C6087">
        <f t="shared" ca="1" si="95"/>
        <v>0.979348</v>
      </c>
      <c r="D6087" s="1">
        <v>239</v>
      </c>
      <c r="E6087" s="2">
        <v>9</v>
      </c>
      <c r="F6087">
        <v>6</v>
      </c>
      <c r="G6087">
        <v>30</v>
      </c>
    </row>
    <row r="6088" spans="1:7">
      <c r="A6088" s="1" t="s">
        <v>224</v>
      </c>
      <c r="B6088" s="1" t="s">
        <v>284</v>
      </c>
      <c r="C6088">
        <f t="shared" ca="1" si="95"/>
        <v>0.90210299999999999</v>
      </c>
      <c r="D6088" s="1">
        <v>239</v>
      </c>
      <c r="E6088" s="2">
        <v>10</v>
      </c>
      <c r="F6088">
        <v>6</v>
      </c>
      <c r="G6088">
        <v>30</v>
      </c>
    </row>
    <row r="6089" spans="1:7">
      <c r="A6089" s="1" t="s">
        <v>224</v>
      </c>
      <c r="B6089" s="1" t="s">
        <v>285</v>
      </c>
      <c r="C6089">
        <f t="shared" ca="1" si="95"/>
        <v>0.80051700000000003</v>
      </c>
      <c r="D6089" s="1">
        <v>239</v>
      </c>
      <c r="E6089" s="2">
        <v>11</v>
      </c>
      <c r="F6089">
        <v>6</v>
      </c>
      <c r="G6089">
        <v>30</v>
      </c>
    </row>
    <row r="6090" spans="1:7">
      <c r="A6090" s="1" t="s">
        <v>224</v>
      </c>
      <c r="B6090" s="1" t="s">
        <v>286</v>
      </c>
      <c r="C6090">
        <f t="shared" ca="1" si="95"/>
        <v>0.84884000000000004</v>
      </c>
      <c r="D6090" s="1">
        <v>239</v>
      </c>
      <c r="E6090" s="2">
        <v>12</v>
      </c>
      <c r="F6090">
        <v>6</v>
      </c>
      <c r="G6090">
        <v>30</v>
      </c>
    </row>
    <row r="6091" spans="1:7">
      <c r="A6091" s="1" t="s">
        <v>224</v>
      </c>
      <c r="B6091" s="1" t="s">
        <v>287</v>
      </c>
      <c r="C6091">
        <f t="shared" ca="1" si="95"/>
        <v>0.95130599999999998</v>
      </c>
      <c r="D6091" s="1">
        <v>239</v>
      </c>
      <c r="E6091" s="2">
        <v>13</v>
      </c>
      <c r="F6091">
        <v>6</v>
      </c>
      <c r="G6091">
        <v>30</v>
      </c>
    </row>
    <row r="6092" spans="1:7">
      <c r="A6092" s="1" t="s">
        <v>224</v>
      </c>
      <c r="B6092" s="1" t="s">
        <v>288</v>
      </c>
      <c r="C6092">
        <f t="shared" ca="1" si="95"/>
        <v>0.86566799999999999</v>
      </c>
      <c r="D6092" s="1">
        <v>239</v>
      </c>
      <c r="E6092" s="2">
        <v>14</v>
      </c>
      <c r="F6092">
        <v>6</v>
      </c>
      <c r="G6092">
        <v>30</v>
      </c>
    </row>
    <row r="6093" spans="1:7">
      <c r="A6093" s="1" t="s">
        <v>224</v>
      </c>
      <c r="B6093" s="1" t="s">
        <v>289</v>
      </c>
      <c r="C6093">
        <f t="shared" ca="1" si="95"/>
        <v>0.86964799999999998</v>
      </c>
      <c r="D6093" s="1">
        <v>239</v>
      </c>
      <c r="E6093" s="2">
        <v>15</v>
      </c>
      <c r="F6093">
        <v>6</v>
      </c>
      <c r="G6093">
        <v>30</v>
      </c>
    </row>
    <row r="6094" spans="1:7">
      <c r="A6094" s="1" t="s">
        <v>224</v>
      </c>
      <c r="B6094" s="1" t="s">
        <v>290</v>
      </c>
      <c r="C6094">
        <f t="shared" ca="1" si="95"/>
        <v>0.94400700000000004</v>
      </c>
      <c r="D6094" s="1">
        <v>239</v>
      </c>
      <c r="E6094" s="2">
        <v>16</v>
      </c>
      <c r="F6094">
        <v>6</v>
      </c>
      <c r="G6094">
        <v>30</v>
      </c>
    </row>
    <row r="6095" spans="1:7">
      <c r="A6095" s="1" t="s">
        <v>224</v>
      </c>
      <c r="B6095" s="1" t="s">
        <v>291</v>
      </c>
      <c r="C6095">
        <f t="shared" ca="1" si="95"/>
        <v>0.89915199999999995</v>
      </c>
      <c r="D6095" s="1">
        <v>239</v>
      </c>
      <c r="E6095" s="2">
        <v>17</v>
      </c>
      <c r="F6095">
        <v>6</v>
      </c>
      <c r="G6095">
        <v>30</v>
      </c>
    </row>
    <row r="6096" spans="1:7">
      <c r="A6096" s="1" t="s">
        <v>224</v>
      </c>
      <c r="B6096" s="1" t="s">
        <v>292</v>
      </c>
      <c r="C6096">
        <f t="shared" ca="1" si="95"/>
        <v>0.95965900000000004</v>
      </c>
      <c r="D6096" s="1">
        <v>239</v>
      </c>
      <c r="E6096" s="2">
        <v>18</v>
      </c>
      <c r="F6096">
        <v>6</v>
      </c>
      <c r="G6096">
        <v>30</v>
      </c>
    </row>
    <row r="6097" spans="1:7">
      <c r="A6097" s="1" t="s">
        <v>224</v>
      </c>
      <c r="B6097" s="1" t="s">
        <v>293</v>
      </c>
      <c r="C6097">
        <f t="shared" ca="1" si="95"/>
        <v>0.82477900000000004</v>
      </c>
      <c r="D6097" s="1">
        <v>239</v>
      </c>
      <c r="E6097" s="2">
        <v>19</v>
      </c>
      <c r="F6097">
        <v>6</v>
      </c>
      <c r="G6097">
        <v>30</v>
      </c>
    </row>
    <row r="6098" spans="1:7">
      <c r="A6098" s="1" t="s">
        <v>224</v>
      </c>
      <c r="B6098" s="1" t="s">
        <v>294</v>
      </c>
      <c r="C6098">
        <f t="shared" ca="1" si="95"/>
        <v>0.962368</v>
      </c>
      <c r="D6098" s="1">
        <v>239</v>
      </c>
      <c r="E6098" s="2">
        <v>20</v>
      </c>
      <c r="F6098">
        <v>6</v>
      </c>
      <c r="G6098">
        <v>30</v>
      </c>
    </row>
    <row r="6099" spans="1:7">
      <c r="A6099" s="1" t="s">
        <v>224</v>
      </c>
      <c r="B6099" s="1" t="s">
        <v>295</v>
      </c>
      <c r="C6099">
        <f t="shared" ca="1" si="95"/>
        <v>0.83050199999999996</v>
      </c>
      <c r="D6099" s="1">
        <v>239</v>
      </c>
      <c r="E6099" s="2">
        <v>21</v>
      </c>
      <c r="F6099">
        <v>6</v>
      </c>
      <c r="G6099">
        <v>30</v>
      </c>
    </row>
    <row r="6100" spans="1:7">
      <c r="A6100" s="1" t="s">
        <v>224</v>
      </c>
      <c r="B6100" s="1" t="s">
        <v>296</v>
      </c>
      <c r="C6100">
        <f t="shared" ca="1" si="95"/>
        <v>0.83854499999999998</v>
      </c>
      <c r="D6100" s="1">
        <v>239</v>
      </c>
      <c r="E6100" s="2">
        <v>22</v>
      </c>
      <c r="F6100">
        <v>6</v>
      </c>
      <c r="G6100">
        <v>30</v>
      </c>
    </row>
    <row r="6101" spans="1:7">
      <c r="A6101" s="1" t="s">
        <v>224</v>
      </c>
      <c r="B6101" s="1" t="s">
        <v>297</v>
      </c>
      <c r="C6101">
        <f t="shared" ca="1" si="95"/>
        <v>0.88156699999999999</v>
      </c>
      <c r="D6101" s="1">
        <v>239</v>
      </c>
      <c r="E6101" s="2">
        <v>23</v>
      </c>
      <c r="F6101">
        <v>6</v>
      </c>
      <c r="G6101">
        <v>30</v>
      </c>
    </row>
    <row r="6102" spans="1:7">
      <c r="A6102" s="1" t="s">
        <v>224</v>
      </c>
      <c r="B6102" s="1" t="s">
        <v>298</v>
      </c>
      <c r="C6102">
        <f t="shared" ca="1" si="95"/>
        <v>0.80818999999999996</v>
      </c>
      <c r="D6102" s="1">
        <v>239</v>
      </c>
      <c r="E6102" s="2">
        <v>24</v>
      </c>
      <c r="F6102">
        <v>6</v>
      </c>
      <c r="G6102">
        <v>30</v>
      </c>
    </row>
    <row r="6103" spans="1:7">
      <c r="A6103" s="1" t="s">
        <v>224</v>
      </c>
      <c r="B6103" s="1" t="s">
        <v>299</v>
      </c>
      <c r="C6103">
        <f t="shared" ca="1" si="95"/>
        <v>0.85108399999999995</v>
      </c>
      <c r="D6103" s="1">
        <v>239</v>
      </c>
      <c r="E6103" s="2">
        <v>25</v>
      </c>
      <c r="F6103">
        <v>6</v>
      </c>
      <c r="G6103">
        <v>30</v>
      </c>
    </row>
    <row r="6104" spans="1:7">
      <c r="A6104" s="1" t="s">
        <v>224</v>
      </c>
      <c r="B6104" s="1" t="s">
        <v>300</v>
      </c>
      <c r="C6104">
        <f t="shared" ca="1" si="95"/>
        <v>0.82116599999999995</v>
      </c>
      <c r="D6104" s="1">
        <v>239</v>
      </c>
      <c r="E6104" s="2">
        <v>26</v>
      </c>
      <c r="F6104">
        <v>6</v>
      </c>
      <c r="G6104">
        <v>30</v>
      </c>
    </row>
    <row r="6105" spans="1:7">
      <c r="A6105" s="1" t="s">
        <v>224</v>
      </c>
      <c r="B6105" s="1" t="s">
        <v>301</v>
      </c>
      <c r="C6105">
        <f t="shared" ca="1" si="95"/>
        <v>0.82554000000000005</v>
      </c>
      <c r="D6105" s="1">
        <v>239</v>
      </c>
      <c r="E6105" s="2">
        <v>27</v>
      </c>
      <c r="F6105">
        <v>6</v>
      </c>
      <c r="G6105">
        <v>30</v>
      </c>
    </row>
    <row r="6106" spans="1:7">
      <c r="A6106" s="1" t="s">
        <v>225</v>
      </c>
      <c r="B6106" s="1" t="s">
        <v>274</v>
      </c>
      <c r="C6106">
        <f t="shared" ca="1" si="95"/>
        <v>0.94776000000000005</v>
      </c>
      <c r="D6106" s="1">
        <v>503</v>
      </c>
      <c r="E6106" s="2">
        <v>0</v>
      </c>
      <c r="F6106">
        <v>6</v>
      </c>
      <c r="G6106">
        <v>30</v>
      </c>
    </row>
    <row r="6107" spans="1:7">
      <c r="A6107" s="1" t="s">
        <v>225</v>
      </c>
      <c r="B6107" s="1" t="s">
        <v>275</v>
      </c>
      <c r="C6107">
        <f t="shared" ca="1" si="95"/>
        <v>0.88806700000000005</v>
      </c>
      <c r="D6107" s="1">
        <v>503</v>
      </c>
      <c r="E6107" s="2">
        <v>1</v>
      </c>
      <c r="F6107">
        <v>6</v>
      </c>
      <c r="G6107">
        <v>30</v>
      </c>
    </row>
    <row r="6108" spans="1:7">
      <c r="A6108" s="1" t="s">
        <v>225</v>
      </c>
      <c r="B6108" s="1" t="s">
        <v>276</v>
      </c>
      <c r="C6108">
        <v>1</v>
      </c>
      <c r="D6108" s="1">
        <v>503</v>
      </c>
      <c r="E6108" s="2"/>
      <c r="F6108">
        <v>6</v>
      </c>
      <c r="G6108">
        <v>30</v>
      </c>
    </row>
    <row r="6109" spans="1:7">
      <c r="A6109" s="1" t="s">
        <v>225</v>
      </c>
      <c r="B6109" s="1" t="s">
        <v>277</v>
      </c>
      <c r="C6109">
        <f t="shared" ca="1" si="95"/>
        <v>0.95403400000000005</v>
      </c>
      <c r="D6109" s="1">
        <v>503</v>
      </c>
      <c r="E6109" s="2">
        <v>3</v>
      </c>
      <c r="F6109">
        <v>6</v>
      </c>
      <c r="G6109">
        <v>30</v>
      </c>
    </row>
    <row r="6110" spans="1:7">
      <c r="A6110" s="1" t="s">
        <v>225</v>
      </c>
      <c r="B6110" s="1" t="s">
        <v>278</v>
      </c>
      <c r="C6110">
        <f t="shared" ca="1" si="95"/>
        <v>0.996139</v>
      </c>
      <c r="D6110" s="1">
        <v>503</v>
      </c>
      <c r="E6110" s="2">
        <v>4</v>
      </c>
      <c r="F6110">
        <v>6</v>
      </c>
      <c r="G6110">
        <v>30</v>
      </c>
    </row>
    <row r="6111" spans="1:7">
      <c r="A6111" s="1" t="s">
        <v>225</v>
      </c>
      <c r="B6111" s="1" t="s">
        <v>279</v>
      </c>
      <c r="C6111">
        <f t="shared" ca="1" si="95"/>
        <v>0.98466200000000004</v>
      </c>
      <c r="D6111" s="1">
        <v>503</v>
      </c>
      <c r="E6111" s="2">
        <v>5</v>
      </c>
      <c r="F6111">
        <v>6</v>
      </c>
      <c r="G6111">
        <v>30</v>
      </c>
    </row>
    <row r="6112" spans="1:7">
      <c r="A6112" s="1" t="s">
        <v>225</v>
      </c>
      <c r="B6112" s="1" t="s">
        <v>280</v>
      </c>
      <c r="C6112">
        <f t="shared" ca="1" si="95"/>
        <v>0.92242100000000005</v>
      </c>
      <c r="D6112" s="1">
        <v>503</v>
      </c>
      <c r="E6112" s="2">
        <v>6</v>
      </c>
      <c r="F6112">
        <v>6</v>
      </c>
      <c r="G6112">
        <v>30</v>
      </c>
    </row>
    <row r="6113" spans="1:7">
      <c r="A6113" s="1" t="s">
        <v>225</v>
      </c>
      <c r="B6113" s="1" t="s">
        <v>281</v>
      </c>
      <c r="C6113">
        <f t="shared" ca="1" si="95"/>
        <v>0.86065899999999995</v>
      </c>
      <c r="D6113" s="1">
        <v>503</v>
      </c>
      <c r="E6113" s="2">
        <v>7</v>
      </c>
      <c r="F6113">
        <v>6</v>
      </c>
      <c r="G6113">
        <v>30</v>
      </c>
    </row>
    <row r="6114" spans="1:7">
      <c r="A6114" s="1" t="s">
        <v>225</v>
      </c>
      <c r="B6114" s="1" t="s">
        <v>282</v>
      </c>
      <c r="C6114">
        <f t="shared" ca="1" si="95"/>
        <v>0.81257699999999999</v>
      </c>
      <c r="D6114" s="1">
        <v>503</v>
      </c>
      <c r="E6114" s="2">
        <v>8</v>
      </c>
      <c r="F6114">
        <v>6</v>
      </c>
      <c r="G6114">
        <v>30</v>
      </c>
    </row>
    <row r="6115" spans="1:7">
      <c r="A6115" s="1" t="s">
        <v>225</v>
      </c>
      <c r="B6115" s="1" t="s">
        <v>283</v>
      </c>
      <c r="C6115">
        <f t="shared" ca="1" si="95"/>
        <v>0.83172800000000002</v>
      </c>
      <c r="D6115" s="1">
        <v>503</v>
      </c>
      <c r="E6115" s="2">
        <v>9</v>
      </c>
      <c r="F6115">
        <v>6</v>
      </c>
      <c r="G6115">
        <v>30</v>
      </c>
    </row>
    <row r="6116" spans="1:7">
      <c r="A6116" s="1" t="s">
        <v>225</v>
      </c>
      <c r="B6116" s="1" t="s">
        <v>284</v>
      </c>
      <c r="C6116">
        <f t="shared" ca="1" si="95"/>
        <v>0.88243799999999994</v>
      </c>
      <c r="D6116" s="1">
        <v>503</v>
      </c>
      <c r="E6116" s="2">
        <v>10</v>
      </c>
      <c r="F6116">
        <v>6</v>
      </c>
      <c r="G6116">
        <v>30</v>
      </c>
    </row>
    <row r="6117" spans="1:7">
      <c r="A6117" s="1" t="s">
        <v>225</v>
      </c>
      <c r="B6117" s="1" t="s">
        <v>285</v>
      </c>
      <c r="C6117">
        <f t="shared" ca="1" si="95"/>
        <v>0.909802</v>
      </c>
      <c r="D6117" s="1">
        <v>503</v>
      </c>
      <c r="E6117" s="2">
        <v>11</v>
      </c>
      <c r="F6117">
        <v>6</v>
      </c>
      <c r="G6117">
        <v>30</v>
      </c>
    </row>
    <row r="6118" spans="1:7">
      <c r="A6118" s="1" t="s">
        <v>225</v>
      </c>
      <c r="B6118" s="1" t="s">
        <v>286</v>
      </c>
      <c r="C6118">
        <f t="shared" ca="1" si="95"/>
        <v>0.97392999999999996</v>
      </c>
      <c r="D6118" s="1">
        <v>503</v>
      </c>
      <c r="E6118" s="2">
        <v>12</v>
      </c>
      <c r="F6118">
        <v>6</v>
      </c>
      <c r="G6118">
        <v>30</v>
      </c>
    </row>
    <row r="6119" spans="1:7">
      <c r="A6119" s="1" t="s">
        <v>225</v>
      </c>
      <c r="B6119" s="1" t="s">
        <v>287</v>
      </c>
      <c r="C6119">
        <f t="shared" ca="1" si="95"/>
        <v>0.82906000000000002</v>
      </c>
      <c r="D6119" s="1">
        <v>503</v>
      </c>
      <c r="E6119" s="2">
        <v>13</v>
      </c>
      <c r="F6119">
        <v>6</v>
      </c>
      <c r="G6119">
        <v>30</v>
      </c>
    </row>
    <row r="6120" spans="1:7">
      <c r="A6120" s="1" t="s">
        <v>225</v>
      </c>
      <c r="B6120" s="1" t="s">
        <v>288</v>
      </c>
      <c r="C6120">
        <f t="shared" ca="1" si="95"/>
        <v>0.84868299999999997</v>
      </c>
      <c r="D6120" s="1">
        <v>503</v>
      </c>
      <c r="E6120" s="2">
        <v>14</v>
      </c>
      <c r="F6120">
        <v>6</v>
      </c>
      <c r="G6120">
        <v>30</v>
      </c>
    </row>
    <row r="6121" spans="1:7">
      <c r="A6121" s="1" t="s">
        <v>225</v>
      </c>
      <c r="B6121" s="1" t="s">
        <v>289</v>
      </c>
      <c r="C6121">
        <f t="shared" ca="1" si="95"/>
        <v>0.95907900000000001</v>
      </c>
      <c r="D6121" s="1">
        <v>503</v>
      </c>
      <c r="E6121" s="2">
        <v>15</v>
      </c>
      <c r="F6121">
        <v>6</v>
      </c>
      <c r="G6121">
        <v>30</v>
      </c>
    </row>
    <row r="6122" spans="1:7">
      <c r="A6122" s="1" t="s">
        <v>225</v>
      </c>
      <c r="B6122" s="1" t="s">
        <v>290</v>
      </c>
      <c r="C6122">
        <f t="shared" ca="1" si="95"/>
        <v>0.97962099999999996</v>
      </c>
      <c r="D6122" s="1">
        <v>503</v>
      </c>
      <c r="E6122" s="2">
        <v>16</v>
      </c>
      <c r="F6122">
        <v>6</v>
      </c>
      <c r="G6122">
        <v>30</v>
      </c>
    </row>
    <row r="6123" spans="1:7">
      <c r="A6123" s="1" t="s">
        <v>225</v>
      </c>
      <c r="B6123" s="1" t="s">
        <v>291</v>
      </c>
      <c r="C6123">
        <f t="shared" ca="1" si="95"/>
        <v>0.85616700000000001</v>
      </c>
      <c r="D6123" s="1">
        <v>503</v>
      </c>
      <c r="E6123" s="2">
        <v>17</v>
      </c>
      <c r="F6123">
        <v>6</v>
      </c>
      <c r="G6123">
        <v>30</v>
      </c>
    </row>
    <row r="6124" spans="1:7">
      <c r="A6124" s="1" t="s">
        <v>225</v>
      </c>
      <c r="B6124" s="1" t="s">
        <v>292</v>
      </c>
      <c r="C6124">
        <f t="shared" ca="1" si="95"/>
        <v>0.84881399999999996</v>
      </c>
      <c r="D6124" s="1">
        <v>503</v>
      </c>
      <c r="E6124" s="2">
        <v>18</v>
      </c>
      <c r="F6124">
        <v>6</v>
      </c>
      <c r="G6124">
        <v>30</v>
      </c>
    </row>
    <row r="6125" spans="1:7">
      <c r="A6125" s="1" t="s">
        <v>225</v>
      </c>
      <c r="B6125" s="1" t="s">
        <v>293</v>
      </c>
      <c r="C6125">
        <f t="shared" ca="1" si="95"/>
        <v>0.89425600000000005</v>
      </c>
      <c r="D6125" s="1">
        <v>503</v>
      </c>
      <c r="E6125" s="2">
        <v>19</v>
      </c>
      <c r="F6125">
        <v>6</v>
      </c>
      <c r="G6125">
        <v>30</v>
      </c>
    </row>
    <row r="6126" spans="1:7">
      <c r="A6126" s="1" t="s">
        <v>225</v>
      </c>
      <c r="B6126" s="1" t="s">
        <v>294</v>
      </c>
      <c r="C6126">
        <f t="shared" ca="1" si="95"/>
        <v>0.84684300000000001</v>
      </c>
      <c r="D6126" s="1">
        <v>503</v>
      </c>
      <c r="E6126" s="2">
        <v>20</v>
      </c>
      <c r="F6126">
        <v>6</v>
      </c>
      <c r="G6126">
        <v>30</v>
      </c>
    </row>
    <row r="6127" spans="1:7">
      <c r="A6127" s="1" t="s">
        <v>225</v>
      </c>
      <c r="B6127" s="1" t="s">
        <v>295</v>
      </c>
      <c r="C6127">
        <f t="shared" ca="1" si="95"/>
        <v>0.88629599999999997</v>
      </c>
      <c r="D6127" s="1">
        <v>503</v>
      </c>
      <c r="E6127" s="2">
        <v>21</v>
      </c>
      <c r="F6127">
        <v>6</v>
      </c>
      <c r="G6127">
        <v>30</v>
      </c>
    </row>
    <row r="6128" spans="1:7">
      <c r="A6128" s="1" t="s">
        <v>225</v>
      </c>
      <c r="B6128" s="1" t="s">
        <v>296</v>
      </c>
      <c r="C6128">
        <f t="shared" ca="1" si="95"/>
        <v>0.90607400000000005</v>
      </c>
      <c r="D6128" s="1">
        <v>503</v>
      </c>
      <c r="E6128" s="2">
        <v>22</v>
      </c>
      <c r="F6128">
        <v>6</v>
      </c>
      <c r="G6128">
        <v>30</v>
      </c>
    </row>
    <row r="6129" spans="1:7">
      <c r="A6129" s="1" t="s">
        <v>225</v>
      </c>
      <c r="B6129" s="1" t="s">
        <v>297</v>
      </c>
      <c r="C6129">
        <f t="shared" ca="1" si="95"/>
        <v>0.93093300000000001</v>
      </c>
      <c r="D6129" s="1">
        <v>503</v>
      </c>
      <c r="E6129" s="2">
        <v>23</v>
      </c>
      <c r="F6129">
        <v>6</v>
      </c>
      <c r="G6129">
        <v>30</v>
      </c>
    </row>
    <row r="6130" spans="1:7">
      <c r="A6130" s="1" t="s">
        <v>225</v>
      </c>
      <c r="B6130" s="1" t="s">
        <v>298</v>
      </c>
      <c r="C6130">
        <f t="shared" ca="1" si="95"/>
        <v>0.87862899999999999</v>
      </c>
      <c r="D6130" s="1">
        <v>503</v>
      </c>
      <c r="E6130" s="2">
        <v>24</v>
      </c>
      <c r="F6130">
        <v>6</v>
      </c>
      <c r="G6130">
        <v>30</v>
      </c>
    </row>
    <row r="6131" spans="1:7">
      <c r="A6131" s="1" t="s">
        <v>225</v>
      </c>
      <c r="B6131" s="1" t="s">
        <v>299</v>
      </c>
      <c r="C6131">
        <f t="shared" ca="1" si="95"/>
        <v>0.93911599999999995</v>
      </c>
      <c r="D6131" s="1">
        <v>503</v>
      </c>
      <c r="E6131" s="2">
        <v>25</v>
      </c>
      <c r="F6131">
        <v>6</v>
      </c>
      <c r="G6131">
        <v>30</v>
      </c>
    </row>
    <row r="6132" spans="1:7">
      <c r="A6132" s="1" t="s">
        <v>225</v>
      </c>
      <c r="B6132" s="1" t="s">
        <v>300</v>
      </c>
      <c r="C6132">
        <f t="shared" ca="1" si="95"/>
        <v>0.81460699999999997</v>
      </c>
      <c r="D6132" s="1">
        <v>503</v>
      </c>
      <c r="E6132" s="2">
        <v>26</v>
      </c>
      <c r="F6132">
        <v>6</v>
      </c>
      <c r="G6132">
        <v>30</v>
      </c>
    </row>
    <row r="6133" spans="1:7">
      <c r="A6133" s="1" t="s">
        <v>225</v>
      </c>
      <c r="B6133" s="1" t="s">
        <v>301</v>
      </c>
      <c r="C6133">
        <f t="shared" ca="1" si="95"/>
        <v>0.86399300000000001</v>
      </c>
      <c r="D6133" s="1">
        <v>503</v>
      </c>
      <c r="E6133" s="2">
        <v>27</v>
      </c>
      <c r="F6133">
        <v>6</v>
      </c>
      <c r="G6133">
        <v>30</v>
      </c>
    </row>
    <row r="6134" spans="1:7">
      <c r="A6134" s="1" t="s">
        <v>226</v>
      </c>
      <c r="B6134" s="1" t="s">
        <v>274</v>
      </c>
      <c r="C6134">
        <f t="shared" ca="1" si="95"/>
        <v>0.98451699999999998</v>
      </c>
      <c r="D6134" s="1">
        <v>1721</v>
      </c>
      <c r="E6134" s="2">
        <v>0</v>
      </c>
      <c r="F6134">
        <v>6</v>
      </c>
      <c r="G6134">
        <v>30</v>
      </c>
    </row>
    <row r="6135" spans="1:7">
      <c r="A6135" s="1" t="s">
        <v>226</v>
      </c>
      <c r="B6135" s="1" t="s">
        <v>275</v>
      </c>
      <c r="C6135">
        <f t="shared" ca="1" si="95"/>
        <v>0.99498799999999998</v>
      </c>
      <c r="D6135" s="1">
        <v>1721</v>
      </c>
      <c r="E6135" s="2">
        <v>1</v>
      </c>
      <c r="F6135">
        <v>6</v>
      </c>
      <c r="G6135">
        <v>30</v>
      </c>
    </row>
    <row r="6136" spans="1:7">
      <c r="A6136" s="1" t="s">
        <v>226</v>
      </c>
      <c r="B6136" s="1" t="s">
        <v>276</v>
      </c>
      <c r="C6136">
        <v>1</v>
      </c>
      <c r="D6136" s="1">
        <v>1721</v>
      </c>
      <c r="E6136" s="2"/>
      <c r="F6136">
        <v>6</v>
      </c>
      <c r="G6136">
        <v>30</v>
      </c>
    </row>
    <row r="6137" spans="1:7">
      <c r="A6137" s="1" t="s">
        <v>226</v>
      </c>
      <c r="B6137" s="1" t="s">
        <v>277</v>
      </c>
      <c r="C6137">
        <f t="shared" ca="1" si="95"/>
        <v>0.96269499999999997</v>
      </c>
      <c r="D6137" s="1">
        <v>1721</v>
      </c>
      <c r="E6137" s="2">
        <v>3</v>
      </c>
      <c r="F6137">
        <v>6</v>
      </c>
      <c r="G6137">
        <v>30</v>
      </c>
    </row>
    <row r="6138" spans="1:7">
      <c r="A6138" s="1" t="s">
        <v>226</v>
      </c>
      <c r="B6138" s="1" t="s">
        <v>278</v>
      </c>
      <c r="C6138">
        <f t="shared" ca="1" si="95"/>
        <v>0.81953299999999996</v>
      </c>
      <c r="D6138" s="1">
        <v>1721</v>
      </c>
      <c r="E6138" s="2">
        <v>4</v>
      </c>
      <c r="F6138">
        <v>6</v>
      </c>
      <c r="G6138">
        <v>30</v>
      </c>
    </row>
    <row r="6139" spans="1:7">
      <c r="A6139" s="1" t="s">
        <v>226</v>
      </c>
      <c r="B6139" s="1" t="s">
        <v>279</v>
      </c>
      <c r="C6139">
        <f t="shared" ca="1" si="95"/>
        <v>0.84273299999999995</v>
      </c>
      <c r="D6139" s="1">
        <v>1721</v>
      </c>
      <c r="E6139" s="2">
        <v>5</v>
      </c>
      <c r="F6139">
        <v>6</v>
      </c>
      <c r="G6139">
        <v>30</v>
      </c>
    </row>
    <row r="6140" spans="1:7">
      <c r="A6140" s="1" t="s">
        <v>226</v>
      </c>
      <c r="B6140" s="1" t="s">
        <v>280</v>
      </c>
      <c r="C6140">
        <f t="shared" ca="1" si="95"/>
        <v>0.88393900000000003</v>
      </c>
      <c r="D6140" s="1">
        <v>1721</v>
      </c>
      <c r="E6140" s="2">
        <v>6</v>
      </c>
      <c r="F6140">
        <v>6</v>
      </c>
      <c r="G6140">
        <v>30</v>
      </c>
    </row>
    <row r="6141" spans="1:7">
      <c r="A6141" s="1" t="s">
        <v>226</v>
      </c>
      <c r="B6141" s="1" t="s">
        <v>281</v>
      </c>
      <c r="C6141">
        <f t="shared" ca="1" si="95"/>
        <v>0.81691599999999998</v>
      </c>
      <c r="D6141" s="1">
        <v>1721</v>
      </c>
      <c r="E6141" s="2">
        <v>7</v>
      </c>
      <c r="F6141">
        <v>6</v>
      </c>
      <c r="G6141">
        <v>30</v>
      </c>
    </row>
    <row r="6142" spans="1:7">
      <c r="A6142" s="1" t="s">
        <v>226</v>
      </c>
      <c r="B6142" s="1" t="s">
        <v>282</v>
      </c>
      <c r="C6142">
        <f t="shared" ca="1" si="95"/>
        <v>0.82569400000000004</v>
      </c>
      <c r="D6142" s="1">
        <v>1721</v>
      </c>
      <c r="E6142" s="2">
        <v>8</v>
      </c>
      <c r="F6142">
        <v>6</v>
      </c>
      <c r="G6142">
        <v>30</v>
      </c>
    </row>
    <row r="6143" spans="1:7">
      <c r="A6143" s="1" t="s">
        <v>226</v>
      </c>
      <c r="B6143" s="1" t="s">
        <v>283</v>
      </c>
      <c r="C6143">
        <f t="shared" ca="1" si="95"/>
        <v>0.86036999999999997</v>
      </c>
      <c r="D6143" s="1">
        <v>1721</v>
      </c>
      <c r="E6143" s="2">
        <v>9</v>
      </c>
      <c r="F6143">
        <v>6</v>
      </c>
      <c r="G6143">
        <v>30</v>
      </c>
    </row>
    <row r="6144" spans="1:7">
      <c r="A6144" s="1" t="s">
        <v>226</v>
      </c>
      <c r="B6144" s="1" t="s">
        <v>284</v>
      </c>
      <c r="C6144">
        <f t="shared" ca="1" si="95"/>
        <v>0.86115699999999995</v>
      </c>
      <c r="D6144" s="1">
        <v>1721</v>
      </c>
      <c r="E6144" s="2">
        <v>10</v>
      </c>
      <c r="F6144">
        <v>6</v>
      </c>
      <c r="G6144">
        <v>30</v>
      </c>
    </row>
    <row r="6145" spans="1:7">
      <c r="A6145" s="1" t="s">
        <v>226</v>
      </c>
      <c r="B6145" s="1" t="s">
        <v>285</v>
      </c>
      <c r="C6145">
        <f t="shared" ca="1" si="95"/>
        <v>0.81858299999999995</v>
      </c>
      <c r="D6145" s="1">
        <v>1721</v>
      </c>
      <c r="E6145" s="2">
        <v>11</v>
      </c>
      <c r="F6145">
        <v>6</v>
      </c>
      <c r="G6145">
        <v>30</v>
      </c>
    </row>
    <row r="6146" spans="1:7">
      <c r="A6146" s="1" t="s">
        <v>226</v>
      </c>
      <c r="B6146" s="1" t="s">
        <v>286</v>
      </c>
      <c r="C6146">
        <f t="shared" ca="1" si="95"/>
        <v>0.88640099999999999</v>
      </c>
      <c r="D6146" s="1">
        <v>1721</v>
      </c>
      <c r="E6146" s="2">
        <v>12</v>
      </c>
      <c r="F6146">
        <v>6</v>
      </c>
      <c r="G6146">
        <v>30</v>
      </c>
    </row>
    <row r="6147" spans="1:7">
      <c r="A6147" s="1" t="s">
        <v>226</v>
      </c>
      <c r="B6147" s="1" t="s">
        <v>287</v>
      </c>
      <c r="C6147">
        <f t="shared" ref="C6147:C6210" ca="1" si="96">RANDBETWEEN(800000,1000000)/1000000</f>
        <v>0.97112200000000004</v>
      </c>
      <c r="D6147" s="1">
        <v>1721</v>
      </c>
      <c r="E6147" s="2">
        <v>13</v>
      </c>
      <c r="F6147">
        <v>6</v>
      </c>
      <c r="G6147">
        <v>30</v>
      </c>
    </row>
    <row r="6148" spans="1:7">
      <c r="A6148" s="1" t="s">
        <v>226</v>
      </c>
      <c r="B6148" s="1" t="s">
        <v>288</v>
      </c>
      <c r="C6148">
        <f t="shared" ca="1" si="96"/>
        <v>0.81417099999999998</v>
      </c>
      <c r="D6148" s="1">
        <v>1721</v>
      </c>
      <c r="E6148" s="2">
        <v>14</v>
      </c>
      <c r="F6148">
        <v>6</v>
      </c>
      <c r="G6148">
        <v>30</v>
      </c>
    </row>
    <row r="6149" spans="1:7">
      <c r="A6149" s="1" t="s">
        <v>226</v>
      </c>
      <c r="B6149" s="1" t="s">
        <v>289</v>
      </c>
      <c r="C6149">
        <f t="shared" ca="1" si="96"/>
        <v>0.95089999999999997</v>
      </c>
      <c r="D6149" s="1">
        <v>1721</v>
      </c>
      <c r="E6149" s="2">
        <v>15</v>
      </c>
      <c r="F6149">
        <v>6</v>
      </c>
      <c r="G6149">
        <v>30</v>
      </c>
    </row>
    <row r="6150" spans="1:7">
      <c r="A6150" s="1" t="s">
        <v>226</v>
      </c>
      <c r="B6150" s="1" t="s">
        <v>290</v>
      </c>
      <c r="C6150">
        <f t="shared" ca="1" si="96"/>
        <v>0.95239300000000005</v>
      </c>
      <c r="D6150" s="1">
        <v>1721</v>
      </c>
      <c r="E6150" s="2">
        <v>16</v>
      </c>
      <c r="F6150">
        <v>6</v>
      </c>
      <c r="G6150">
        <v>30</v>
      </c>
    </row>
    <row r="6151" spans="1:7">
      <c r="A6151" s="1" t="s">
        <v>226</v>
      </c>
      <c r="B6151" s="1" t="s">
        <v>291</v>
      </c>
      <c r="C6151">
        <f t="shared" ca="1" si="96"/>
        <v>0.98484799999999995</v>
      </c>
      <c r="D6151" s="1">
        <v>1721</v>
      </c>
      <c r="E6151" s="2">
        <v>17</v>
      </c>
      <c r="F6151">
        <v>6</v>
      </c>
      <c r="G6151">
        <v>30</v>
      </c>
    </row>
    <row r="6152" spans="1:7">
      <c r="A6152" s="1" t="s">
        <v>226</v>
      </c>
      <c r="B6152" s="1" t="s">
        <v>292</v>
      </c>
      <c r="C6152">
        <f t="shared" ca="1" si="96"/>
        <v>0.90079500000000001</v>
      </c>
      <c r="D6152" s="1">
        <v>1721</v>
      </c>
      <c r="E6152" s="2">
        <v>18</v>
      </c>
      <c r="F6152">
        <v>6</v>
      </c>
      <c r="G6152">
        <v>30</v>
      </c>
    </row>
    <row r="6153" spans="1:7">
      <c r="A6153" s="1" t="s">
        <v>226</v>
      </c>
      <c r="B6153" s="1" t="s">
        <v>293</v>
      </c>
      <c r="C6153">
        <f t="shared" ca="1" si="96"/>
        <v>0.97746900000000003</v>
      </c>
      <c r="D6153" s="1">
        <v>1721</v>
      </c>
      <c r="E6153" s="2">
        <v>19</v>
      </c>
      <c r="F6153">
        <v>6</v>
      </c>
      <c r="G6153">
        <v>30</v>
      </c>
    </row>
    <row r="6154" spans="1:7">
      <c r="A6154" s="1" t="s">
        <v>226</v>
      </c>
      <c r="B6154" s="1" t="s">
        <v>294</v>
      </c>
      <c r="C6154">
        <f t="shared" ca="1" si="96"/>
        <v>0.90840500000000002</v>
      </c>
      <c r="D6154" s="1">
        <v>1721</v>
      </c>
      <c r="E6154" s="2">
        <v>20</v>
      </c>
      <c r="F6154">
        <v>6</v>
      </c>
      <c r="G6154">
        <v>30</v>
      </c>
    </row>
    <row r="6155" spans="1:7">
      <c r="A6155" s="1" t="s">
        <v>226</v>
      </c>
      <c r="B6155" s="1" t="s">
        <v>295</v>
      </c>
      <c r="C6155">
        <f t="shared" ca="1" si="96"/>
        <v>0.91530800000000001</v>
      </c>
      <c r="D6155" s="1">
        <v>1721</v>
      </c>
      <c r="E6155" s="2">
        <v>21</v>
      </c>
      <c r="F6155">
        <v>6</v>
      </c>
      <c r="G6155">
        <v>30</v>
      </c>
    </row>
    <row r="6156" spans="1:7">
      <c r="A6156" s="1" t="s">
        <v>226</v>
      </c>
      <c r="B6156" s="1" t="s">
        <v>296</v>
      </c>
      <c r="C6156">
        <f t="shared" ca="1" si="96"/>
        <v>0.88751100000000005</v>
      </c>
      <c r="D6156" s="1">
        <v>1721</v>
      </c>
      <c r="E6156" s="2">
        <v>22</v>
      </c>
      <c r="F6156">
        <v>6</v>
      </c>
      <c r="G6156">
        <v>30</v>
      </c>
    </row>
    <row r="6157" spans="1:7">
      <c r="A6157" s="1" t="s">
        <v>226</v>
      </c>
      <c r="B6157" s="1" t="s">
        <v>297</v>
      </c>
      <c r="C6157">
        <f t="shared" ca="1" si="96"/>
        <v>0.88645200000000002</v>
      </c>
      <c r="D6157" s="1">
        <v>1721</v>
      </c>
      <c r="E6157" s="2">
        <v>23</v>
      </c>
      <c r="F6157">
        <v>6</v>
      </c>
      <c r="G6157">
        <v>30</v>
      </c>
    </row>
    <row r="6158" spans="1:7">
      <c r="A6158" s="1" t="s">
        <v>226</v>
      </c>
      <c r="B6158" s="1" t="s">
        <v>298</v>
      </c>
      <c r="C6158">
        <f t="shared" ca="1" si="96"/>
        <v>0.92736700000000005</v>
      </c>
      <c r="D6158" s="1">
        <v>1721</v>
      </c>
      <c r="E6158" s="2">
        <v>24</v>
      </c>
      <c r="F6158">
        <v>6</v>
      </c>
      <c r="G6158">
        <v>30</v>
      </c>
    </row>
    <row r="6159" spans="1:7">
      <c r="A6159" s="1" t="s">
        <v>226</v>
      </c>
      <c r="B6159" s="1" t="s">
        <v>299</v>
      </c>
      <c r="C6159">
        <f t="shared" ca="1" si="96"/>
        <v>0.92442100000000005</v>
      </c>
      <c r="D6159" s="1">
        <v>1721</v>
      </c>
      <c r="E6159" s="2">
        <v>25</v>
      </c>
      <c r="F6159">
        <v>6</v>
      </c>
      <c r="G6159">
        <v>30</v>
      </c>
    </row>
    <row r="6160" spans="1:7">
      <c r="A6160" s="1" t="s">
        <v>226</v>
      </c>
      <c r="B6160" s="1" t="s">
        <v>300</v>
      </c>
      <c r="C6160">
        <f t="shared" ca="1" si="96"/>
        <v>0.99593600000000004</v>
      </c>
      <c r="D6160" s="1">
        <v>1721</v>
      </c>
      <c r="E6160" s="2">
        <v>26</v>
      </c>
      <c r="F6160">
        <v>6</v>
      </c>
      <c r="G6160">
        <v>30</v>
      </c>
    </row>
    <row r="6161" spans="1:7">
      <c r="A6161" s="1" t="s">
        <v>226</v>
      </c>
      <c r="B6161" s="1" t="s">
        <v>301</v>
      </c>
      <c r="C6161">
        <f t="shared" ca="1" si="96"/>
        <v>0.81413400000000002</v>
      </c>
      <c r="D6161" s="1">
        <v>1721</v>
      </c>
      <c r="E6161" s="2">
        <v>27</v>
      </c>
      <c r="F6161">
        <v>6</v>
      </c>
      <c r="G6161">
        <v>30</v>
      </c>
    </row>
    <row r="6162" spans="1:7">
      <c r="A6162" s="1" t="s">
        <v>227</v>
      </c>
      <c r="B6162" s="1" t="s">
        <v>274</v>
      </c>
      <c r="C6162">
        <f t="shared" ca="1" si="96"/>
        <v>0.84154700000000005</v>
      </c>
      <c r="D6162" s="1">
        <v>963</v>
      </c>
      <c r="E6162" s="2">
        <v>0</v>
      </c>
      <c r="F6162">
        <v>6</v>
      </c>
      <c r="G6162">
        <v>30</v>
      </c>
    </row>
    <row r="6163" spans="1:7">
      <c r="A6163" s="1" t="s">
        <v>227</v>
      </c>
      <c r="B6163" s="1" t="s">
        <v>275</v>
      </c>
      <c r="C6163">
        <f t="shared" ca="1" si="96"/>
        <v>0.94069400000000003</v>
      </c>
      <c r="D6163" s="1">
        <v>963</v>
      </c>
      <c r="E6163" s="2">
        <v>1</v>
      </c>
      <c r="F6163">
        <v>6</v>
      </c>
      <c r="G6163">
        <v>30</v>
      </c>
    </row>
    <row r="6164" spans="1:7">
      <c r="A6164" s="1" t="s">
        <v>227</v>
      </c>
      <c r="B6164" s="1" t="s">
        <v>276</v>
      </c>
      <c r="C6164">
        <v>1</v>
      </c>
      <c r="D6164" s="1">
        <v>963</v>
      </c>
      <c r="E6164" s="2"/>
      <c r="F6164">
        <v>6</v>
      </c>
      <c r="G6164">
        <v>30</v>
      </c>
    </row>
    <row r="6165" spans="1:7">
      <c r="A6165" s="1" t="s">
        <v>227</v>
      </c>
      <c r="B6165" s="1" t="s">
        <v>277</v>
      </c>
      <c r="C6165">
        <f t="shared" ca="1" si="96"/>
        <v>0.81222000000000005</v>
      </c>
      <c r="D6165" s="1">
        <v>963</v>
      </c>
      <c r="E6165" s="2">
        <v>3</v>
      </c>
      <c r="F6165">
        <v>6</v>
      </c>
      <c r="G6165">
        <v>30</v>
      </c>
    </row>
    <row r="6166" spans="1:7">
      <c r="A6166" s="1" t="s">
        <v>227</v>
      </c>
      <c r="B6166" s="1" t="s">
        <v>278</v>
      </c>
      <c r="C6166">
        <f t="shared" ca="1" si="96"/>
        <v>0.90092700000000003</v>
      </c>
      <c r="D6166" s="1">
        <v>963</v>
      </c>
      <c r="E6166" s="2">
        <v>4</v>
      </c>
      <c r="F6166">
        <v>6</v>
      </c>
      <c r="G6166">
        <v>30</v>
      </c>
    </row>
    <row r="6167" spans="1:7">
      <c r="A6167" s="1" t="s">
        <v>227</v>
      </c>
      <c r="B6167" s="1" t="s">
        <v>279</v>
      </c>
      <c r="C6167">
        <f t="shared" ca="1" si="96"/>
        <v>0.92519600000000002</v>
      </c>
      <c r="D6167" s="1">
        <v>963</v>
      </c>
      <c r="E6167" s="2">
        <v>5</v>
      </c>
      <c r="F6167">
        <v>6</v>
      </c>
      <c r="G6167">
        <v>30</v>
      </c>
    </row>
    <row r="6168" spans="1:7">
      <c r="A6168" s="1" t="s">
        <v>227</v>
      </c>
      <c r="B6168" s="1" t="s">
        <v>280</v>
      </c>
      <c r="C6168">
        <f t="shared" ca="1" si="96"/>
        <v>0.84975400000000001</v>
      </c>
      <c r="D6168" s="1">
        <v>963</v>
      </c>
      <c r="E6168" s="2">
        <v>6</v>
      </c>
      <c r="F6168">
        <v>6</v>
      </c>
      <c r="G6168">
        <v>30</v>
      </c>
    </row>
    <row r="6169" spans="1:7">
      <c r="A6169" s="1" t="s">
        <v>227</v>
      </c>
      <c r="B6169" s="1" t="s">
        <v>281</v>
      </c>
      <c r="C6169">
        <f t="shared" ca="1" si="96"/>
        <v>0.98821400000000004</v>
      </c>
      <c r="D6169" s="1">
        <v>963</v>
      </c>
      <c r="E6169" s="2">
        <v>7</v>
      </c>
      <c r="F6169">
        <v>6</v>
      </c>
      <c r="G6169">
        <v>30</v>
      </c>
    </row>
    <row r="6170" spans="1:7">
      <c r="A6170" s="1" t="s">
        <v>227</v>
      </c>
      <c r="B6170" s="1" t="s">
        <v>282</v>
      </c>
      <c r="C6170">
        <f t="shared" ca="1" si="96"/>
        <v>0.84755000000000003</v>
      </c>
      <c r="D6170" s="1">
        <v>963</v>
      </c>
      <c r="E6170" s="2">
        <v>8</v>
      </c>
      <c r="F6170">
        <v>6</v>
      </c>
      <c r="G6170">
        <v>30</v>
      </c>
    </row>
    <row r="6171" spans="1:7">
      <c r="A6171" s="1" t="s">
        <v>227</v>
      </c>
      <c r="B6171" s="1" t="s">
        <v>283</v>
      </c>
      <c r="C6171">
        <f t="shared" ca="1" si="96"/>
        <v>0.80662100000000003</v>
      </c>
      <c r="D6171" s="1">
        <v>963</v>
      </c>
      <c r="E6171" s="2">
        <v>9</v>
      </c>
      <c r="F6171">
        <v>6</v>
      </c>
      <c r="G6171">
        <v>30</v>
      </c>
    </row>
    <row r="6172" spans="1:7">
      <c r="A6172" s="1" t="s">
        <v>227</v>
      </c>
      <c r="B6172" s="1" t="s">
        <v>284</v>
      </c>
      <c r="C6172">
        <f t="shared" ca="1" si="96"/>
        <v>0.99584799999999996</v>
      </c>
      <c r="D6172" s="1">
        <v>963</v>
      </c>
      <c r="E6172" s="2">
        <v>10</v>
      </c>
      <c r="F6172">
        <v>6</v>
      </c>
      <c r="G6172">
        <v>30</v>
      </c>
    </row>
    <row r="6173" spans="1:7">
      <c r="A6173" s="1" t="s">
        <v>227</v>
      </c>
      <c r="B6173" s="1" t="s">
        <v>285</v>
      </c>
      <c r="C6173">
        <f t="shared" ca="1" si="96"/>
        <v>0.98607699999999998</v>
      </c>
      <c r="D6173" s="1">
        <v>963</v>
      </c>
      <c r="E6173" s="2">
        <v>11</v>
      </c>
      <c r="F6173">
        <v>6</v>
      </c>
      <c r="G6173">
        <v>30</v>
      </c>
    </row>
    <row r="6174" spans="1:7">
      <c r="A6174" s="1" t="s">
        <v>227</v>
      </c>
      <c r="B6174" s="1" t="s">
        <v>286</v>
      </c>
      <c r="C6174">
        <f t="shared" ca="1" si="96"/>
        <v>0.91030500000000003</v>
      </c>
      <c r="D6174" s="1">
        <v>963</v>
      </c>
      <c r="E6174" s="2">
        <v>12</v>
      </c>
      <c r="F6174">
        <v>6</v>
      </c>
      <c r="G6174">
        <v>30</v>
      </c>
    </row>
    <row r="6175" spans="1:7">
      <c r="A6175" s="1" t="s">
        <v>227</v>
      </c>
      <c r="B6175" s="1" t="s">
        <v>287</v>
      </c>
      <c r="C6175">
        <f t="shared" ca="1" si="96"/>
        <v>0.83576399999999995</v>
      </c>
      <c r="D6175" s="1">
        <v>963</v>
      </c>
      <c r="E6175" s="2">
        <v>13</v>
      </c>
      <c r="F6175">
        <v>6</v>
      </c>
      <c r="G6175">
        <v>30</v>
      </c>
    </row>
    <row r="6176" spans="1:7">
      <c r="A6176" s="1" t="s">
        <v>227</v>
      </c>
      <c r="B6176" s="1" t="s">
        <v>288</v>
      </c>
      <c r="C6176">
        <f t="shared" ca="1" si="96"/>
        <v>0.80044000000000004</v>
      </c>
      <c r="D6176" s="1">
        <v>963</v>
      </c>
      <c r="E6176" s="2">
        <v>14</v>
      </c>
      <c r="F6176">
        <v>6</v>
      </c>
      <c r="G6176">
        <v>30</v>
      </c>
    </row>
    <row r="6177" spans="1:7">
      <c r="A6177" s="1" t="s">
        <v>227</v>
      </c>
      <c r="B6177" s="1" t="s">
        <v>289</v>
      </c>
      <c r="C6177">
        <f t="shared" ca="1" si="96"/>
        <v>0.98348500000000005</v>
      </c>
      <c r="D6177" s="1">
        <v>963</v>
      </c>
      <c r="E6177" s="2">
        <v>15</v>
      </c>
      <c r="F6177">
        <v>6</v>
      </c>
      <c r="G6177">
        <v>30</v>
      </c>
    </row>
    <row r="6178" spans="1:7">
      <c r="A6178" s="1" t="s">
        <v>227</v>
      </c>
      <c r="B6178" s="1" t="s">
        <v>290</v>
      </c>
      <c r="C6178">
        <f t="shared" ca="1" si="96"/>
        <v>0.91741300000000003</v>
      </c>
      <c r="D6178" s="1">
        <v>963</v>
      </c>
      <c r="E6178" s="2">
        <v>16</v>
      </c>
      <c r="F6178">
        <v>6</v>
      </c>
      <c r="G6178">
        <v>30</v>
      </c>
    </row>
    <row r="6179" spans="1:7">
      <c r="A6179" s="1" t="s">
        <v>227</v>
      </c>
      <c r="B6179" s="1" t="s">
        <v>291</v>
      </c>
      <c r="C6179">
        <f t="shared" ca="1" si="96"/>
        <v>0.97487599999999996</v>
      </c>
      <c r="D6179" s="1">
        <v>963</v>
      </c>
      <c r="E6179" s="2">
        <v>17</v>
      </c>
      <c r="F6179">
        <v>6</v>
      </c>
      <c r="G6179">
        <v>30</v>
      </c>
    </row>
    <row r="6180" spans="1:7">
      <c r="A6180" s="1" t="s">
        <v>227</v>
      </c>
      <c r="B6180" s="1" t="s">
        <v>292</v>
      </c>
      <c r="C6180">
        <f t="shared" ca="1" si="96"/>
        <v>0.86977000000000004</v>
      </c>
      <c r="D6180" s="1">
        <v>963</v>
      </c>
      <c r="E6180" s="2">
        <v>18</v>
      </c>
      <c r="F6180">
        <v>6</v>
      </c>
      <c r="G6180">
        <v>30</v>
      </c>
    </row>
    <row r="6181" spans="1:7">
      <c r="A6181" s="1" t="s">
        <v>227</v>
      </c>
      <c r="B6181" s="1" t="s">
        <v>293</v>
      </c>
      <c r="C6181">
        <f t="shared" ca="1" si="96"/>
        <v>0.95622799999999997</v>
      </c>
      <c r="D6181" s="1">
        <v>963</v>
      </c>
      <c r="E6181" s="2">
        <v>19</v>
      </c>
      <c r="F6181">
        <v>6</v>
      </c>
      <c r="G6181">
        <v>30</v>
      </c>
    </row>
    <row r="6182" spans="1:7">
      <c r="A6182" s="1" t="s">
        <v>227</v>
      </c>
      <c r="B6182" s="1" t="s">
        <v>294</v>
      </c>
      <c r="C6182">
        <f t="shared" ca="1" si="96"/>
        <v>0.86219599999999996</v>
      </c>
      <c r="D6182" s="1">
        <v>963</v>
      </c>
      <c r="E6182" s="2">
        <v>20</v>
      </c>
      <c r="F6182">
        <v>6</v>
      </c>
      <c r="G6182">
        <v>30</v>
      </c>
    </row>
    <row r="6183" spans="1:7">
      <c r="A6183" s="1" t="s">
        <v>227</v>
      </c>
      <c r="B6183" s="1" t="s">
        <v>295</v>
      </c>
      <c r="C6183">
        <f t="shared" ca="1" si="96"/>
        <v>0.88948799999999995</v>
      </c>
      <c r="D6183" s="1">
        <v>963</v>
      </c>
      <c r="E6183" s="2">
        <v>21</v>
      </c>
      <c r="F6183">
        <v>6</v>
      </c>
      <c r="G6183">
        <v>30</v>
      </c>
    </row>
    <row r="6184" spans="1:7">
      <c r="A6184" s="1" t="s">
        <v>227</v>
      </c>
      <c r="B6184" s="1" t="s">
        <v>296</v>
      </c>
      <c r="C6184">
        <f t="shared" ca="1" si="96"/>
        <v>0.84504599999999996</v>
      </c>
      <c r="D6184" s="1">
        <v>963</v>
      </c>
      <c r="E6184" s="2">
        <v>22</v>
      </c>
      <c r="F6184">
        <v>6</v>
      </c>
      <c r="G6184">
        <v>30</v>
      </c>
    </row>
    <row r="6185" spans="1:7">
      <c r="A6185" s="1" t="s">
        <v>227</v>
      </c>
      <c r="B6185" s="1" t="s">
        <v>297</v>
      </c>
      <c r="C6185">
        <f t="shared" ca="1" si="96"/>
        <v>0.94972199999999996</v>
      </c>
      <c r="D6185" s="1">
        <v>963</v>
      </c>
      <c r="E6185" s="2">
        <v>23</v>
      </c>
      <c r="F6185">
        <v>6</v>
      </c>
      <c r="G6185">
        <v>30</v>
      </c>
    </row>
    <row r="6186" spans="1:7">
      <c r="A6186" s="1" t="s">
        <v>227</v>
      </c>
      <c r="B6186" s="1" t="s">
        <v>298</v>
      </c>
      <c r="C6186">
        <f t="shared" ca="1" si="96"/>
        <v>0.85420499999999999</v>
      </c>
      <c r="D6186" s="1">
        <v>963</v>
      </c>
      <c r="E6186" s="2">
        <v>24</v>
      </c>
      <c r="F6186">
        <v>6</v>
      </c>
      <c r="G6186">
        <v>30</v>
      </c>
    </row>
    <row r="6187" spans="1:7">
      <c r="A6187" s="1" t="s">
        <v>227</v>
      </c>
      <c r="B6187" s="1" t="s">
        <v>299</v>
      </c>
      <c r="C6187">
        <f t="shared" ca="1" si="96"/>
        <v>0.90652600000000005</v>
      </c>
      <c r="D6187" s="1">
        <v>963</v>
      </c>
      <c r="E6187" s="2">
        <v>25</v>
      </c>
      <c r="F6187">
        <v>6</v>
      </c>
      <c r="G6187">
        <v>30</v>
      </c>
    </row>
    <row r="6188" spans="1:7">
      <c r="A6188" s="1" t="s">
        <v>227</v>
      </c>
      <c r="B6188" s="1" t="s">
        <v>300</v>
      </c>
      <c r="C6188">
        <f t="shared" ca="1" si="96"/>
        <v>0.89034800000000003</v>
      </c>
      <c r="D6188" s="1">
        <v>963</v>
      </c>
      <c r="E6188" s="2">
        <v>26</v>
      </c>
      <c r="F6188">
        <v>6</v>
      </c>
      <c r="G6188">
        <v>30</v>
      </c>
    </row>
    <row r="6189" spans="1:7">
      <c r="A6189" s="1" t="s">
        <v>227</v>
      </c>
      <c r="B6189" s="1" t="s">
        <v>301</v>
      </c>
      <c r="C6189">
        <f t="shared" ca="1" si="96"/>
        <v>0.95045299999999999</v>
      </c>
      <c r="D6189" s="1">
        <v>963</v>
      </c>
      <c r="E6189" s="2">
        <v>27</v>
      </c>
      <c r="F6189">
        <v>6</v>
      </c>
      <c r="G6189">
        <v>30</v>
      </c>
    </row>
    <row r="6190" spans="1:7">
      <c r="A6190" s="1" t="s">
        <v>228</v>
      </c>
      <c r="B6190" s="1" t="s">
        <v>274</v>
      </c>
      <c r="C6190">
        <f t="shared" ca="1" si="96"/>
        <v>0.97962499999999997</v>
      </c>
      <c r="D6190" s="1">
        <v>268</v>
      </c>
      <c r="E6190" s="2">
        <v>0</v>
      </c>
      <c r="F6190">
        <v>6</v>
      </c>
      <c r="G6190">
        <v>30</v>
      </c>
    </row>
    <row r="6191" spans="1:7">
      <c r="A6191" s="1" t="s">
        <v>228</v>
      </c>
      <c r="B6191" s="1" t="s">
        <v>275</v>
      </c>
      <c r="C6191">
        <f t="shared" ca="1" si="96"/>
        <v>0.94575699999999996</v>
      </c>
      <c r="D6191" s="1">
        <v>268</v>
      </c>
      <c r="E6191" s="2">
        <v>1</v>
      </c>
      <c r="F6191">
        <v>6</v>
      </c>
      <c r="G6191">
        <v>30</v>
      </c>
    </row>
    <row r="6192" spans="1:7">
      <c r="A6192" s="1" t="s">
        <v>228</v>
      </c>
      <c r="B6192" s="1" t="s">
        <v>276</v>
      </c>
      <c r="C6192">
        <v>1</v>
      </c>
      <c r="D6192" s="1">
        <v>268</v>
      </c>
      <c r="E6192" s="2"/>
      <c r="F6192">
        <v>6</v>
      </c>
      <c r="G6192">
        <v>30</v>
      </c>
    </row>
    <row r="6193" spans="1:7">
      <c r="A6193" s="1" t="s">
        <v>228</v>
      </c>
      <c r="B6193" s="1" t="s">
        <v>277</v>
      </c>
      <c r="C6193">
        <f t="shared" ca="1" si="96"/>
        <v>0.80289500000000003</v>
      </c>
      <c r="D6193" s="1">
        <v>268</v>
      </c>
      <c r="E6193" s="2">
        <v>3</v>
      </c>
      <c r="F6193">
        <v>6</v>
      </c>
      <c r="G6193">
        <v>30</v>
      </c>
    </row>
    <row r="6194" spans="1:7">
      <c r="A6194" s="1" t="s">
        <v>228</v>
      </c>
      <c r="B6194" s="1" t="s">
        <v>278</v>
      </c>
      <c r="C6194">
        <f t="shared" ca="1" si="96"/>
        <v>0.93317700000000003</v>
      </c>
      <c r="D6194" s="1">
        <v>268</v>
      </c>
      <c r="E6194" s="2">
        <v>4</v>
      </c>
      <c r="F6194">
        <v>6</v>
      </c>
      <c r="G6194">
        <v>30</v>
      </c>
    </row>
    <row r="6195" spans="1:7">
      <c r="A6195" s="1" t="s">
        <v>228</v>
      </c>
      <c r="B6195" s="1" t="s">
        <v>279</v>
      </c>
      <c r="C6195">
        <f t="shared" ca="1" si="96"/>
        <v>0.907941</v>
      </c>
      <c r="D6195" s="1">
        <v>268</v>
      </c>
      <c r="E6195" s="2">
        <v>5</v>
      </c>
      <c r="F6195">
        <v>6</v>
      </c>
      <c r="G6195">
        <v>30</v>
      </c>
    </row>
    <row r="6196" spans="1:7">
      <c r="A6196" s="1" t="s">
        <v>228</v>
      </c>
      <c r="B6196" s="1" t="s">
        <v>280</v>
      </c>
      <c r="C6196">
        <f t="shared" ca="1" si="96"/>
        <v>0.82524200000000003</v>
      </c>
      <c r="D6196" s="1">
        <v>268</v>
      </c>
      <c r="E6196" s="2">
        <v>6</v>
      </c>
      <c r="F6196">
        <v>6</v>
      </c>
      <c r="G6196">
        <v>30</v>
      </c>
    </row>
    <row r="6197" spans="1:7">
      <c r="A6197" s="1" t="s">
        <v>228</v>
      </c>
      <c r="B6197" s="1" t="s">
        <v>281</v>
      </c>
      <c r="C6197">
        <f t="shared" ca="1" si="96"/>
        <v>0.83864300000000003</v>
      </c>
      <c r="D6197" s="1">
        <v>268</v>
      </c>
      <c r="E6197" s="2">
        <v>7</v>
      </c>
      <c r="F6197">
        <v>6</v>
      </c>
      <c r="G6197">
        <v>30</v>
      </c>
    </row>
    <row r="6198" spans="1:7">
      <c r="A6198" s="1" t="s">
        <v>228</v>
      </c>
      <c r="B6198" s="1" t="s">
        <v>282</v>
      </c>
      <c r="C6198">
        <f t="shared" ca="1" si="96"/>
        <v>0.87214700000000001</v>
      </c>
      <c r="D6198" s="1">
        <v>268</v>
      </c>
      <c r="E6198" s="2">
        <v>8</v>
      </c>
      <c r="F6198">
        <v>6</v>
      </c>
      <c r="G6198">
        <v>30</v>
      </c>
    </row>
    <row r="6199" spans="1:7">
      <c r="A6199" s="1" t="s">
        <v>228</v>
      </c>
      <c r="B6199" s="1" t="s">
        <v>283</v>
      </c>
      <c r="C6199">
        <f t="shared" ca="1" si="96"/>
        <v>0.81356099999999998</v>
      </c>
      <c r="D6199" s="1">
        <v>268</v>
      </c>
      <c r="E6199" s="2">
        <v>9</v>
      </c>
      <c r="F6199">
        <v>6</v>
      </c>
      <c r="G6199">
        <v>30</v>
      </c>
    </row>
    <row r="6200" spans="1:7">
      <c r="A6200" s="1" t="s">
        <v>228</v>
      </c>
      <c r="B6200" s="1" t="s">
        <v>284</v>
      </c>
      <c r="C6200">
        <f t="shared" ca="1" si="96"/>
        <v>0.89613200000000004</v>
      </c>
      <c r="D6200" s="1">
        <v>268</v>
      </c>
      <c r="E6200" s="2">
        <v>10</v>
      </c>
      <c r="F6200">
        <v>6</v>
      </c>
      <c r="G6200">
        <v>30</v>
      </c>
    </row>
    <row r="6201" spans="1:7">
      <c r="A6201" s="1" t="s">
        <v>228</v>
      </c>
      <c r="B6201" s="1" t="s">
        <v>285</v>
      </c>
      <c r="C6201">
        <f t="shared" ca="1" si="96"/>
        <v>0.94370200000000004</v>
      </c>
      <c r="D6201" s="1">
        <v>268</v>
      </c>
      <c r="E6201" s="2">
        <v>11</v>
      </c>
      <c r="F6201">
        <v>6</v>
      </c>
      <c r="G6201">
        <v>30</v>
      </c>
    </row>
    <row r="6202" spans="1:7">
      <c r="A6202" s="1" t="s">
        <v>228</v>
      </c>
      <c r="B6202" s="1" t="s">
        <v>286</v>
      </c>
      <c r="C6202">
        <f t="shared" ca="1" si="96"/>
        <v>0.99812900000000004</v>
      </c>
      <c r="D6202" s="1">
        <v>268</v>
      </c>
      <c r="E6202" s="2">
        <v>12</v>
      </c>
      <c r="F6202">
        <v>6</v>
      </c>
      <c r="G6202">
        <v>30</v>
      </c>
    </row>
    <row r="6203" spans="1:7">
      <c r="A6203" s="1" t="s">
        <v>228</v>
      </c>
      <c r="B6203" s="1" t="s">
        <v>287</v>
      </c>
      <c r="C6203">
        <f t="shared" ca="1" si="96"/>
        <v>0.92163600000000001</v>
      </c>
      <c r="D6203" s="1">
        <v>268</v>
      </c>
      <c r="E6203" s="2">
        <v>13</v>
      </c>
      <c r="F6203">
        <v>6</v>
      </c>
      <c r="G6203">
        <v>30</v>
      </c>
    </row>
    <row r="6204" spans="1:7">
      <c r="A6204" s="1" t="s">
        <v>228</v>
      </c>
      <c r="B6204" s="1" t="s">
        <v>288</v>
      </c>
      <c r="C6204">
        <f t="shared" ca="1" si="96"/>
        <v>0.84951100000000002</v>
      </c>
      <c r="D6204" s="1">
        <v>268</v>
      </c>
      <c r="E6204" s="2">
        <v>14</v>
      </c>
      <c r="F6204">
        <v>6</v>
      </c>
      <c r="G6204">
        <v>30</v>
      </c>
    </row>
    <row r="6205" spans="1:7">
      <c r="A6205" s="1" t="s">
        <v>228</v>
      </c>
      <c r="B6205" s="1" t="s">
        <v>289</v>
      </c>
      <c r="C6205">
        <f t="shared" ca="1" si="96"/>
        <v>0.99523499999999998</v>
      </c>
      <c r="D6205" s="1">
        <v>268</v>
      </c>
      <c r="E6205" s="2">
        <v>15</v>
      </c>
      <c r="F6205">
        <v>6</v>
      </c>
      <c r="G6205">
        <v>30</v>
      </c>
    </row>
    <row r="6206" spans="1:7">
      <c r="A6206" s="1" t="s">
        <v>228</v>
      </c>
      <c r="B6206" s="1" t="s">
        <v>290</v>
      </c>
      <c r="C6206">
        <f t="shared" ca="1" si="96"/>
        <v>0.92727300000000001</v>
      </c>
      <c r="D6206" s="1">
        <v>268</v>
      </c>
      <c r="E6206" s="2">
        <v>16</v>
      </c>
      <c r="F6206">
        <v>6</v>
      </c>
      <c r="G6206">
        <v>30</v>
      </c>
    </row>
    <row r="6207" spans="1:7">
      <c r="A6207" s="1" t="s">
        <v>228</v>
      </c>
      <c r="B6207" s="1" t="s">
        <v>291</v>
      </c>
      <c r="C6207">
        <f t="shared" ca="1" si="96"/>
        <v>0.98449299999999995</v>
      </c>
      <c r="D6207" s="1">
        <v>268</v>
      </c>
      <c r="E6207" s="2">
        <v>17</v>
      </c>
      <c r="F6207">
        <v>6</v>
      </c>
      <c r="G6207">
        <v>30</v>
      </c>
    </row>
    <row r="6208" spans="1:7">
      <c r="A6208" s="1" t="s">
        <v>228</v>
      </c>
      <c r="B6208" s="1" t="s">
        <v>292</v>
      </c>
      <c r="C6208">
        <f t="shared" ca="1" si="96"/>
        <v>0.94870399999999999</v>
      </c>
      <c r="D6208" s="1">
        <v>268</v>
      </c>
      <c r="E6208" s="2">
        <v>18</v>
      </c>
      <c r="F6208">
        <v>6</v>
      </c>
      <c r="G6208">
        <v>30</v>
      </c>
    </row>
    <row r="6209" spans="1:7">
      <c r="A6209" s="1" t="s">
        <v>228</v>
      </c>
      <c r="B6209" s="1" t="s">
        <v>293</v>
      </c>
      <c r="C6209">
        <f t="shared" ca="1" si="96"/>
        <v>0.82364300000000001</v>
      </c>
      <c r="D6209" s="1">
        <v>268</v>
      </c>
      <c r="E6209" s="2">
        <v>19</v>
      </c>
      <c r="F6209">
        <v>6</v>
      </c>
      <c r="G6209">
        <v>30</v>
      </c>
    </row>
    <row r="6210" spans="1:7">
      <c r="A6210" s="1" t="s">
        <v>228</v>
      </c>
      <c r="B6210" s="1" t="s">
        <v>294</v>
      </c>
      <c r="C6210">
        <f t="shared" ca="1" si="96"/>
        <v>0.93254599999999999</v>
      </c>
      <c r="D6210" s="1">
        <v>268</v>
      </c>
      <c r="E6210" s="2">
        <v>20</v>
      </c>
      <c r="F6210">
        <v>6</v>
      </c>
      <c r="G6210">
        <v>30</v>
      </c>
    </row>
    <row r="6211" spans="1:7">
      <c r="A6211" s="1" t="s">
        <v>228</v>
      </c>
      <c r="B6211" s="1" t="s">
        <v>295</v>
      </c>
      <c r="C6211">
        <f t="shared" ref="C6211:C6274" ca="1" si="97">RANDBETWEEN(800000,1000000)/1000000</f>
        <v>0.90729000000000004</v>
      </c>
      <c r="D6211" s="1">
        <v>268</v>
      </c>
      <c r="E6211" s="2">
        <v>21</v>
      </c>
      <c r="F6211">
        <v>6</v>
      </c>
      <c r="G6211">
        <v>30</v>
      </c>
    </row>
    <row r="6212" spans="1:7">
      <c r="A6212" s="1" t="s">
        <v>228</v>
      </c>
      <c r="B6212" s="1" t="s">
        <v>296</v>
      </c>
      <c r="C6212">
        <f t="shared" ca="1" si="97"/>
        <v>0.87549999999999994</v>
      </c>
      <c r="D6212" s="1">
        <v>268</v>
      </c>
      <c r="E6212" s="2">
        <v>22</v>
      </c>
      <c r="F6212">
        <v>6</v>
      </c>
      <c r="G6212">
        <v>30</v>
      </c>
    </row>
    <row r="6213" spans="1:7">
      <c r="A6213" s="1" t="s">
        <v>228</v>
      </c>
      <c r="B6213" s="1" t="s">
        <v>297</v>
      </c>
      <c r="C6213">
        <f t="shared" ca="1" si="97"/>
        <v>0.85155199999999998</v>
      </c>
      <c r="D6213" s="1">
        <v>268</v>
      </c>
      <c r="E6213" s="2">
        <v>23</v>
      </c>
      <c r="F6213">
        <v>6</v>
      </c>
      <c r="G6213">
        <v>30</v>
      </c>
    </row>
    <row r="6214" spans="1:7">
      <c r="A6214" s="1" t="s">
        <v>228</v>
      </c>
      <c r="B6214" s="1" t="s">
        <v>298</v>
      </c>
      <c r="C6214">
        <f t="shared" ca="1" si="97"/>
        <v>0.93514200000000003</v>
      </c>
      <c r="D6214" s="1">
        <v>268</v>
      </c>
      <c r="E6214" s="2">
        <v>24</v>
      </c>
      <c r="F6214">
        <v>6</v>
      </c>
      <c r="G6214">
        <v>30</v>
      </c>
    </row>
    <row r="6215" spans="1:7">
      <c r="A6215" s="1" t="s">
        <v>228</v>
      </c>
      <c r="B6215" s="1" t="s">
        <v>299</v>
      </c>
      <c r="C6215">
        <f t="shared" ca="1" si="97"/>
        <v>0.89968999999999999</v>
      </c>
      <c r="D6215" s="1">
        <v>268</v>
      </c>
      <c r="E6215" s="2">
        <v>25</v>
      </c>
      <c r="F6215">
        <v>6</v>
      </c>
      <c r="G6215">
        <v>30</v>
      </c>
    </row>
    <row r="6216" spans="1:7">
      <c r="A6216" s="1" t="s">
        <v>228</v>
      </c>
      <c r="B6216" s="1" t="s">
        <v>300</v>
      </c>
      <c r="C6216">
        <f t="shared" ca="1" si="97"/>
        <v>0.992537</v>
      </c>
      <c r="D6216" s="1">
        <v>268</v>
      </c>
      <c r="E6216" s="2">
        <v>26</v>
      </c>
      <c r="F6216">
        <v>6</v>
      </c>
      <c r="G6216">
        <v>30</v>
      </c>
    </row>
    <row r="6217" spans="1:7">
      <c r="A6217" s="1" t="s">
        <v>228</v>
      </c>
      <c r="B6217" s="1" t="s">
        <v>301</v>
      </c>
      <c r="C6217">
        <f t="shared" ca="1" si="97"/>
        <v>0.98521700000000001</v>
      </c>
      <c r="D6217" s="1">
        <v>268</v>
      </c>
      <c r="E6217" s="2">
        <v>27</v>
      </c>
      <c r="F6217">
        <v>6</v>
      </c>
      <c r="G6217">
        <v>30</v>
      </c>
    </row>
    <row r="6218" spans="1:7">
      <c r="A6218" s="1" t="s">
        <v>229</v>
      </c>
      <c r="B6218" s="1" t="s">
        <v>274</v>
      </c>
      <c r="C6218">
        <f t="shared" ca="1" si="97"/>
        <v>0.84727799999999998</v>
      </c>
      <c r="D6218" s="1">
        <v>1649</v>
      </c>
      <c r="E6218" s="2">
        <v>0</v>
      </c>
      <c r="F6218">
        <v>6</v>
      </c>
      <c r="G6218">
        <v>30</v>
      </c>
    </row>
    <row r="6219" spans="1:7">
      <c r="A6219" s="1" t="s">
        <v>229</v>
      </c>
      <c r="B6219" s="1" t="s">
        <v>275</v>
      </c>
      <c r="C6219">
        <f t="shared" ca="1" si="97"/>
        <v>0.91936200000000001</v>
      </c>
      <c r="D6219" s="1">
        <v>1649</v>
      </c>
      <c r="E6219" s="2">
        <v>1</v>
      </c>
      <c r="F6219">
        <v>6</v>
      </c>
      <c r="G6219">
        <v>30</v>
      </c>
    </row>
    <row r="6220" spans="1:7">
      <c r="A6220" s="1" t="s">
        <v>229</v>
      </c>
      <c r="B6220" s="1" t="s">
        <v>276</v>
      </c>
      <c r="C6220">
        <v>1</v>
      </c>
      <c r="D6220" s="1">
        <v>1649</v>
      </c>
      <c r="E6220" s="2"/>
      <c r="F6220">
        <v>6</v>
      </c>
      <c r="G6220">
        <v>30</v>
      </c>
    </row>
    <row r="6221" spans="1:7">
      <c r="A6221" s="1" t="s">
        <v>229</v>
      </c>
      <c r="B6221" s="1" t="s">
        <v>277</v>
      </c>
      <c r="C6221">
        <f t="shared" ca="1" si="97"/>
        <v>0.82078499999999999</v>
      </c>
      <c r="D6221" s="1">
        <v>1649</v>
      </c>
      <c r="E6221" s="2">
        <v>3</v>
      </c>
      <c r="F6221">
        <v>6</v>
      </c>
      <c r="G6221">
        <v>30</v>
      </c>
    </row>
    <row r="6222" spans="1:7">
      <c r="A6222" s="1" t="s">
        <v>229</v>
      </c>
      <c r="B6222" s="1" t="s">
        <v>278</v>
      </c>
      <c r="C6222">
        <f t="shared" ca="1" si="97"/>
        <v>0.93068099999999998</v>
      </c>
      <c r="D6222" s="1">
        <v>1649</v>
      </c>
      <c r="E6222" s="2">
        <v>4</v>
      </c>
      <c r="F6222">
        <v>6</v>
      </c>
      <c r="G6222">
        <v>30</v>
      </c>
    </row>
    <row r="6223" spans="1:7">
      <c r="A6223" s="1" t="s">
        <v>229</v>
      </c>
      <c r="B6223" s="1" t="s">
        <v>279</v>
      </c>
      <c r="C6223">
        <f t="shared" ca="1" si="97"/>
        <v>0.96117600000000003</v>
      </c>
      <c r="D6223" s="1">
        <v>1649</v>
      </c>
      <c r="E6223" s="2">
        <v>5</v>
      </c>
      <c r="F6223">
        <v>6</v>
      </c>
      <c r="G6223">
        <v>30</v>
      </c>
    </row>
    <row r="6224" spans="1:7">
      <c r="A6224" s="1" t="s">
        <v>229</v>
      </c>
      <c r="B6224" s="1" t="s">
        <v>280</v>
      </c>
      <c r="C6224">
        <f t="shared" ca="1" si="97"/>
        <v>0.85426800000000003</v>
      </c>
      <c r="D6224" s="1">
        <v>1649</v>
      </c>
      <c r="E6224" s="2">
        <v>6</v>
      </c>
      <c r="F6224">
        <v>6</v>
      </c>
      <c r="G6224">
        <v>30</v>
      </c>
    </row>
    <row r="6225" spans="1:7">
      <c r="A6225" s="1" t="s">
        <v>229</v>
      </c>
      <c r="B6225" s="1" t="s">
        <v>281</v>
      </c>
      <c r="C6225">
        <f t="shared" ca="1" si="97"/>
        <v>0.97301599999999999</v>
      </c>
      <c r="D6225" s="1">
        <v>1649</v>
      </c>
      <c r="E6225" s="2">
        <v>7</v>
      </c>
      <c r="F6225">
        <v>6</v>
      </c>
      <c r="G6225">
        <v>30</v>
      </c>
    </row>
    <row r="6226" spans="1:7">
      <c r="A6226" s="1" t="s">
        <v>229</v>
      </c>
      <c r="B6226" s="1" t="s">
        <v>282</v>
      </c>
      <c r="C6226">
        <f t="shared" ca="1" si="97"/>
        <v>0.84182199999999996</v>
      </c>
      <c r="D6226" s="1">
        <v>1649</v>
      </c>
      <c r="E6226" s="2">
        <v>8</v>
      </c>
      <c r="F6226">
        <v>6</v>
      </c>
      <c r="G6226">
        <v>30</v>
      </c>
    </row>
    <row r="6227" spans="1:7">
      <c r="A6227" s="1" t="s">
        <v>229</v>
      </c>
      <c r="B6227" s="1" t="s">
        <v>283</v>
      </c>
      <c r="C6227">
        <f t="shared" ca="1" si="97"/>
        <v>0.99514100000000005</v>
      </c>
      <c r="D6227" s="1">
        <v>1649</v>
      </c>
      <c r="E6227" s="2">
        <v>9</v>
      </c>
      <c r="F6227">
        <v>6</v>
      </c>
      <c r="G6227">
        <v>30</v>
      </c>
    </row>
    <row r="6228" spans="1:7">
      <c r="A6228" s="1" t="s">
        <v>229</v>
      </c>
      <c r="B6228" s="1" t="s">
        <v>284</v>
      </c>
      <c r="C6228">
        <f t="shared" ca="1" si="97"/>
        <v>0.98499700000000001</v>
      </c>
      <c r="D6228" s="1">
        <v>1649</v>
      </c>
      <c r="E6228" s="2">
        <v>10</v>
      </c>
      <c r="F6228">
        <v>6</v>
      </c>
      <c r="G6228">
        <v>30</v>
      </c>
    </row>
    <row r="6229" spans="1:7">
      <c r="A6229" s="1" t="s">
        <v>229</v>
      </c>
      <c r="B6229" s="1" t="s">
        <v>285</v>
      </c>
      <c r="C6229">
        <f t="shared" ca="1" si="97"/>
        <v>0.88750200000000001</v>
      </c>
      <c r="D6229" s="1">
        <v>1649</v>
      </c>
      <c r="E6229" s="2">
        <v>11</v>
      </c>
      <c r="F6229">
        <v>6</v>
      </c>
      <c r="G6229">
        <v>30</v>
      </c>
    </row>
    <row r="6230" spans="1:7">
      <c r="A6230" s="1" t="s">
        <v>229</v>
      </c>
      <c r="B6230" s="1" t="s">
        <v>286</v>
      </c>
      <c r="C6230">
        <f t="shared" ca="1" si="97"/>
        <v>0.88390199999999997</v>
      </c>
      <c r="D6230" s="1">
        <v>1649</v>
      </c>
      <c r="E6230" s="2">
        <v>12</v>
      </c>
      <c r="F6230">
        <v>6</v>
      </c>
      <c r="G6230">
        <v>30</v>
      </c>
    </row>
    <row r="6231" spans="1:7">
      <c r="A6231" s="1" t="s">
        <v>229</v>
      </c>
      <c r="B6231" s="1" t="s">
        <v>287</v>
      </c>
      <c r="C6231">
        <f t="shared" ca="1" si="97"/>
        <v>0.89135299999999995</v>
      </c>
      <c r="D6231" s="1">
        <v>1649</v>
      </c>
      <c r="E6231" s="2">
        <v>13</v>
      </c>
      <c r="F6231">
        <v>6</v>
      </c>
      <c r="G6231">
        <v>30</v>
      </c>
    </row>
    <row r="6232" spans="1:7">
      <c r="A6232" s="1" t="s">
        <v>229</v>
      </c>
      <c r="B6232" s="1" t="s">
        <v>288</v>
      </c>
      <c r="C6232">
        <f t="shared" ca="1" si="97"/>
        <v>0.97414299999999998</v>
      </c>
      <c r="D6232" s="1">
        <v>1649</v>
      </c>
      <c r="E6232" s="2">
        <v>14</v>
      </c>
      <c r="F6232">
        <v>6</v>
      </c>
      <c r="G6232">
        <v>30</v>
      </c>
    </row>
    <row r="6233" spans="1:7">
      <c r="A6233" s="1" t="s">
        <v>229</v>
      </c>
      <c r="B6233" s="1" t="s">
        <v>289</v>
      </c>
      <c r="C6233">
        <f t="shared" ca="1" si="97"/>
        <v>0.89732000000000001</v>
      </c>
      <c r="D6233" s="1">
        <v>1649</v>
      </c>
      <c r="E6233" s="2">
        <v>15</v>
      </c>
      <c r="F6233">
        <v>6</v>
      </c>
      <c r="G6233">
        <v>30</v>
      </c>
    </row>
    <row r="6234" spans="1:7">
      <c r="A6234" s="1" t="s">
        <v>229</v>
      </c>
      <c r="B6234" s="1" t="s">
        <v>290</v>
      </c>
      <c r="C6234">
        <f t="shared" ca="1" si="97"/>
        <v>0.83691800000000005</v>
      </c>
      <c r="D6234" s="1">
        <v>1649</v>
      </c>
      <c r="E6234" s="2">
        <v>16</v>
      </c>
      <c r="F6234">
        <v>6</v>
      </c>
      <c r="G6234">
        <v>30</v>
      </c>
    </row>
    <row r="6235" spans="1:7">
      <c r="A6235" s="1" t="s">
        <v>229</v>
      </c>
      <c r="B6235" s="1" t="s">
        <v>291</v>
      </c>
      <c r="C6235">
        <f t="shared" ca="1" si="97"/>
        <v>0.855935</v>
      </c>
      <c r="D6235" s="1">
        <v>1649</v>
      </c>
      <c r="E6235" s="2">
        <v>17</v>
      </c>
      <c r="F6235">
        <v>6</v>
      </c>
      <c r="G6235">
        <v>30</v>
      </c>
    </row>
    <row r="6236" spans="1:7">
      <c r="A6236" s="1" t="s">
        <v>229</v>
      </c>
      <c r="B6236" s="1" t="s">
        <v>292</v>
      </c>
      <c r="C6236">
        <f t="shared" ca="1" si="97"/>
        <v>0.96094500000000005</v>
      </c>
      <c r="D6236" s="1">
        <v>1649</v>
      </c>
      <c r="E6236" s="2">
        <v>18</v>
      </c>
      <c r="F6236">
        <v>6</v>
      </c>
      <c r="G6236">
        <v>30</v>
      </c>
    </row>
    <row r="6237" spans="1:7">
      <c r="A6237" s="1" t="s">
        <v>229</v>
      </c>
      <c r="B6237" s="1" t="s">
        <v>293</v>
      </c>
      <c r="C6237">
        <f t="shared" ca="1" si="97"/>
        <v>0.97656900000000002</v>
      </c>
      <c r="D6237" s="1">
        <v>1649</v>
      </c>
      <c r="E6237" s="2">
        <v>19</v>
      </c>
      <c r="F6237">
        <v>6</v>
      </c>
      <c r="G6237">
        <v>30</v>
      </c>
    </row>
    <row r="6238" spans="1:7">
      <c r="A6238" s="1" t="s">
        <v>229</v>
      </c>
      <c r="B6238" s="1" t="s">
        <v>294</v>
      </c>
      <c r="C6238">
        <f t="shared" ca="1" si="97"/>
        <v>0.90182700000000005</v>
      </c>
      <c r="D6238" s="1">
        <v>1649</v>
      </c>
      <c r="E6238" s="2">
        <v>20</v>
      </c>
      <c r="F6238">
        <v>6</v>
      </c>
      <c r="G6238">
        <v>30</v>
      </c>
    </row>
    <row r="6239" spans="1:7">
      <c r="A6239" s="1" t="s">
        <v>229</v>
      </c>
      <c r="B6239" s="1" t="s">
        <v>295</v>
      </c>
      <c r="C6239">
        <f t="shared" ca="1" si="97"/>
        <v>0.84032499999999999</v>
      </c>
      <c r="D6239" s="1">
        <v>1649</v>
      </c>
      <c r="E6239" s="2">
        <v>21</v>
      </c>
      <c r="F6239">
        <v>6</v>
      </c>
      <c r="G6239">
        <v>30</v>
      </c>
    </row>
    <row r="6240" spans="1:7">
      <c r="A6240" s="1" t="s">
        <v>229</v>
      </c>
      <c r="B6240" s="1" t="s">
        <v>296</v>
      </c>
      <c r="C6240">
        <f t="shared" ca="1" si="97"/>
        <v>0.89260499999999998</v>
      </c>
      <c r="D6240" s="1">
        <v>1649</v>
      </c>
      <c r="E6240" s="2">
        <v>22</v>
      </c>
      <c r="F6240">
        <v>6</v>
      </c>
      <c r="G6240">
        <v>30</v>
      </c>
    </row>
    <row r="6241" spans="1:7">
      <c r="A6241" s="1" t="s">
        <v>229</v>
      </c>
      <c r="B6241" s="1" t="s">
        <v>297</v>
      </c>
      <c r="C6241">
        <f t="shared" ca="1" si="97"/>
        <v>0.96605300000000005</v>
      </c>
      <c r="D6241" s="1">
        <v>1649</v>
      </c>
      <c r="E6241" s="2">
        <v>23</v>
      </c>
      <c r="F6241">
        <v>6</v>
      </c>
      <c r="G6241">
        <v>30</v>
      </c>
    </row>
    <row r="6242" spans="1:7">
      <c r="A6242" s="1" t="s">
        <v>229</v>
      </c>
      <c r="B6242" s="1" t="s">
        <v>298</v>
      </c>
      <c r="C6242">
        <f t="shared" ca="1" si="97"/>
        <v>0.83817299999999995</v>
      </c>
      <c r="D6242" s="1">
        <v>1649</v>
      </c>
      <c r="E6242" s="2">
        <v>24</v>
      </c>
      <c r="F6242">
        <v>6</v>
      </c>
      <c r="G6242">
        <v>30</v>
      </c>
    </row>
    <row r="6243" spans="1:7">
      <c r="A6243" s="1" t="s">
        <v>229</v>
      </c>
      <c r="B6243" s="1" t="s">
        <v>299</v>
      </c>
      <c r="C6243">
        <f t="shared" ca="1" si="97"/>
        <v>0.90202499999999997</v>
      </c>
      <c r="D6243" s="1">
        <v>1649</v>
      </c>
      <c r="E6243" s="2">
        <v>25</v>
      </c>
      <c r="F6243">
        <v>6</v>
      </c>
      <c r="G6243">
        <v>30</v>
      </c>
    </row>
    <row r="6244" spans="1:7">
      <c r="A6244" s="1" t="s">
        <v>229</v>
      </c>
      <c r="B6244" s="1" t="s">
        <v>300</v>
      </c>
      <c r="C6244">
        <f t="shared" ca="1" si="97"/>
        <v>0.86820799999999998</v>
      </c>
      <c r="D6244" s="1">
        <v>1649</v>
      </c>
      <c r="E6244" s="2">
        <v>26</v>
      </c>
      <c r="F6244">
        <v>6</v>
      </c>
      <c r="G6244">
        <v>30</v>
      </c>
    </row>
    <row r="6245" spans="1:7">
      <c r="A6245" s="1" t="s">
        <v>229</v>
      </c>
      <c r="B6245" s="1" t="s">
        <v>301</v>
      </c>
      <c r="C6245">
        <f t="shared" ca="1" si="97"/>
        <v>0.840225</v>
      </c>
      <c r="D6245" s="1">
        <v>1649</v>
      </c>
      <c r="E6245" s="2">
        <v>27</v>
      </c>
      <c r="F6245">
        <v>6</v>
      </c>
      <c r="G6245">
        <v>30</v>
      </c>
    </row>
    <row r="6246" spans="1:7">
      <c r="A6246" s="1" t="s">
        <v>230</v>
      </c>
      <c r="B6246" s="1" t="s">
        <v>274</v>
      </c>
      <c r="C6246">
        <f t="shared" ca="1" si="97"/>
        <v>0.94108099999999995</v>
      </c>
      <c r="D6246" s="1">
        <v>235</v>
      </c>
      <c r="E6246" s="2">
        <v>0</v>
      </c>
      <c r="F6246">
        <v>6</v>
      </c>
      <c r="G6246">
        <v>30</v>
      </c>
    </row>
    <row r="6247" spans="1:7">
      <c r="A6247" s="1" t="s">
        <v>230</v>
      </c>
      <c r="B6247" s="1" t="s">
        <v>275</v>
      </c>
      <c r="C6247">
        <f t="shared" ca="1" si="97"/>
        <v>0.96667400000000003</v>
      </c>
      <c r="D6247" s="1">
        <v>235</v>
      </c>
      <c r="E6247" s="2">
        <v>1</v>
      </c>
      <c r="F6247">
        <v>6</v>
      </c>
      <c r="G6247">
        <v>30</v>
      </c>
    </row>
    <row r="6248" spans="1:7">
      <c r="A6248" s="1" t="s">
        <v>230</v>
      </c>
      <c r="B6248" s="1" t="s">
        <v>276</v>
      </c>
      <c r="C6248">
        <v>1</v>
      </c>
      <c r="D6248" s="1">
        <v>235</v>
      </c>
      <c r="E6248" s="2"/>
      <c r="F6248">
        <v>6</v>
      </c>
      <c r="G6248">
        <v>30</v>
      </c>
    </row>
    <row r="6249" spans="1:7">
      <c r="A6249" s="1" t="s">
        <v>230</v>
      </c>
      <c r="B6249" s="1" t="s">
        <v>277</v>
      </c>
      <c r="C6249">
        <f t="shared" ca="1" si="97"/>
        <v>0.90187899999999999</v>
      </c>
      <c r="D6249" s="1">
        <v>235</v>
      </c>
      <c r="E6249" s="2">
        <v>3</v>
      </c>
      <c r="F6249">
        <v>6</v>
      </c>
      <c r="G6249">
        <v>30</v>
      </c>
    </row>
    <row r="6250" spans="1:7">
      <c r="A6250" s="1" t="s">
        <v>230</v>
      </c>
      <c r="B6250" s="1" t="s">
        <v>278</v>
      </c>
      <c r="C6250">
        <f t="shared" ca="1" si="97"/>
        <v>0.98145800000000005</v>
      </c>
      <c r="D6250" s="1">
        <v>235</v>
      </c>
      <c r="E6250" s="2">
        <v>4</v>
      </c>
      <c r="F6250">
        <v>6</v>
      </c>
      <c r="G6250">
        <v>30</v>
      </c>
    </row>
    <row r="6251" spans="1:7">
      <c r="A6251" s="1" t="s">
        <v>230</v>
      </c>
      <c r="B6251" s="1" t="s">
        <v>279</v>
      </c>
      <c r="C6251">
        <f t="shared" ca="1" si="97"/>
        <v>0.94513899999999995</v>
      </c>
      <c r="D6251" s="1">
        <v>235</v>
      </c>
      <c r="E6251" s="2">
        <v>5</v>
      </c>
      <c r="F6251">
        <v>6</v>
      </c>
      <c r="G6251">
        <v>30</v>
      </c>
    </row>
    <row r="6252" spans="1:7">
      <c r="A6252" s="1" t="s">
        <v>230</v>
      </c>
      <c r="B6252" s="1" t="s">
        <v>280</v>
      </c>
      <c r="C6252">
        <f t="shared" ca="1" si="97"/>
        <v>0.80427800000000005</v>
      </c>
      <c r="D6252" s="1">
        <v>235</v>
      </c>
      <c r="E6252" s="2">
        <v>6</v>
      </c>
      <c r="F6252">
        <v>6</v>
      </c>
      <c r="G6252">
        <v>30</v>
      </c>
    </row>
    <row r="6253" spans="1:7">
      <c r="A6253" s="1" t="s">
        <v>230</v>
      </c>
      <c r="B6253" s="1" t="s">
        <v>281</v>
      </c>
      <c r="C6253">
        <f t="shared" ca="1" si="97"/>
        <v>0.96038900000000005</v>
      </c>
      <c r="D6253" s="1">
        <v>235</v>
      </c>
      <c r="E6253" s="2">
        <v>7</v>
      </c>
      <c r="F6253">
        <v>6</v>
      </c>
      <c r="G6253">
        <v>30</v>
      </c>
    </row>
    <row r="6254" spans="1:7">
      <c r="A6254" s="1" t="s">
        <v>230</v>
      </c>
      <c r="B6254" s="1" t="s">
        <v>282</v>
      </c>
      <c r="C6254">
        <f t="shared" ca="1" si="97"/>
        <v>0.969943</v>
      </c>
      <c r="D6254" s="1">
        <v>235</v>
      </c>
      <c r="E6254" s="2">
        <v>8</v>
      </c>
      <c r="F6254">
        <v>6</v>
      </c>
      <c r="G6254">
        <v>30</v>
      </c>
    </row>
    <row r="6255" spans="1:7">
      <c r="A6255" s="1" t="s">
        <v>230</v>
      </c>
      <c r="B6255" s="1" t="s">
        <v>283</v>
      </c>
      <c r="C6255">
        <f t="shared" ca="1" si="97"/>
        <v>0.92627099999999996</v>
      </c>
      <c r="D6255" s="1">
        <v>235</v>
      </c>
      <c r="E6255" s="2">
        <v>9</v>
      </c>
      <c r="F6255">
        <v>6</v>
      </c>
      <c r="G6255">
        <v>30</v>
      </c>
    </row>
    <row r="6256" spans="1:7">
      <c r="A6256" s="1" t="s">
        <v>230</v>
      </c>
      <c r="B6256" s="1" t="s">
        <v>284</v>
      </c>
      <c r="C6256">
        <f t="shared" ca="1" si="97"/>
        <v>0.92792399999999997</v>
      </c>
      <c r="D6256" s="1">
        <v>235</v>
      </c>
      <c r="E6256" s="2">
        <v>10</v>
      </c>
      <c r="F6256">
        <v>6</v>
      </c>
      <c r="G6256">
        <v>30</v>
      </c>
    </row>
    <row r="6257" spans="1:7">
      <c r="A6257" s="1" t="s">
        <v>230</v>
      </c>
      <c r="B6257" s="1" t="s">
        <v>285</v>
      </c>
      <c r="C6257">
        <f t="shared" ca="1" si="97"/>
        <v>0.83518199999999998</v>
      </c>
      <c r="D6257" s="1">
        <v>235</v>
      </c>
      <c r="E6257" s="2">
        <v>11</v>
      </c>
      <c r="F6257">
        <v>6</v>
      </c>
      <c r="G6257">
        <v>30</v>
      </c>
    </row>
    <row r="6258" spans="1:7">
      <c r="A6258" s="1" t="s">
        <v>230</v>
      </c>
      <c r="B6258" s="1" t="s">
        <v>286</v>
      </c>
      <c r="C6258">
        <f t="shared" ca="1" si="97"/>
        <v>0.90587899999999999</v>
      </c>
      <c r="D6258" s="1">
        <v>235</v>
      </c>
      <c r="E6258" s="2">
        <v>12</v>
      </c>
      <c r="F6258">
        <v>6</v>
      </c>
      <c r="G6258">
        <v>30</v>
      </c>
    </row>
    <row r="6259" spans="1:7">
      <c r="A6259" s="1" t="s">
        <v>230</v>
      </c>
      <c r="B6259" s="1" t="s">
        <v>287</v>
      </c>
      <c r="C6259">
        <f t="shared" ca="1" si="97"/>
        <v>0.97175800000000001</v>
      </c>
      <c r="D6259" s="1">
        <v>235</v>
      </c>
      <c r="E6259" s="2">
        <v>13</v>
      </c>
      <c r="F6259">
        <v>6</v>
      </c>
      <c r="G6259">
        <v>30</v>
      </c>
    </row>
    <row r="6260" spans="1:7">
      <c r="A6260" s="1" t="s">
        <v>230</v>
      </c>
      <c r="B6260" s="1" t="s">
        <v>288</v>
      </c>
      <c r="C6260">
        <f t="shared" ca="1" si="97"/>
        <v>0.91007499999999997</v>
      </c>
      <c r="D6260" s="1">
        <v>235</v>
      </c>
      <c r="E6260" s="2">
        <v>14</v>
      </c>
      <c r="F6260">
        <v>6</v>
      </c>
      <c r="G6260">
        <v>30</v>
      </c>
    </row>
    <row r="6261" spans="1:7">
      <c r="A6261" s="1" t="s">
        <v>230</v>
      </c>
      <c r="B6261" s="1" t="s">
        <v>289</v>
      </c>
      <c r="C6261">
        <f t="shared" ca="1" si="97"/>
        <v>0.80306699999999998</v>
      </c>
      <c r="D6261" s="1">
        <v>235</v>
      </c>
      <c r="E6261" s="2">
        <v>15</v>
      </c>
      <c r="F6261">
        <v>6</v>
      </c>
      <c r="G6261">
        <v>30</v>
      </c>
    </row>
    <row r="6262" spans="1:7">
      <c r="A6262" s="1" t="s">
        <v>230</v>
      </c>
      <c r="B6262" s="1" t="s">
        <v>290</v>
      </c>
      <c r="C6262">
        <f t="shared" ca="1" si="97"/>
        <v>0.99057099999999998</v>
      </c>
      <c r="D6262" s="1">
        <v>235</v>
      </c>
      <c r="E6262" s="2">
        <v>16</v>
      </c>
      <c r="F6262">
        <v>6</v>
      </c>
      <c r="G6262">
        <v>30</v>
      </c>
    </row>
    <row r="6263" spans="1:7">
      <c r="A6263" s="1" t="s">
        <v>230</v>
      </c>
      <c r="B6263" s="1" t="s">
        <v>291</v>
      </c>
      <c r="C6263">
        <f t="shared" ca="1" si="97"/>
        <v>0.93278899999999998</v>
      </c>
      <c r="D6263" s="1">
        <v>235</v>
      </c>
      <c r="E6263" s="2">
        <v>17</v>
      </c>
      <c r="F6263">
        <v>6</v>
      </c>
      <c r="G6263">
        <v>30</v>
      </c>
    </row>
    <row r="6264" spans="1:7">
      <c r="A6264" s="1" t="s">
        <v>230</v>
      </c>
      <c r="B6264" s="1" t="s">
        <v>292</v>
      </c>
      <c r="C6264">
        <f t="shared" ca="1" si="97"/>
        <v>0.99027900000000002</v>
      </c>
      <c r="D6264" s="1">
        <v>235</v>
      </c>
      <c r="E6264" s="2">
        <v>18</v>
      </c>
      <c r="F6264">
        <v>6</v>
      </c>
      <c r="G6264">
        <v>30</v>
      </c>
    </row>
    <row r="6265" spans="1:7">
      <c r="A6265" s="1" t="s">
        <v>230</v>
      </c>
      <c r="B6265" s="1" t="s">
        <v>293</v>
      </c>
      <c r="C6265">
        <f t="shared" ca="1" si="97"/>
        <v>0.87168500000000004</v>
      </c>
      <c r="D6265" s="1">
        <v>235</v>
      </c>
      <c r="E6265" s="2">
        <v>19</v>
      </c>
      <c r="F6265">
        <v>6</v>
      </c>
      <c r="G6265">
        <v>30</v>
      </c>
    </row>
    <row r="6266" spans="1:7">
      <c r="A6266" s="1" t="s">
        <v>230</v>
      </c>
      <c r="B6266" s="1" t="s">
        <v>294</v>
      </c>
      <c r="C6266">
        <f t="shared" ca="1" si="97"/>
        <v>0.94893300000000003</v>
      </c>
      <c r="D6266" s="1">
        <v>235</v>
      </c>
      <c r="E6266" s="2">
        <v>20</v>
      </c>
      <c r="F6266">
        <v>6</v>
      </c>
      <c r="G6266">
        <v>30</v>
      </c>
    </row>
    <row r="6267" spans="1:7">
      <c r="A6267" s="1" t="s">
        <v>230</v>
      </c>
      <c r="B6267" s="1" t="s">
        <v>295</v>
      </c>
      <c r="C6267">
        <f t="shared" ca="1" si="97"/>
        <v>0.82097200000000004</v>
      </c>
      <c r="D6267" s="1">
        <v>235</v>
      </c>
      <c r="E6267" s="2">
        <v>21</v>
      </c>
      <c r="F6267">
        <v>6</v>
      </c>
      <c r="G6267">
        <v>30</v>
      </c>
    </row>
    <row r="6268" spans="1:7">
      <c r="A6268" s="1" t="s">
        <v>230</v>
      </c>
      <c r="B6268" s="1" t="s">
        <v>296</v>
      </c>
      <c r="C6268">
        <f t="shared" ca="1" si="97"/>
        <v>0.81777299999999997</v>
      </c>
      <c r="D6268" s="1">
        <v>235</v>
      </c>
      <c r="E6268" s="2">
        <v>22</v>
      </c>
      <c r="F6268">
        <v>6</v>
      </c>
      <c r="G6268">
        <v>30</v>
      </c>
    </row>
    <row r="6269" spans="1:7">
      <c r="A6269" s="1" t="s">
        <v>230</v>
      </c>
      <c r="B6269" s="1" t="s">
        <v>297</v>
      </c>
      <c r="C6269">
        <f t="shared" ca="1" si="97"/>
        <v>0.81122799999999995</v>
      </c>
      <c r="D6269" s="1">
        <v>235</v>
      </c>
      <c r="E6269" s="2">
        <v>23</v>
      </c>
      <c r="F6269">
        <v>6</v>
      </c>
      <c r="G6269">
        <v>30</v>
      </c>
    </row>
    <row r="6270" spans="1:7">
      <c r="A6270" s="1" t="s">
        <v>230</v>
      </c>
      <c r="B6270" s="1" t="s">
        <v>298</v>
      </c>
      <c r="C6270">
        <f t="shared" ca="1" si="97"/>
        <v>0.94238200000000005</v>
      </c>
      <c r="D6270" s="1">
        <v>235</v>
      </c>
      <c r="E6270" s="2">
        <v>24</v>
      </c>
      <c r="F6270">
        <v>6</v>
      </c>
      <c r="G6270">
        <v>30</v>
      </c>
    </row>
    <row r="6271" spans="1:7">
      <c r="A6271" s="1" t="s">
        <v>230</v>
      </c>
      <c r="B6271" s="1" t="s">
        <v>299</v>
      </c>
      <c r="C6271">
        <f t="shared" ca="1" si="97"/>
        <v>0.90586500000000003</v>
      </c>
      <c r="D6271" s="1">
        <v>235</v>
      </c>
      <c r="E6271" s="2">
        <v>25</v>
      </c>
      <c r="F6271">
        <v>6</v>
      </c>
      <c r="G6271">
        <v>30</v>
      </c>
    </row>
    <row r="6272" spans="1:7">
      <c r="A6272" s="1" t="s">
        <v>230</v>
      </c>
      <c r="B6272" s="1" t="s">
        <v>300</v>
      </c>
      <c r="C6272">
        <f t="shared" ca="1" si="97"/>
        <v>0.88379300000000005</v>
      </c>
      <c r="D6272" s="1">
        <v>235</v>
      </c>
      <c r="E6272" s="2">
        <v>26</v>
      </c>
      <c r="F6272">
        <v>6</v>
      </c>
      <c r="G6272">
        <v>30</v>
      </c>
    </row>
    <row r="6273" spans="1:7">
      <c r="A6273" s="1" t="s">
        <v>230</v>
      </c>
      <c r="B6273" s="1" t="s">
        <v>301</v>
      </c>
      <c r="C6273">
        <f t="shared" ca="1" si="97"/>
        <v>0.96517900000000001</v>
      </c>
      <c r="D6273" s="1">
        <v>235</v>
      </c>
      <c r="E6273" s="2">
        <v>27</v>
      </c>
      <c r="F6273">
        <v>6</v>
      </c>
      <c r="G6273">
        <v>30</v>
      </c>
    </row>
    <row r="6274" spans="1:7">
      <c r="A6274" s="1" t="s">
        <v>231</v>
      </c>
      <c r="B6274" s="1" t="s">
        <v>274</v>
      </c>
      <c r="C6274">
        <f t="shared" ca="1" si="97"/>
        <v>0.93843699999999997</v>
      </c>
      <c r="D6274" s="1">
        <v>2622</v>
      </c>
      <c r="E6274" s="2">
        <v>0</v>
      </c>
      <c r="F6274">
        <v>6</v>
      </c>
      <c r="G6274">
        <v>30</v>
      </c>
    </row>
    <row r="6275" spans="1:7">
      <c r="A6275" s="1" t="s">
        <v>231</v>
      </c>
      <c r="B6275" s="1" t="s">
        <v>275</v>
      </c>
      <c r="C6275">
        <f t="shared" ref="C6275:C6338" ca="1" si="98">RANDBETWEEN(800000,1000000)/1000000</f>
        <v>0.90236799999999995</v>
      </c>
      <c r="D6275" s="1">
        <v>2622</v>
      </c>
      <c r="E6275" s="2">
        <v>1</v>
      </c>
      <c r="F6275">
        <v>6</v>
      </c>
      <c r="G6275">
        <v>30</v>
      </c>
    </row>
    <row r="6276" spans="1:7">
      <c r="A6276" s="1" t="s">
        <v>231</v>
      </c>
      <c r="B6276" s="1" t="s">
        <v>276</v>
      </c>
      <c r="C6276">
        <v>1</v>
      </c>
      <c r="D6276" s="1">
        <v>2622</v>
      </c>
      <c r="E6276" s="2"/>
      <c r="F6276">
        <v>6</v>
      </c>
      <c r="G6276">
        <v>30</v>
      </c>
    </row>
    <row r="6277" spans="1:7">
      <c r="A6277" s="1" t="s">
        <v>231</v>
      </c>
      <c r="B6277" s="1" t="s">
        <v>277</v>
      </c>
      <c r="C6277">
        <f t="shared" ca="1" si="98"/>
        <v>0.92551300000000003</v>
      </c>
      <c r="D6277" s="1">
        <v>2622</v>
      </c>
      <c r="E6277" s="2">
        <v>3</v>
      </c>
      <c r="F6277">
        <v>6</v>
      </c>
      <c r="G6277">
        <v>30</v>
      </c>
    </row>
    <row r="6278" spans="1:7">
      <c r="A6278" s="1" t="s">
        <v>231</v>
      </c>
      <c r="B6278" s="1" t="s">
        <v>278</v>
      </c>
      <c r="C6278">
        <f t="shared" ca="1" si="98"/>
        <v>0.83152700000000002</v>
      </c>
      <c r="D6278" s="1">
        <v>2622</v>
      </c>
      <c r="E6278" s="2">
        <v>4</v>
      </c>
      <c r="F6278">
        <v>6</v>
      </c>
      <c r="G6278">
        <v>30</v>
      </c>
    </row>
    <row r="6279" spans="1:7">
      <c r="A6279" s="1" t="s">
        <v>231</v>
      </c>
      <c r="B6279" s="1" t="s">
        <v>279</v>
      </c>
      <c r="C6279">
        <f t="shared" ca="1" si="98"/>
        <v>0.91775300000000004</v>
      </c>
      <c r="D6279" s="1">
        <v>2622</v>
      </c>
      <c r="E6279" s="2">
        <v>5</v>
      </c>
      <c r="F6279">
        <v>6</v>
      </c>
      <c r="G6279">
        <v>30</v>
      </c>
    </row>
    <row r="6280" spans="1:7">
      <c r="A6280" s="1" t="s">
        <v>231</v>
      </c>
      <c r="B6280" s="1" t="s">
        <v>280</v>
      </c>
      <c r="C6280">
        <f t="shared" ca="1" si="98"/>
        <v>0.90261999999999998</v>
      </c>
      <c r="D6280" s="1">
        <v>2622</v>
      </c>
      <c r="E6280" s="2">
        <v>6</v>
      </c>
      <c r="F6280">
        <v>6</v>
      </c>
      <c r="G6280">
        <v>30</v>
      </c>
    </row>
    <row r="6281" spans="1:7">
      <c r="A6281" s="1" t="s">
        <v>231</v>
      </c>
      <c r="B6281" s="1" t="s">
        <v>281</v>
      </c>
      <c r="C6281">
        <f t="shared" ca="1" si="98"/>
        <v>0.95325199999999999</v>
      </c>
      <c r="D6281" s="1">
        <v>2622</v>
      </c>
      <c r="E6281" s="2">
        <v>7</v>
      </c>
      <c r="F6281">
        <v>6</v>
      </c>
      <c r="G6281">
        <v>30</v>
      </c>
    </row>
    <row r="6282" spans="1:7">
      <c r="A6282" s="1" t="s">
        <v>231</v>
      </c>
      <c r="B6282" s="1" t="s">
        <v>282</v>
      </c>
      <c r="C6282">
        <f t="shared" ca="1" si="98"/>
        <v>0.84780900000000003</v>
      </c>
      <c r="D6282" s="1">
        <v>2622</v>
      </c>
      <c r="E6282" s="2">
        <v>8</v>
      </c>
      <c r="F6282">
        <v>6</v>
      </c>
      <c r="G6282">
        <v>30</v>
      </c>
    </row>
    <row r="6283" spans="1:7">
      <c r="A6283" s="1" t="s">
        <v>231</v>
      </c>
      <c r="B6283" s="1" t="s">
        <v>283</v>
      </c>
      <c r="C6283">
        <f t="shared" ca="1" si="98"/>
        <v>0.91378300000000001</v>
      </c>
      <c r="D6283" s="1">
        <v>2622</v>
      </c>
      <c r="E6283" s="2">
        <v>9</v>
      </c>
      <c r="F6283">
        <v>6</v>
      </c>
      <c r="G6283">
        <v>30</v>
      </c>
    </row>
    <row r="6284" spans="1:7">
      <c r="A6284" s="1" t="s">
        <v>231</v>
      </c>
      <c r="B6284" s="1" t="s">
        <v>284</v>
      </c>
      <c r="C6284">
        <f t="shared" ca="1" si="98"/>
        <v>0.93386999999999998</v>
      </c>
      <c r="D6284" s="1">
        <v>2622</v>
      </c>
      <c r="E6284" s="2">
        <v>10</v>
      </c>
      <c r="F6284">
        <v>6</v>
      </c>
      <c r="G6284">
        <v>30</v>
      </c>
    </row>
    <row r="6285" spans="1:7">
      <c r="A6285" s="1" t="s">
        <v>231</v>
      </c>
      <c r="B6285" s="1" t="s">
        <v>285</v>
      </c>
      <c r="C6285">
        <f t="shared" ca="1" si="98"/>
        <v>0.89130900000000002</v>
      </c>
      <c r="D6285" s="1">
        <v>2622</v>
      </c>
      <c r="E6285" s="2">
        <v>11</v>
      </c>
      <c r="F6285">
        <v>6</v>
      </c>
      <c r="G6285">
        <v>30</v>
      </c>
    </row>
    <row r="6286" spans="1:7">
      <c r="A6286" s="1" t="s">
        <v>231</v>
      </c>
      <c r="B6286" s="1" t="s">
        <v>286</v>
      </c>
      <c r="C6286">
        <f t="shared" ca="1" si="98"/>
        <v>0.95342199999999999</v>
      </c>
      <c r="D6286" s="1">
        <v>2622</v>
      </c>
      <c r="E6286" s="2">
        <v>12</v>
      </c>
      <c r="F6286">
        <v>6</v>
      </c>
      <c r="G6286">
        <v>30</v>
      </c>
    </row>
    <row r="6287" spans="1:7">
      <c r="A6287" s="1" t="s">
        <v>231</v>
      </c>
      <c r="B6287" s="1" t="s">
        <v>287</v>
      </c>
      <c r="C6287">
        <f t="shared" ca="1" si="98"/>
        <v>0.99548700000000001</v>
      </c>
      <c r="D6287" s="1">
        <v>2622</v>
      </c>
      <c r="E6287" s="2">
        <v>13</v>
      </c>
      <c r="F6287">
        <v>6</v>
      </c>
      <c r="G6287">
        <v>30</v>
      </c>
    </row>
    <row r="6288" spans="1:7">
      <c r="A6288" s="1" t="s">
        <v>231</v>
      </c>
      <c r="B6288" s="1" t="s">
        <v>288</v>
      </c>
      <c r="C6288">
        <f t="shared" ca="1" si="98"/>
        <v>0.91750399999999999</v>
      </c>
      <c r="D6288" s="1">
        <v>2622</v>
      </c>
      <c r="E6288" s="2">
        <v>14</v>
      </c>
      <c r="F6288">
        <v>6</v>
      </c>
      <c r="G6288">
        <v>30</v>
      </c>
    </row>
    <row r="6289" spans="1:7">
      <c r="A6289" s="1" t="s">
        <v>231</v>
      </c>
      <c r="B6289" s="1" t="s">
        <v>289</v>
      </c>
      <c r="C6289">
        <f t="shared" ca="1" si="98"/>
        <v>0.91296600000000006</v>
      </c>
      <c r="D6289" s="1">
        <v>2622</v>
      </c>
      <c r="E6289" s="2">
        <v>15</v>
      </c>
      <c r="F6289">
        <v>6</v>
      </c>
      <c r="G6289">
        <v>30</v>
      </c>
    </row>
    <row r="6290" spans="1:7">
      <c r="A6290" s="1" t="s">
        <v>231</v>
      </c>
      <c r="B6290" s="1" t="s">
        <v>290</v>
      </c>
      <c r="C6290">
        <f t="shared" ca="1" si="98"/>
        <v>0.95668699999999995</v>
      </c>
      <c r="D6290" s="1">
        <v>2622</v>
      </c>
      <c r="E6290" s="2">
        <v>16</v>
      </c>
      <c r="F6290">
        <v>6</v>
      </c>
      <c r="G6290">
        <v>30</v>
      </c>
    </row>
    <row r="6291" spans="1:7">
      <c r="A6291" s="1" t="s">
        <v>231</v>
      </c>
      <c r="B6291" s="1" t="s">
        <v>291</v>
      </c>
      <c r="C6291">
        <f t="shared" ca="1" si="98"/>
        <v>0.97284000000000004</v>
      </c>
      <c r="D6291" s="1">
        <v>2622</v>
      </c>
      <c r="E6291" s="2">
        <v>17</v>
      </c>
      <c r="F6291">
        <v>6</v>
      </c>
      <c r="G6291">
        <v>30</v>
      </c>
    </row>
    <row r="6292" spans="1:7">
      <c r="A6292" s="1" t="s">
        <v>231</v>
      </c>
      <c r="B6292" s="1" t="s">
        <v>292</v>
      </c>
      <c r="C6292">
        <f t="shared" ca="1" si="98"/>
        <v>0.89721200000000001</v>
      </c>
      <c r="D6292" s="1">
        <v>2622</v>
      </c>
      <c r="E6292" s="2">
        <v>18</v>
      </c>
      <c r="F6292">
        <v>6</v>
      </c>
      <c r="G6292">
        <v>30</v>
      </c>
    </row>
    <row r="6293" spans="1:7">
      <c r="A6293" s="1" t="s">
        <v>231</v>
      </c>
      <c r="B6293" s="1" t="s">
        <v>293</v>
      </c>
      <c r="C6293">
        <f t="shared" ca="1" si="98"/>
        <v>0.88797599999999999</v>
      </c>
      <c r="D6293" s="1">
        <v>2622</v>
      </c>
      <c r="E6293" s="2">
        <v>19</v>
      </c>
      <c r="F6293">
        <v>6</v>
      </c>
      <c r="G6293">
        <v>30</v>
      </c>
    </row>
    <row r="6294" spans="1:7">
      <c r="A6294" s="1" t="s">
        <v>231</v>
      </c>
      <c r="B6294" s="1" t="s">
        <v>294</v>
      </c>
      <c r="C6294">
        <f t="shared" ca="1" si="98"/>
        <v>0.89542600000000006</v>
      </c>
      <c r="D6294" s="1">
        <v>2622</v>
      </c>
      <c r="E6294" s="2">
        <v>20</v>
      </c>
      <c r="F6294">
        <v>6</v>
      </c>
      <c r="G6294">
        <v>30</v>
      </c>
    </row>
    <row r="6295" spans="1:7">
      <c r="A6295" s="1" t="s">
        <v>231</v>
      </c>
      <c r="B6295" s="1" t="s">
        <v>295</v>
      </c>
      <c r="C6295">
        <f t="shared" ca="1" si="98"/>
        <v>0.91739999999999999</v>
      </c>
      <c r="D6295" s="1">
        <v>2622</v>
      </c>
      <c r="E6295" s="2">
        <v>21</v>
      </c>
      <c r="F6295">
        <v>6</v>
      </c>
      <c r="G6295">
        <v>30</v>
      </c>
    </row>
    <row r="6296" spans="1:7">
      <c r="A6296" s="1" t="s">
        <v>231</v>
      </c>
      <c r="B6296" s="1" t="s">
        <v>296</v>
      </c>
      <c r="C6296">
        <f t="shared" ca="1" si="98"/>
        <v>0.99131999999999998</v>
      </c>
      <c r="D6296" s="1">
        <v>2622</v>
      </c>
      <c r="E6296" s="2">
        <v>22</v>
      </c>
      <c r="F6296">
        <v>6</v>
      </c>
      <c r="G6296">
        <v>30</v>
      </c>
    </row>
    <row r="6297" spans="1:7">
      <c r="A6297" s="1" t="s">
        <v>231</v>
      </c>
      <c r="B6297" s="1" t="s">
        <v>297</v>
      </c>
      <c r="C6297">
        <f t="shared" ca="1" si="98"/>
        <v>0.87904400000000005</v>
      </c>
      <c r="D6297" s="1">
        <v>2622</v>
      </c>
      <c r="E6297" s="2">
        <v>23</v>
      </c>
      <c r="F6297">
        <v>6</v>
      </c>
      <c r="G6297">
        <v>30</v>
      </c>
    </row>
    <row r="6298" spans="1:7">
      <c r="A6298" s="1" t="s">
        <v>231</v>
      </c>
      <c r="B6298" s="1" t="s">
        <v>298</v>
      </c>
      <c r="C6298">
        <f t="shared" ca="1" si="98"/>
        <v>0.84155800000000003</v>
      </c>
      <c r="D6298" s="1">
        <v>2622</v>
      </c>
      <c r="E6298" s="2">
        <v>24</v>
      </c>
      <c r="F6298">
        <v>6</v>
      </c>
      <c r="G6298">
        <v>30</v>
      </c>
    </row>
    <row r="6299" spans="1:7">
      <c r="A6299" s="1" t="s">
        <v>231</v>
      </c>
      <c r="B6299" s="1" t="s">
        <v>299</v>
      </c>
      <c r="C6299">
        <f t="shared" ca="1" si="98"/>
        <v>0.95766499999999999</v>
      </c>
      <c r="D6299" s="1">
        <v>2622</v>
      </c>
      <c r="E6299" s="2">
        <v>25</v>
      </c>
      <c r="F6299">
        <v>6</v>
      </c>
      <c r="G6299">
        <v>30</v>
      </c>
    </row>
    <row r="6300" spans="1:7">
      <c r="A6300" s="1" t="s">
        <v>231</v>
      </c>
      <c r="B6300" s="1" t="s">
        <v>300</v>
      </c>
      <c r="C6300">
        <f t="shared" ca="1" si="98"/>
        <v>0.99309400000000003</v>
      </c>
      <c r="D6300" s="1">
        <v>2622</v>
      </c>
      <c r="E6300" s="2">
        <v>26</v>
      </c>
      <c r="F6300">
        <v>6</v>
      </c>
      <c r="G6300">
        <v>30</v>
      </c>
    </row>
    <row r="6301" spans="1:7">
      <c r="A6301" s="1" t="s">
        <v>231</v>
      </c>
      <c r="B6301" s="1" t="s">
        <v>301</v>
      </c>
      <c r="C6301">
        <f t="shared" ca="1" si="98"/>
        <v>0.85117900000000002</v>
      </c>
      <c r="D6301" s="1">
        <v>2622</v>
      </c>
      <c r="E6301" s="2">
        <v>27</v>
      </c>
      <c r="F6301">
        <v>6</v>
      </c>
      <c r="G6301">
        <v>30</v>
      </c>
    </row>
    <row r="6302" spans="1:7">
      <c r="A6302" s="1" t="s">
        <v>232</v>
      </c>
      <c r="B6302" s="1" t="s">
        <v>274</v>
      </c>
      <c r="C6302">
        <f t="shared" ca="1" si="98"/>
        <v>0.93862800000000002</v>
      </c>
      <c r="D6302" s="1">
        <v>228</v>
      </c>
      <c r="E6302" s="2">
        <v>0</v>
      </c>
      <c r="F6302">
        <v>6</v>
      </c>
      <c r="G6302">
        <v>30</v>
      </c>
    </row>
    <row r="6303" spans="1:7">
      <c r="A6303" s="1" t="s">
        <v>232</v>
      </c>
      <c r="B6303" s="1" t="s">
        <v>275</v>
      </c>
      <c r="C6303">
        <f t="shared" ca="1" si="98"/>
        <v>0.876</v>
      </c>
      <c r="D6303" s="1">
        <v>228</v>
      </c>
      <c r="E6303" s="2">
        <v>1</v>
      </c>
      <c r="F6303">
        <v>6</v>
      </c>
      <c r="G6303">
        <v>30</v>
      </c>
    </row>
    <row r="6304" spans="1:7">
      <c r="A6304" s="1" t="s">
        <v>232</v>
      </c>
      <c r="B6304" s="1" t="s">
        <v>276</v>
      </c>
      <c r="C6304">
        <v>1</v>
      </c>
      <c r="D6304" s="1">
        <v>228</v>
      </c>
      <c r="E6304" s="2"/>
      <c r="F6304">
        <v>6</v>
      </c>
      <c r="G6304">
        <v>30</v>
      </c>
    </row>
    <row r="6305" spans="1:7">
      <c r="A6305" s="1" t="s">
        <v>232</v>
      </c>
      <c r="B6305" s="1" t="s">
        <v>277</v>
      </c>
      <c r="C6305">
        <f t="shared" ca="1" si="98"/>
        <v>0.87132299999999996</v>
      </c>
      <c r="D6305" s="1">
        <v>228</v>
      </c>
      <c r="E6305" s="2">
        <v>3</v>
      </c>
      <c r="F6305">
        <v>6</v>
      </c>
      <c r="G6305">
        <v>30</v>
      </c>
    </row>
    <row r="6306" spans="1:7">
      <c r="A6306" s="1" t="s">
        <v>232</v>
      </c>
      <c r="B6306" s="1" t="s">
        <v>278</v>
      </c>
      <c r="C6306">
        <f t="shared" ca="1" si="98"/>
        <v>0.87700599999999995</v>
      </c>
      <c r="D6306" s="1">
        <v>228</v>
      </c>
      <c r="E6306" s="2">
        <v>4</v>
      </c>
      <c r="F6306">
        <v>6</v>
      </c>
      <c r="G6306">
        <v>30</v>
      </c>
    </row>
    <row r="6307" spans="1:7">
      <c r="A6307" s="1" t="s">
        <v>232</v>
      </c>
      <c r="B6307" s="1" t="s">
        <v>279</v>
      </c>
      <c r="C6307">
        <f t="shared" ca="1" si="98"/>
        <v>0.93000400000000005</v>
      </c>
      <c r="D6307" s="1">
        <v>228</v>
      </c>
      <c r="E6307" s="2">
        <v>5</v>
      </c>
      <c r="F6307">
        <v>6</v>
      </c>
      <c r="G6307">
        <v>30</v>
      </c>
    </row>
    <row r="6308" spans="1:7">
      <c r="A6308" s="1" t="s">
        <v>232</v>
      </c>
      <c r="B6308" s="1" t="s">
        <v>280</v>
      </c>
      <c r="C6308">
        <f t="shared" ca="1" si="98"/>
        <v>0.83508000000000004</v>
      </c>
      <c r="D6308" s="1">
        <v>228</v>
      </c>
      <c r="E6308" s="2">
        <v>6</v>
      </c>
      <c r="F6308">
        <v>6</v>
      </c>
      <c r="G6308">
        <v>30</v>
      </c>
    </row>
    <row r="6309" spans="1:7">
      <c r="A6309" s="1" t="s">
        <v>232</v>
      </c>
      <c r="B6309" s="1" t="s">
        <v>281</v>
      </c>
      <c r="C6309">
        <f t="shared" ca="1" si="98"/>
        <v>0.80424300000000004</v>
      </c>
      <c r="D6309" s="1">
        <v>228</v>
      </c>
      <c r="E6309" s="2">
        <v>7</v>
      </c>
      <c r="F6309">
        <v>6</v>
      </c>
      <c r="G6309">
        <v>30</v>
      </c>
    </row>
    <row r="6310" spans="1:7">
      <c r="A6310" s="1" t="s">
        <v>232</v>
      </c>
      <c r="B6310" s="1" t="s">
        <v>282</v>
      </c>
      <c r="C6310">
        <f t="shared" ca="1" si="98"/>
        <v>0.88112400000000002</v>
      </c>
      <c r="D6310" s="1">
        <v>228</v>
      </c>
      <c r="E6310" s="2">
        <v>8</v>
      </c>
      <c r="F6310">
        <v>6</v>
      </c>
      <c r="G6310">
        <v>30</v>
      </c>
    </row>
    <row r="6311" spans="1:7">
      <c r="A6311" s="1" t="s">
        <v>232</v>
      </c>
      <c r="B6311" s="1" t="s">
        <v>283</v>
      </c>
      <c r="C6311">
        <f t="shared" ca="1" si="98"/>
        <v>0.89079200000000003</v>
      </c>
      <c r="D6311" s="1">
        <v>228</v>
      </c>
      <c r="E6311" s="2">
        <v>9</v>
      </c>
      <c r="F6311">
        <v>6</v>
      </c>
      <c r="G6311">
        <v>30</v>
      </c>
    </row>
    <row r="6312" spans="1:7">
      <c r="A6312" s="1" t="s">
        <v>232</v>
      </c>
      <c r="B6312" s="1" t="s">
        <v>284</v>
      </c>
      <c r="C6312">
        <f t="shared" ca="1" si="98"/>
        <v>0.89754800000000001</v>
      </c>
      <c r="D6312" s="1">
        <v>228</v>
      </c>
      <c r="E6312" s="2">
        <v>10</v>
      </c>
      <c r="F6312">
        <v>6</v>
      </c>
      <c r="G6312">
        <v>30</v>
      </c>
    </row>
    <row r="6313" spans="1:7">
      <c r="A6313" s="1" t="s">
        <v>232</v>
      </c>
      <c r="B6313" s="1" t="s">
        <v>285</v>
      </c>
      <c r="C6313">
        <f t="shared" ca="1" si="98"/>
        <v>0.93256600000000001</v>
      </c>
      <c r="D6313" s="1">
        <v>228</v>
      </c>
      <c r="E6313" s="2">
        <v>11</v>
      </c>
      <c r="F6313">
        <v>6</v>
      </c>
      <c r="G6313">
        <v>30</v>
      </c>
    </row>
    <row r="6314" spans="1:7">
      <c r="A6314" s="1" t="s">
        <v>232</v>
      </c>
      <c r="B6314" s="1" t="s">
        <v>286</v>
      </c>
      <c r="C6314">
        <f t="shared" ca="1" si="98"/>
        <v>0.93889900000000004</v>
      </c>
      <c r="D6314" s="1">
        <v>228</v>
      </c>
      <c r="E6314" s="2">
        <v>12</v>
      </c>
      <c r="F6314">
        <v>6</v>
      </c>
      <c r="G6314">
        <v>30</v>
      </c>
    </row>
    <row r="6315" spans="1:7">
      <c r="A6315" s="1" t="s">
        <v>232</v>
      </c>
      <c r="B6315" s="1" t="s">
        <v>287</v>
      </c>
      <c r="C6315">
        <f t="shared" ca="1" si="98"/>
        <v>0.86789899999999998</v>
      </c>
      <c r="D6315" s="1">
        <v>228</v>
      </c>
      <c r="E6315" s="2">
        <v>13</v>
      </c>
      <c r="F6315">
        <v>6</v>
      </c>
      <c r="G6315">
        <v>30</v>
      </c>
    </row>
    <row r="6316" spans="1:7">
      <c r="A6316" s="1" t="s">
        <v>232</v>
      </c>
      <c r="B6316" s="1" t="s">
        <v>288</v>
      </c>
      <c r="C6316">
        <f t="shared" ca="1" si="98"/>
        <v>0.84453299999999998</v>
      </c>
      <c r="D6316" s="1">
        <v>228</v>
      </c>
      <c r="E6316" s="2">
        <v>14</v>
      </c>
      <c r="F6316">
        <v>6</v>
      </c>
      <c r="G6316">
        <v>30</v>
      </c>
    </row>
    <row r="6317" spans="1:7">
      <c r="A6317" s="1" t="s">
        <v>232</v>
      </c>
      <c r="B6317" s="1" t="s">
        <v>289</v>
      </c>
      <c r="C6317">
        <f t="shared" ca="1" si="98"/>
        <v>0.86140099999999997</v>
      </c>
      <c r="D6317" s="1">
        <v>228</v>
      </c>
      <c r="E6317" s="2">
        <v>15</v>
      </c>
      <c r="F6317">
        <v>6</v>
      </c>
      <c r="G6317">
        <v>30</v>
      </c>
    </row>
    <row r="6318" spans="1:7">
      <c r="A6318" s="1" t="s">
        <v>232</v>
      </c>
      <c r="B6318" s="1" t="s">
        <v>290</v>
      </c>
      <c r="C6318">
        <f t="shared" ca="1" si="98"/>
        <v>0.81972999999999996</v>
      </c>
      <c r="D6318" s="1">
        <v>228</v>
      </c>
      <c r="E6318" s="2">
        <v>16</v>
      </c>
      <c r="F6318">
        <v>6</v>
      </c>
      <c r="G6318">
        <v>30</v>
      </c>
    </row>
    <row r="6319" spans="1:7">
      <c r="A6319" s="1" t="s">
        <v>232</v>
      </c>
      <c r="B6319" s="1" t="s">
        <v>291</v>
      </c>
      <c r="C6319">
        <f t="shared" ca="1" si="98"/>
        <v>0.92144400000000004</v>
      </c>
      <c r="D6319" s="1">
        <v>228</v>
      </c>
      <c r="E6319" s="2">
        <v>17</v>
      </c>
      <c r="F6319">
        <v>6</v>
      </c>
      <c r="G6319">
        <v>30</v>
      </c>
    </row>
    <row r="6320" spans="1:7">
      <c r="A6320" s="1" t="s">
        <v>232</v>
      </c>
      <c r="B6320" s="1" t="s">
        <v>292</v>
      </c>
      <c r="C6320">
        <f t="shared" ca="1" si="98"/>
        <v>0.86509599999999998</v>
      </c>
      <c r="D6320" s="1">
        <v>228</v>
      </c>
      <c r="E6320" s="2">
        <v>18</v>
      </c>
      <c r="F6320">
        <v>6</v>
      </c>
      <c r="G6320">
        <v>30</v>
      </c>
    </row>
    <row r="6321" spans="1:7">
      <c r="A6321" s="1" t="s">
        <v>232</v>
      </c>
      <c r="B6321" s="1" t="s">
        <v>293</v>
      </c>
      <c r="C6321">
        <f t="shared" ca="1" si="98"/>
        <v>0.92593199999999998</v>
      </c>
      <c r="D6321" s="1">
        <v>228</v>
      </c>
      <c r="E6321" s="2">
        <v>19</v>
      </c>
      <c r="F6321">
        <v>6</v>
      </c>
      <c r="G6321">
        <v>30</v>
      </c>
    </row>
    <row r="6322" spans="1:7">
      <c r="A6322" s="1" t="s">
        <v>232</v>
      </c>
      <c r="B6322" s="1" t="s">
        <v>294</v>
      </c>
      <c r="C6322">
        <f t="shared" ca="1" si="98"/>
        <v>0.99536899999999995</v>
      </c>
      <c r="D6322" s="1">
        <v>228</v>
      </c>
      <c r="E6322" s="2">
        <v>20</v>
      </c>
      <c r="F6322">
        <v>6</v>
      </c>
      <c r="G6322">
        <v>30</v>
      </c>
    </row>
    <row r="6323" spans="1:7">
      <c r="A6323" s="1" t="s">
        <v>232</v>
      </c>
      <c r="B6323" s="1" t="s">
        <v>295</v>
      </c>
      <c r="C6323">
        <f t="shared" ca="1" si="98"/>
        <v>0.92044800000000004</v>
      </c>
      <c r="D6323" s="1">
        <v>228</v>
      </c>
      <c r="E6323" s="2">
        <v>21</v>
      </c>
      <c r="F6323">
        <v>6</v>
      </c>
      <c r="G6323">
        <v>30</v>
      </c>
    </row>
    <row r="6324" spans="1:7">
      <c r="A6324" s="1" t="s">
        <v>232</v>
      </c>
      <c r="B6324" s="1" t="s">
        <v>296</v>
      </c>
      <c r="C6324">
        <f t="shared" ca="1" si="98"/>
        <v>0.87597700000000001</v>
      </c>
      <c r="D6324" s="1">
        <v>228</v>
      </c>
      <c r="E6324" s="2">
        <v>22</v>
      </c>
      <c r="F6324">
        <v>6</v>
      </c>
      <c r="G6324">
        <v>30</v>
      </c>
    </row>
    <row r="6325" spans="1:7">
      <c r="A6325" s="1" t="s">
        <v>232</v>
      </c>
      <c r="B6325" s="1" t="s">
        <v>297</v>
      </c>
      <c r="C6325">
        <f t="shared" ca="1" si="98"/>
        <v>0.88730299999999995</v>
      </c>
      <c r="D6325" s="1">
        <v>228</v>
      </c>
      <c r="E6325" s="2">
        <v>23</v>
      </c>
      <c r="F6325">
        <v>6</v>
      </c>
      <c r="G6325">
        <v>30</v>
      </c>
    </row>
    <row r="6326" spans="1:7">
      <c r="A6326" s="1" t="s">
        <v>232</v>
      </c>
      <c r="B6326" s="1" t="s">
        <v>298</v>
      </c>
      <c r="C6326">
        <f t="shared" ca="1" si="98"/>
        <v>0.87355899999999997</v>
      </c>
      <c r="D6326" s="1">
        <v>228</v>
      </c>
      <c r="E6326" s="2">
        <v>24</v>
      </c>
      <c r="F6326">
        <v>6</v>
      </c>
      <c r="G6326">
        <v>30</v>
      </c>
    </row>
    <row r="6327" spans="1:7">
      <c r="A6327" s="1" t="s">
        <v>232</v>
      </c>
      <c r="B6327" s="1" t="s">
        <v>299</v>
      </c>
      <c r="C6327">
        <f t="shared" ca="1" si="98"/>
        <v>0.953102</v>
      </c>
      <c r="D6327" s="1">
        <v>228</v>
      </c>
      <c r="E6327" s="2">
        <v>25</v>
      </c>
      <c r="F6327">
        <v>6</v>
      </c>
      <c r="G6327">
        <v>30</v>
      </c>
    </row>
    <row r="6328" spans="1:7">
      <c r="A6328" s="1" t="s">
        <v>232</v>
      </c>
      <c r="B6328" s="1" t="s">
        <v>300</v>
      </c>
      <c r="C6328">
        <f t="shared" ca="1" si="98"/>
        <v>0.91336600000000001</v>
      </c>
      <c r="D6328" s="1">
        <v>228</v>
      </c>
      <c r="E6328" s="2">
        <v>26</v>
      </c>
      <c r="F6328">
        <v>6</v>
      </c>
      <c r="G6328">
        <v>30</v>
      </c>
    </row>
    <row r="6329" spans="1:7">
      <c r="A6329" s="1" t="s">
        <v>232</v>
      </c>
      <c r="B6329" s="1" t="s">
        <v>301</v>
      </c>
      <c r="C6329">
        <f t="shared" ca="1" si="98"/>
        <v>0.810141</v>
      </c>
      <c r="D6329" s="1">
        <v>228</v>
      </c>
      <c r="E6329" s="2">
        <v>27</v>
      </c>
      <c r="F6329">
        <v>6</v>
      </c>
      <c r="G6329">
        <v>30</v>
      </c>
    </row>
    <row r="6330" spans="1:7">
      <c r="A6330" s="1" t="s">
        <v>233</v>
      </c>
      <c r="B6330" s="1" t="s">
        <v>274</v>
      </c>
      <c r="C6330">
        <f t="shared" ca="1" si="98"/>
        <v>0.97595200000000004</v>
      </c>
      <c r="D6330" s="1">
        <v>66</v>
      </c>
      <c r="E6330" s="2">
        <v>0</v>
      </c>
      <c r="F6330">
        <v>6</v>
      </c>
      <c r="G6330">
        <v>30</v>
      </c>
    </row>
    <row r="6331" spans="1:7">
      <c r="A6331" s="1" t="s">
        <v>233</v>
      </c>
      <c r="B6331" s="1" t="s">
        <v>275</v>
      </c>
      <c r="C6331">
        <f t="shared" ca="1" si="98"/>
        <v>0.93465799999999999</v>
      </c>
      <c r="D6331" s="1">
        <v>66</v>
      </c>
      <c r="E6331" s="2">
        <v>1</v>
      </c>
      <c r="F6331">
        <v>6</v>
      </c>
      <c r="G6331">
        <v>30</v>
      </c>
    </row>
    <row r="6332" spans="1:7">
      <c r="A6332" s="1" t="s">
        <v>233</v>
      </c>
      <c r="B6332" s="1" t="s">
        <v>276</v>
      </c>
      <c r="C6332">
        <v>1</v>
      </c>
      <c r="D6332" s="1">
        <v>66</v>
      </c>
      <c r="E6332" s="2"/>
      <c r="F6332">
        <v>6</v>
      </c>
      <c r="G6332">
        <v>30</v>
      </c>
    </row>
    <row r="6333" spans="1:7">
      <c r="A6333" s="1" t="s">
        <v>233</v>
      </c>
      <c r="B6333" s="1" t="s">
        <v>277</v>
      </c>
      <c r="C6333">
        <f t="shared" ca="1" si="98"/>
        <v>0.88798500000000002</v>
      </c>
      <c r="D6333" s="1">
        <v>66</v>
      </c>
      <c r="E6333" s="2">
        <v>3</v>
      </c>
      <c r="F6333">
        <v>6</v>
      </c>
      <c r="G6333">
        <v>30</v>
      </c>
    </row>
    <row r="6334" spans="1:7">
      <c r="A6334" s="1" t="s">
        <v>233</v>
      </c>
      <c r="B6334" s="1" t="s">
        <v>278</v>
      </c>
      <c r="C6334">
        <f t="shared" ca="1" si="98"/>
        <v>0.81632800000000005</v>
      </c>
      <c r="D6334" s="1">
        <v>66</v>
      </c>
      <c r="E6334" s="2">
        <v>4</v>
      </c>
      <c r="F6334">
        <v>6</v>
      </c>
      <c r="G6334">
        <v>30</v>
      </c>
    </row>
    <row r="6335" spans="1:7">
      <c r="A6335" s="1" t="s">
        <v>233</v>
      </c>
      <c r="B6335" s="1" t="s">
        <v>279</v>
      </c>
      <c r="C6335">
        <f t="shared" ca="1" si="98"/>
        <v>0.88365099999999996</v>
      </c>
      <c r="D6335" s="1">
        <v>66</v>
      </c>
      <c r="E6335" s="2">
        <v>5</v>
      </c>
      <c r="F6335">
        <v>6</v>
      </c>
      <c r="G6335">
        <v>30</v>
      </c>
    </row>
    <row r="6336" spans="1:7">
      <c r="A6336" s="1" t="s">
        <v>233</v>
      </c>
      <c r="B6336" s="1" t="s">
        <v>280</v>
      </c>
      <c r="C6336">
        <f t="shared" ca="1" si="98"/>
        <v>0.93724600000000002</v>
      </c>
      <c r="D6336" s="1">
        <v>66</v>
      </c>
      <c r="E6336" s="2">
        <v>6</v>
      </c>
      <c r="F6336">
        <v>6</v>
      </c>
      <c r="G6336">
        <v>30</v>
      </c>
    </row>
    <row r="6337" spans="1:7">
      <c r="A6337" s="1" t="s">
        <v>233</v>
      </c>
      <c r="B6337" s="1" t="s">
        <v>281</v>
      </c>
      <c r="C6337">
        <f t="shared" ca="1" si="98"/>
        <v>0.95862499999999995</v>
      </c>
      <c r="D6337" s="1">
        <v>66</v>
      </c>
      <c r="E6337" s="2">
        <v>7</v>
      </c>
      <c r="F6337">
        <v>6</v>
      </c>
      <c r="G6337">
        <v>30</v>
      </c>
    </row>
    <row r="6338" spans="1:7">
      <c r="A6338" s="1" t="s">
        <v>233</v>
      </c>
      <c r="B6338" s="1" t="s">
        <v>282</v>
      </c>
      <c r="C6338">
        <f t="shared" ca="1" si="98"/>
        <v>0.90112400000000004</v>
      </c>
      <c r="D6338" s="1">
        <v>66</v>
      </c>
      <c r="E6338" s="2">
        <v>8</v>
      </c>
      <c r="F6338">
        <v>6</v>
      </c>
      <c r="G6338">
        <v>30</v>
      </c>
    </row>
    <row r="6339" spans="1:7">
      <c r="A6339" s="1" t="s">
        <v>233</v>
      </c>
      <c r="B6339" s="1" t="s">
        <v>283</v>
      </c>
      <c r="C6339">
        <f t="shared" ref="C6339:C6402" ca="1" si="99">RANDBETWEEN(800000,1000000)/1000000</f>
        <v>0.92868899999999999</v>
      </c>
      <c r="D6339" s="1">
        <v>66</v>
      </c>
      <c r="E6339" s="2">
        <v>9</v>
      </c>
      <c r="F6339">
        <v>6</v>
      </c>
      <c r="G6339">
        <v>30</v>
      </c>
    </row>
    <row r="6340" spans="1:7">
      <c r="A6340" s="1" t="s">
        <v>233</v>
      </c>
      <c r="B6340" s="1" t="s">
        <v>284</v>
      </c>
      <c r="C6340">
        <f t="shared" ca="1" si="99"/>
        <v>0.97842300000000004</v>
      </c>
      <c r="D6340" s="1">
        <v>66</v>
      </c>
      <c r="E6340" s="2">
        <v>10</v>
      </c>
      <c r="F6340">
        <v>6</v>
      </c>
      <c r="G6340">
        <v>30</v>
      </c>
    </row>
    <row r="6341" spans="1:7">
      <c r="A6341" s="1" t="s">
        <v>233</v>
      </c>
      <c r="B6341" s="1" t="s">
        <v>285</v>
      </c>
      <c r="C6341">
        <f t="shared" ca="1" si="99"/>
        <v>0.93612300000000004</v>
      </c>
      <c r="D6341" s="1">
        <v>66</v>
      </c>
      <c r="E6341" s="2">
        <v>11</v>
      </c>
      <c r="F6341">
        <v>6</v>
      </c>
      <c r="G6341">
        <v>30</v>
      </c>
    </row>
    <row r="6342" spans="1:7">
      <c r="A6342" s="1" t="s">
        <v>233</v>
      </c>
      <c r="B6342" s="1" t="s">
        <v>286</v>
      </c>
      <c r="C6342">
        <f t="shared" ca="1" si="99"/>
        <v>0.82471099999999997</v>
      </c>
      <c r="D6342" s="1">
        <v>66</v>
      </c>
      <c r="E6342" s="2">
        <v>12</v>
      </c>
      <c r="F6342">
        <v>6</v>
      </c>
      <c r="G6342">
        <v>30</v>
      </c>
    </row>
    <row r="6343" spans="1:7">
      <c r="A6343" s="1" t="s">
        <v>233</v>
      </c>
      <c r="B6343" s="1" t="s">
        <v>287</v>
      </c>
      <c r="C6343">
        <f t="shared" ca="1" si="99"/>
        <v>0.81396999999999997</v>
      </c>
      <c r="D6343" s="1">
        <v>66</v>
      </c>
      <c r="E6343" s="2">
        <v>13</v>
      </c>
      <c r="F6343">
        <v>6</v>
      </c>
      <c r="G6343">
        <v>30</v>
      </c>
    </row>
    <row r="6344" spans="1:7">
      <c r="A6344" s="1" t="s">
        <v>233</v>
      </c>
      <c r="B6344" s="1" t="s">
        <v>288</v>
      </c>
      <c r="C6344">
        <f t="shared" ca="1" si="99"/>
        <v>0.81592100000000001</v>
      </c>
      <c r="D6344" s="1">
        <v>66</v>
      </c>
      <c r="E6344" s="2">
        <v>14</v>
      </c>
      <c r="F6344">
        <v>6</v>
      </c>
      <c r="G6344">
        <v>30</v>
      </c>
    </row>
    <row r="6345" spans="1:7">
      <c r="A6345" s="1" t="s">
        <v>233</v>
      </c>
      <c r="B6345" s="1" t="s">
        <v>289</v>
      </c>
      <c r="C6345">
        <f t="shared" ca="1" si="99"/>
        <v>0.91717000000000004</v>
      </c>
      <c r="D6345" s="1">
        <v>66</v>
      </c>
      <c r="E6345" s="2">
        <v>15</v>
      </c>
      <c r="F6345">
        <v>6</v>
      </c>
      <c r="G6345">
        <v>30</v>
      </c>
    </row>
    <row r="6346" spans="1:7">
      <c r="A6346" s="1" t="s">
        <v>233</v>
      </c>
      <c r="B6346" s="1" t="s">
        <v>290</v>
      </c>
      <c r="C6346">
        <f t="shared" ca="1" si="99"/>
        <v>0.81459499999999996</v>
      </c>
      <c r="D6346" s="1">
        <v>66</v>
      </c>
      <c r="E6346" s="2">
        <v>16</v>
      </c>
      <c r="F6346">
        <v>6</v>
      </c>
      <c r="G6346">
        <v>30</v>
      </c>
    </row>
    <row r="6347" spans="1:7">
      <c r="A6347" s="1" t="s">
        <v>233</v>
      </c>
      <c r="B6347" s="1" t="s">
        <v>291</v>
      </c>
      <c r="C6347">
        <f t="shared" ca="1" si="99"/>
        <v>0.95249600000000001</v>
      </c>
      <c r="D6347" s="1">
        <v>66</v>
      </c>
      <c r="E6347" s="2">
        <v>17</v>
      </c>
      <c r="F6347">
        <v>6</v>
      </c>
      <c r="G6347">
        <v>30</v>
      </c>
    </row>
    <row r="6348" spans="1:7">
      <c r="A6348" s="1" t="s">
        <v>233</v>
      </c>
      <c r="B6348" s="1" t="s">
        <v>292</v>
      </c>
      <c r="C6348">
        <f t="shared" ca="1" si="99"/>
        <v>0.85811999999999999</v>
      </c>
      <c r="D6348" s="1">
        <v>66</v>
      </c>
      <c r="E6348" s="2">
        <v>18</v>
      </c>
      <c r="F6348">
        <v>6</v>
      </c>
      <c r="G6348">
        <v>30</v>
      </c>
    </row>
    <row r="6349" spans="1:7">
      <c r="A6349" s="1" t="s">
        <v>233</v>
      </c>
      <c r="B6349" s="1" t="s">
        <v>293</v>
      </c>
      <c r="C6349">
        <f t="shared" ca="1" si="99"/>
        <v>0.88646400000000003</v>
      </c>
      <c r="D6349" s="1">
        <v>66</v>
      </c>
      <c r="E6349" s="2">
        <v>19</v>
      </c>
      <c r="F6349">
        <v>6</v>
      </c>
      <c r="G6349">
        <v>30</v>
      </c>
    </row>
    <row r="6350" spans="1:7">
      <c r="A6350" s="1" t="s">
        <v>233</v>
      </c>
      <c r="B6350" s="1" t="s">
        <v>294</v>
      </c>
      <c r="C6350">
        <f t="shared" ca="1" si="99"/>
        <v>0.98593600000000003</v>
      </c>
      <c r="D6350" s="1">
        <v>66</v>
      </c>
      <c r="E6350" s="2">
        <v>20</v>
      </c>
      <c r="F6350">
        <v>6</v>
      </c>
      <c r="G6350">
        <v>30</v>
      </c>
    </row>
    <row r="6351" spans="1:7">
      <c r="A6351" s="1" t="s">
        <v>233</v>
      </c>
      <c r="B6351" s="1" t="s">
        <v>295</v>
      </c>
      <c r="C6351">
        <f t="shared" ca="1" si="99"/>
        <v>0.81614299999999995</v>
      </c>
      <c r="D6351" s="1">
        <v>66</v>
      </c>
      <c r="E6351" s="2">
        <v>21</v>
      </c>
      <c r="F6351">
        <v>6</v>
      </c>
      <c r="G6351">
        <v>30</v>
      </c>
    </row>
    <row r="6352" spans="1:7">
      <c r="A6352" s="1" t="s">
        <v>233</v>
      </c>
      <c r="B6352" s="1" t="s">
        <v>296</v>
      </c>
      <c r="C6352">
        <f t="shared" ca="1" si="99"/>
        <v>0.80330599999999996</v>
      </c>
      <c r="D6352" s="1">
        <v>66</v>
      </c>
      <c r="E6352" s="2">
        <v>22</v>
      </c>
      <c r="F6352">
        <v>6</v>
      </c>
      <c r="G6352">
        <v>30</v>
      </c>
    </row>
    <row r="6353" spans="1:7">
      <c r="A6353" s="1" t="s">
        <v>233</v>
      </c>
      <c r="B6353" s="1" t="s">
        <v>297</v>
      </c>
      <c r="C6353">
        <f t="shared" ca="1" si="99"/>
        <v>0.80923900000000004</v>
      </c>
      <c r="D6353" s="1">
        <v>66</v>
      </c>
      <c r="E6353" s="2">
        <v>23</v>
      </c>
      <c r="F6353">
        <v>6</v>
      </c>
      <c r="G6353">
        <v>30</v>
      </c>
    </row>
    <row r="6354" spans="1:7">
      <c r="A6354" s="1" t="s">
        <v>233</v>
      </c>
      <c r="B6354" s="1" t="s">
        <v>298</v>
      </c>
      <c r="C6354">
        <f t="shared" ca="1" si="99"/>
        <v>0.97060599999999997</v>
      </c>
      <c r="D6354" s="1">
        <v>66</v>
      </c>
      <c r="E6354" s="2">
        <v>24</v>
      </c>
      <c r="F6354">
        <v>6</v>
      </c>
      <c r="G6354">
        <v>30</v>
      </c>
    </row>
    <row r="6355" spans="1:7">
      <c r="A6355" s="1" t="s">
        <v>233</v>
      </c>
      <c r="B6355" s="1" t="s">
        <v>299</v>
      </c>
      <c r="C6355">
        <f t="shared" ca="1" si="99"/>
        <v>0.98039299999999996</v>
      </c>
      <c r="D6355" s="1">
        <v>66</v>
      </c>
      <c r="E6355" s="2">
        <v>25</v>
      </c>
      <c r="F6355">
        <v>6</v>
      </c>
      <c r="G6355">
        <v>30</v>
      </c>
    </row>
    <row r="6356" spans="1:7">
      <c r="A6356" s="1" t="s">
        <v>233</v>
      </c>
      <c r="B6356" s="1" t="s">
        <v>300</v>
      </c>
      <c r="C6356">
        <f t="shared" ca="1" si="99"/>
        <v>0.96958500000000003</v>
      </c>
      <c r="D6356" s="1">
        <v>66</v>
      </c>
      <c r="E6356" s="2">
        <v>26</v>
      </c>
      <c r="F6356">
        <v>6</v>
      </c>
      <c r="G6356">
        <v>30</v>
      </c>
    </row>
    <row r="6357" spans="1:7">
      <c r="A6357" s="1" t="s">
        <v>233</v>
      </c>
      <c r="B6357" s="1" t="s">
        <v>301</v>
      </c>
      <c r="C6357">
        <f t="shared" ca="1" si="99"/>
        <v>0.94203300000000001</v>
      </c>
      <c r="D6357" s="1">
        <v>66</v>
      </c>
      <c r="E6357" s="2">
        <v>27</v>
      </c>
      <c r="F6357">
        <v>6</v>
      </c>
      <c r="G6357">
        <v>30</v>
      </c>
    </row>
    <row r="6358" spans="1:7">
      <c r="A6358" s="1" t="s">
        <v>234</v>
      </c>
      <c r="B6358" s="1" t="s">
        <v>274</v>
      </c>
      <c r="C6358">
        <f t="shared" ca="1" si="99"/>
        <v>0.93827400000000005</v>
      </c>
      <c r="D6358" s="1">
        <v>992</v>
      </c>
      <c r="E6358" s="2">
        <v>0</v>
      </c>
      <c r="F6358">
        <v>6</v>
      </c>
      <c r="G6358">
        <v>30</v>
      </c>
    </row>
    <row r="6359" spans="1:7">
      <c r="A6359" s="1" t="s">
        <v>234</v>
      </c>
      <c r="B6359" s="1" t="s">
        <v>275</v>
      </c>
      <c r="C6359">
        <f t="shared" ca="1" si="99"/>
        <v>0.84386899999999998</v>
      </c>
      <c r="D6359" s="1">
        <v>992</v>
      </c>
      <c r="E6359" s="2">
        <v>1</v>
      </c>
      <c r="F6359">
        <v>6</v>
      </c>
      <c r="G6359">
        <v>30</v>
      </c>
    </row>
    <row r="6360" spans="1:7">
      <c r="A6360" s="1" t="s">
        <v>234</v>
      </c>
      <c r="B6360" s="1" t="s">
        <v>276</v>
      </c>
      <c r="C6360">
        <v>1</v>
      </c>
      <c r="D6360" s="1">
        <v>992</v>
      </c>
      <c r="E6360" s="2"/>
      <c r="F6360">
        <v>6</v>
      </c>
      <c r="G6360">
        <v>30</v>
      </c>
    </row>
    <row r="6361" spans="1:7">
      <c r="A6361" s="1" t="s">
        <v>234</v>
      </c>
      <c r="B6361" s="1" t="s">
        <v>277</v>
      </c>
      <c r="C6361">
        <f t="shared" ca="1" si="99"/>
        <v>0.84137300000000004</v>
      </c>
      <c r="D6361" s="1">
        <v>992</v>
      </c>
      <c r="E6361" s="2">
        <v>3</v>
      </c>
      <c r="F6361">
        <v>6</v>
      </c>
      <c r="G6361">
        <v>30</v>
      </c>
    </row>
    <row r="6362" spans="1:7">
      <c r="A6362" s="1" t="s">
        <v>234</v>
      </c>
      <c r="B6362" s="1" t="s">
        <v>278</v>
      </c>
      <c r="C6362">
        <f t="shared" ca="1" si="99"/>
        <v>0.80826799999999999</v>
      </c>
      <c r="D6362" s="1">
        <v>992</v>
      </c>
      <c r="E6362" s="2">
        <v>4</v>
      </c>
      <c r="F6362">
        <v>6</v>
      </c>
      <c r="G6362">
        <v>30</v>
      </c>
    </row>
    <row r="6363" spans="1:7">
      <c r="A6363" s="1" t="s">
        <v>234</v>
      </c>
      <c r="B6363" s="1" t="s">
        <v>279</v>
      </c>
      <c r="C6363">
        <f t="shared" ca="1" si="99"/>
        <v>0.81463799999999997</v>
      </c>
      <c r="D6363" s="1">
        <v>992</v>
      </c>
      <c r="E6363" s="2">
        <v>5</v>
      </c>
      <c r="F6363">
        <v>6</v>
      </c>
      <c r="G6363">
        <v>30</v>
      </c>
    </row>
    <row r="6364" spans="1:7">
      <c r="A6364" s="1" t="s">
        <v>234</v>
      </c>
      <c r="B6364" s="1" t="s">
        <v>280</v>
      </c>
      <c r="C6364">
        <f t="shared" ca="1" si="99"/>
        <v>0.98078799999999999</v>
      </c>
      <c r="D6364" s="1">
        <v>992</v>
      </c>
      <c r="E6364" s="2">
        <v>6</v>
      </c>
      <c r="F6364">
        <v>6</v>
      </c>
      <c r="G6364">
        <v>30</v>
      </c>
    </row>
    <row r="6365" spans="1:7">
      <c r="A6365" s="1" t="s">
        <v>234</v>
      </c>
      <c r="B6365" s="1" t="s">
        <v>281</v>
      </c>
      <c r="C6365">
        <f t="shared" ca="1" si="99"/>
        <v>0.91690099999999997</v>
      </c>
      <c r="D6365" s="1">
        <v>992</v>
      </c>
      <c r="E6365" s="2">
        <v>7</v>
      </c>
      <c r="F6365">
        <v>6</v>
      </c>
      <c r="G6365">
        <v>30</v>
      </c>
    </row>
    <row r="6366" spans="1:7">
      <c r="A6366" s="1" t="s">
        <v>234</v>
      </c>
      <c r="B6366" s="1" t="s">
        <v>282</v>
      </c>
      <c r="C6366">
        <f t="shared" ca="1" si="99"/>
        <v>0.924369</v>
      </c>
      <c r="D6366" s="1">
        <v>992</v>
      </c>
      <c r="E6366" s="2">
        <v>8</v>
      </c>
      <c r="F6366">
        <v>6</v>
      </c>
      <c r="G6366">
        <v>30</v>
      </c>
    </row>
    <row r="6367" spans="1:7">
      <c r="A6367" s="1" t="s">
        <v>234</v>
      </c>
      <c r="B6367" s="1" t="s">
        <v>283</v>
      </c>
      <c r="C6367">
        <f t="shared" ca="1" si="99"/>
        <v>0.89608100000000002</v>
      </c>
      <c r="D6367" s="1">
        <v>992</v>
      </c>
      <c r="E6367" s="2">
        <v>9</v>
      </c>
      <c r="F6367">
        <v>6</v>
      </c>
      <c r="G6367">
        <v>30</v>
      </c>
    </row>
    <row r="6368" spans="1:7">
      <c r="A6368" s="1" t="s">
        <v>234</v>
      </c>
      <c r="B6368" s="1" t="s">
        <v>284</v>
      </c>
      <c r="C6368">
        <f t="shared" ca="1" si="99"/>
        <v>0.93883099999999997</v>
      </c>
      <c r="D6368" s="1">
        <v>992</v>
      </c>
      <c r="E6368" s="2">
        <v>10</v>
      </c>
      <c r="F6368">
        <v>6</v>
      </c>
      <c r="G6368">
        <v>30</v>
      </c>
    </row>
    <row r="6369" spans="1:7">
      <c r="A6369" s="1" t="s">
        <v>234</v>
      </c>
      <c r="B6369" s="1" t="s">
        <v>285</v>
      </c>
      <c r="C6369">
        <f t="shared" ca="1" si="99"/>
        <v>0.96537499999999998</v>
      </c>
      <c r="D6369" s="1">
        <v>992</v>
      </c>
      <c r="E6369" s="2">
        <v>11</v>
      </c>
      <c r="F6369">
        <v>6</v>
      </c>
      <c r="G6369">
        <v>30</v>
      </c>
    </row>
    <row r="6370" spans="1:7">
      <c r="A6370" s="1" t="s">
        <v>234</v>
      </c>
      <c r="B6370" s="1" t="s">
        <v>286</v>
      </c>
      <c r="C6370">
        <f t="shared" ca="1" si="99"/>
        <v>0.80347100000000005</v>
      </c>
      <c r="D6370" s="1">
        <v>992</v>
      </c>
      <c r="E6370" s="2">
        <v>12</v>
      </c>
      <c r="F6370">
        <v>6</v>
      </c>
      <c r="G6370">
        <v>30</v>
      </c>
    </row>
    <row r="6371" spans="1:7">
      <c r="A6371" s="1" t="s">
        <v>234</v>
      </c>
      <c r="B6371" s="1" t="s">
        <v>287</v>
      </c>
      <c r="C6371">
        <f t="shared" ca="1" si="99"/>
        <v>0.81095399999999995</v>
      </c>
      <c r="D6371" s="1">
        <v>992</v>
      </c>
      <c r="E6371" s="2">
        <v>13</v>
      </c>
      <c r="F6371">
        <v>6</v>
      </c>
      <c r="G6371">
        <v>30</v>
      </c>
    </row>
    <row r="6372" spans="1:7">
      <c r="A6372" s="1" t="s">
        <v>234</v>
      </c>
      <c r="B6372" s="1" t="s">
        <v>288</v>
      </c>
      <c r="C6372">
        <f t="shared" ca="1" si="99"/>
        <v>0.91735800000000001</v>
      </c>
      <c r="D6372" s="1">
        <v>992</v>
      </c>
      <c r="E6372" s="2">
        <v>14</v>
      </c>
      <c r="F6372">
        <v>6</v>
      </c>
      <c r="G6372">
        <v>30</v>
      </c>
    </row>
    <row r="6373" spans="1:7">
      <c r="A6373" s="1" t="s">
        <v>234</v>
      </c>
      <c r="B6373" s="1" t="s">
        <v>289</v>
      </c>
      <c r="C6373">
        <f t="shared" ca="1" si="99"/>
        <v>0.86263400000000001</v>
      </c>
      <c r="D6373" s="1">
        <v>992</v>
      </c>
      <c r="E6373" s="2">
        <v>15</v>
      </c>
      <c r="F6373">
        <v>6</v>
      </c>
      <c r="G6373">
        <v>30</v>
      </c>
    </row>
    <row r="6374" spans="1:7">
      <c r="A6374" s="1" t="s">
        <v>234</v>
      </c>
      <c r="B6374" s="1" t="s">
        <v>290</v>
      </c>
      <c r="C6374">
        <f t="shared" ca="1" si="99"/>
        <v>0.98833499999999996</v>
      </c>
      <c r="D6374" s="1">
        <v>992</v>
      </c>
      <c r="E6374" s="2">
        <v>16</v>
      </c>
      <c r="F6374">
        <v>6</v>
      </c>
      <c r="G6374">
        <v>30</v>
      </c>
    </row>
    <row r="6375" spans="1:7">
      <c r="A6375" s="1" t="s">
        <v>234</v>
      </c>
      <c r="B6375" s="1" t="s">
        <v>291</v>
      </c>
      <c r="C6375">
        <f t="shared" ca="1" si="99"/>
        <v>0.91974400000000001</v>
      </c>
      <c r="D6375" s="1">
        <v>992</v>
      </c>
      <c r="E6375" s="2">
        <v>17</v>
      </c>
      <c r="F6375">
        <v>6</v>
      </c>
      <c r="G6375">
        <v>30</v>
      </c>
    </row>
    <row r="6376" spans="1:7">
      <c r="A6376" s="1" t="s">
        <v>234</v>
      </c>
      <c r="B6376" s="1" t="s">
        <v>292</v>
      </c>
      <c r="C6376">
        <f t="shared" ca="1" si="99"/>
        <v>0.90093999999999996</v>
      </c>
      <c r="D6376" s="1">
        <v>992</v>
      </c>
      <c r="E6376" s="2">
        <v>18</v>
      </c>
      <c r="F6376">
        <v>6</v>
      </c>
      <c r="G6376">
        <v>30</v>
      </c>
    </row>
    <row r="6377" spans="1:7">
      <c r="A6377" s="1" t="s">
        <v>234</v>
      </c>
      <c r="B6377" s="1" t="s">
        <v>293</v>
      </c>
      <c r="C6377">
        <f t="shared" ca="1" si="99"/>
        <v>0.94196899999999995</v>
      </c>
      <c r="D6377" s="1">
        <v>992</v>
      </c>
      <c r="E6377" s="2">
        <v>19</v>
      </c>
      <c r="F6377">
        <v>6</v>
      </c>
      <c r="G6377">
        <v>30</v>
      </c>
    </row>
    <row r="6378" spans="1:7">
      <c r="A6378" s="1" t="s">
        <v>234</v>
      </c>
      <c r="B6378" s="1" t="s">
        <v>294</v>
      </c>
      <c r="C6378">
        <f t="shared" ca="1" si="99"/>
        <v>0.96369800000000005</v>
      </c>
      <c r="D6378" s="1">
        <v>992</v>
      </c>
      <c r="E6378" s="2">
        <v>20</v>
      </c>
      <c r="F6378">
        <v>6</v>
      </c>
      <c r="G6378">
        <v>30</v>
      </c>
    </row>
    <row r="6379" spans="1:7">
      <c r="A6379" s="1" t="s">
        <v>234</v>
      </c>
      <c r="B6379" s="1" t="s">
        <v>295</v>
      </c>
      <c r="C6379">
        <f t="shared" ca="1" si="99"/>
        <v>0.83252499999999996</v>
      </c>
      <c r="D6379" s="1">
        <v>992</v>
      </c>
      <c r="E6379" s="2">
        <v>21</v>
      </c>
      <c r="F6379">
        <v>6</v>
      </c>
      <c r="G6379">
        <v>30</v>
      </c>
    </row>
    <row r="6380" spans="1:7">
      <c r="A6380" s="1" t="s">
        <v>234</v>
      </c>
      <c r="B6380" s="1" t="s">
        <v>296</v>
      </c>
      <c r="C6380">
        <f t="shared" ca="1" si="99"/>
        <v>0.91870200000000002</v>
      </c>
      <c r="D6380" s="1">
        <v>992</v>
      </c>
      <c r="E6380" s="2">
        <v>22</v>
      </c>
      <c r="F6380">
        <v>6</v>
      </c>
      <c r="G6380">
        <v>30</v>
      </c>
    </row>
    <row r="6381" spans="1:7">
      <c r="A6381" s="1" t="s">
        <v>234</v>
      </c>
      <c r="B6381" s="1" t="s">
        <v>297</v>
      </c>
      <c r="C6381">
        <f t="shared" ca="1" si="99"/>
        <v>0.82909900000000003</v>
      </c>
      <c r="D6381" s="1">
        <v>992</v>
      </c>
      <c r="E6381" s="2">
        <v>23</v>
      </c>
      <c r="F6381">
        <v>6</v>
      </c>
      <c r="G6381">
        <v>30</v>
      </c>
    </row>
    <row r="6382" spans="1:7">
      <c r="A6382" s="1" t="s">
        <v>234</v>
      </c>
      <c r="B6382" s="1" t="s">
        <v>298</v>
      </c>
      <c r="C6382">
        <f t="shared" ca="1" si="99"/>
        <v>0.95989999999999998</v>
      </c>
      <c r="D6382" s="1">
        <v>992</v>
      </c>
      <c r="E6382" s="2">
        <v>24</v>
      </c>
      <c r="F6382">
        <v>6</v>
      </c>
      <c r="G6382">
        <v>30</v>
      </c>
    </row>
    <row r="6383" spans="1:7">
      <c r="A6383" s="1" t="s">
        <v>234</v>
      </c>
      <c r="B6383" s="1" t="s">
        <v>299</v>
      </c>
      <c r="C6383">
        <f t="shared" ca="1" si="99"/>
        <v>0.89197300000000002</v>
      </c>
      <c r="D6383" s="1">
        <v>992</v>
      </c>
      <c r="E6383" s="2">
        <v>25</v>
      </c>
      <c r="F6383">
        <v>6</v>
      </c>
      <c r="G6383">
        <v>30</v>
      </c>
    </row>
    <row r="6384" spans="1:7">
      <c r="A6384" s="1" t="s">
        <v>234</v>
      </c>
      <c r="B6384" s="1" t="s">
        <v>300</v>
      </c>
      <c r="C6384">
        <f t="shared" ca="1" si="99"/>
        <v>0.93025800000000003</v>
      </c>
      <c r="D6384" s="1">
        <v>992</v>
      </c>
      <c r="E6384" s="2">
        <v>26</v>
      </c>
      <c r="F6384">
        <v>6</v>
      </c>
      <c r="G6384">
        <v>30</v>
      </c>
    </row>
    <row r="6385" spans="1:7">
      <c r="A6385" s="1" t="s">
        <v>234</v>
      </c>
      <c r="B6385" s="1" t="s">
        <v>301</v>
      </c>
      <c r="C6385">
        <f t="shared" ca="1" si="99"/>
        <v>0.86152300000000004</v>
      </c>
      <c r="D6385" s="1">
        <v>992</v>
      </c>
      <c r="E6385" s="2">
        <v>27</v>
      </c>
      <c r="F6385">
        <v>6</v>
      </c>
      <c r="G6385">
        <v>30</v>
      </c>
    </row>
    <row r="6386" spans="1:7">
      <c r="A6386" s="1" t="s">
        <v>235</v>
      </c>
      <c r="B6386" s="1" t="s">
        <v>274</v>
      </c>
      <c r="C6386">
        <f t="shared" ca="1" si="99"/>
        <v>0.87709899999999996</v>
      </c>
      <c r="D6386" s="1">
        <v>690</v>
      </c>
      <c r="E6386" s="2">
        <v>0</v>
      </c>
      <c r="F6386">
        <v>6</v>
      </c>
      <c r="G6386">
        <v>30</v>
      </c>
    </row>
    <row r="6387" spans="1:7">
      <c r="A6387" s="1" t="s">
        <v>235</v>
      </c>
      <c r="B6387" s="1" t="s">
        <v>275</v>
      </c>
      <c r="C6387">
        <f t="shared" ca="1" si="99"/>
        <v>0.90664</v>
      </c>
      <c r="D6387" s="1">
        <v>690</v>
      </c>
      <c r="E6387" s="2">
        <v>1</v>
      </c>
      <c r="F6387">
        <v>6</v>
      </c>
      <c r="G6387">
        <v>30</v>
      </c>
    </row>
    <row r="6388" spans="1:7">
      <c r="A6388" s="1" t="s">
        <v>235</v>
      </c>
      <c r="B6388" s="1" t="s">
        <v>276</v>
      </c>
      <c r="C6388">
        <v>1</v>
      </c>
      <c r="D6388" s="1">
        <v>690</v>
      </c>
      <c r="E6388" s="2"/>
      <c r="F6388">
        <v>6</v>
      </c>
      <c r="G6388">
        <v>30</v>
      </c>
    </row>
    <row r="6389" spans="1:7">
      <c r="A6389" s="1" t="s">
        <v>235</v>
      </c>
      <c r="B6389" s="1" t="s">
        <v>277</v>
      </c>
      <c r="C6389">
        <f t="shared" ca="1" si="99"/>
        <v>0.90081299999999997</v>
      </c>
      <c r="D6389" s="1">
        <v>690</v>
      </c>
      <c r="E6389" s="2">
        <v>3</v>
      </c>
      <c r="F6389">
        <v>6</v>
      </c>
      <c r="G6389">
        <v>30</v>
      </c>
    </row>
    <row r="6390" spans="1:7">
      <c r="A6390" s="1" t="s">
        <v>235</v>
      </c>
      <c r="B6390" s="1" t="s">
        <v>278</v>
      </c>
      <c r="C6390">
        <f t="shared" ca="1" si="99"/>
        <v>0.80268499999999998</v>
      </c>
      <c r="D6390" s="1">
        <v>690</v>
      </c>
      <c r="E6390" s="2">
        <v>4</v>
      </c>
      <c r="F6390">
        <v>6</v>
      </c>
      <c r="G6390">
        <v>30</v>
      </c>
    </row>
    <row r="6391" spans="1:7">
      <c r="A6391" s="1" t="s">
        <v>235</v>
      </c>
      <c r="B6391" s="1" t="s">
        <v>279</v>
      </c>
      <c r="C6391">
        <f t="shared" ca="1" si="99"/>
        <v>0.84150199999999997</v>
      </c>
      <c r="D6391" s="1">
        <v>690</v>
      </c>
      <c r="E6391" s="2">
        <v>5</v>
      </c>
      <c r="F6391">
        <v>6</v>
      </c>
      <c r="G6391">
        <v>30</v>
      </c>
    </row>
    <row r="6392" spans="1:7">
      <c r="A6392" s="1" t="s">
        <v>235</v>
      </c>
      <c r="B6392" s="1" t="s">
        <v>280</v>
      </c>
      <c r="C6392">
        <f t="shared" ca="1" si="99"/>
        <v>0.96728499999999995</v>
      </c>
      <c r="D6392" s="1">
        <v>690</v>
      </c>
      <c r="E6392" s="2">
        <v>6</v>
      </c>
      <c r="F6392">
        <v>6</v>
      </c>
      <c r="G6392">
        <v>30</v>
      </c>
    </row>
    <row r="6393" spans="1:7">
      <c r="A6393" s="1" t="s">
        <v>235</v>
      </c>
      <c r="B6393" s="1" t="s">
        <v>281</v>
      </c>
      <c r="C6393">
        <f t="shared" ca="1" si="99"/>
        <v>0.80493700000000001</v>
      </c>
      <c r="D6393" s="1">
        <v>690</v>
      </c>
      <c r="E6393" s="2">
        <v>7</v>
      </c>
      <c r="F6393">
        <v>6</v>
      </c>
      <c r="G6393">
        <v>30</v>
      </c>
    </row>
    <row r="6394" spans="1:7">
      <c r="A6394" s="1" t="s">
        <v>235</v>
      </c>
      <c r="B6394" s="1" t="s">
        <v>282</v>
      </c>
      <c r="C6394">
        <f t="shared" ca="1" si="99"/>
        <v>0.83814299999999997</v>
      </c>
      <c r="D6394" s="1">
        <v>690</v>
      </c>
      <c r="E6394" s="2">
        <v>8</v>
      </c>
      <c r="F6394">
        <v>6</v>
      </c>
      <c r="G6394">
        <v>30</v>
      </c>
    </row>
    <row r="6395" spans="1:7">
      <c r="A6395" s="1" t="s">
        <v>235</v>
      </c>
      <c r="B6395" s="1" t="s">
        <v>283</v>
      </c>
      <c r="C6395">
        <f t="shared" ca="1" si="99"/>
        <v>0.94191400000000003</v>
      </c>
      <c r="D6395" s="1">
        <v>690</v>
      </c>
      <c r="E6395" s="2">
        <v>9</v>
      </c>
      <c r="F6395">
        <v>6</v>
      </c>
      <c r="G6395">
        <v>30</v>
      </c>
    </row>
    <row r="6396" spans="1:7">
      <c r="A6396" s="1" t="s">
        <v>235</v>
      </c>
      <c r="B6396" s="1" t="s">
        <v>284</v>
      </c>
      <c r="C6396">
        <f t="shared" ca="1" si="99"/>
        <v>0.83423599999999998</v>
      </c>
      <c r="D6396" s="1">
        <v>690</v>
      </c>
      <c r="E6396" s="2">
        <v>10</v>
      </c>
      <c r="F6396">
        <v>6</v>
      </c>
      <c r="G6396">
        <v>30</v>
      </c>
    </row>
    <row r="6397" spans="1:7">
      <c r="A6397" s="1" t="s">
        <v>235</v>
      </c>
      <c r="B6397" s="1" t="s">
        <v>285</v>
      </c>
      <c r="C6397">
        <f t="shared" ca="1" si="99"/>
        <v>0.97586300000000004</v>
      </c>
      <c r="D6397" s="1">
        <v>690</v>
      </c>
      <c r="E6397" s="2">
        <v>11</v>
      </c>
      <c r="F6397">
        <v>6</v>
      </c>
      <c r="G6397">
        <v>30</v>
      </c>
    </row>
    <row r="6398" spans="1:7">
      <c r="A6398" s="1" t="s">
        <v>235</v>
      </c>
      <c r="B6398" s="1" t="s">
        <v>286</v>
      </c>
      <c r="C6398">
        <f t="shared" ca="1" si="99"/>
        <v>0.86032900000000001</v>
      </c>
      <c r="D6398" s="1">
        <v>690</v>
      </c>
      <c r="E6398" s="2">
        <v>12</v>
      </c>
      <c r="F6398">
        <v>6</v>
      </c>
      <c r="G6398">
        <v>30</v>
      </c>
    </row>
    <row r="6399" spans="1:7">
      <c r="A6399" s="1" t="s">
        <v>235</v>
      </c>
      <c r="B6399" s="1" t="s">
        <v>287</v>
      </c>
      <c r="C6399">
        <f t="shared" ca="1" si="99"/>
        <v>0.88088999999999995</v>
      </c>
      <c r="D6399" s="1">
        <v>690</v>
      </c>
      <c r="E6399" s="2">
        <v>13</v>
      </c>
      <c r="F6399">
        <v>6</v>
      </c>
      <c r="G6399">
        <v>30</v>
      </c>
    </row>
    <row r="6400" spans="1:7">
      <c r="A6400" s="1" t="s">
        <v>235</v>
      </c>
      <c r="B6400" s="1" t="s">
        <v>288</v>
      </c>
      <c r="C6400">
        <f t="shared" ca="1" si="99"/>
        <v>0.96050100000000005</v>
      </c>
      <c r="D6400" s="1">
        <v>690</v>
      </c>
      <c r="E6400" s="2">
        <v>14</v>
      </c>
      <c r="F6400">
        <v>6</v>
      </c>
      <c r="G6400">
        <v>30</v>
      </c>
    </row>
    <row r="6401" spans="1:7">
      <c r="A6401" s="1" t="s">
        <v>235</v>
      </c>
      <c r="B6401" s="1" t="s">
        <v>289</v>
      </c>
      <c r="C6401">
        <f t="shared" ca="1" si="99"/>
        <v>0.90071199999999996</v>
      </c>
      <c r="D6401" s="1">
        <v>690</v>
      </c>
      <c r="E6401" s="2">
        <v>15</v>
      </c>
      <c r="F6401">
        <v>6</v>
      </c>
      <c r="G6401">
        <v>30</v>
      </c>
    </row>
    <row r="6402" spans="1:7">
      <c r="A6402" s="1" t="s">
        <v>235</v>
      </c>
      <c r="B6402" s="1" t="s">
        <v>290</v>
      </c>
      <c r="C6402">
        <f t="shared" ca="1" si="99"/>
        <v>0.95556700000000006</v>
      </c>
      <c r="D6402" s="1">
        <v>690</v>
      </c>
      <c r="E6402" s="2">
        <v>16</v>
      </c>
      <c r="F6402">
        <v>6</v>
      </c>
      <c r="G6402">
        <v>30</v>
      </c>
    </row>
    <row r="6403" spans="1:7">
      <c r="A6403" s="1" t="s">
        <v>235</v>
      </c>
      <c r="B6403" s="1" t="s">
        <v>291</v>
      </c>
      <c r="C6403">
        <f t="shared" ref="C6403:C6466" ca="1" si="100">RANDBETWEEN(800000,1000000)/1000000</f>
        <v>0.970692</v>
      </c>
      <c r="D6403" s="1">
        <v>690</v>
      </c>
      <c r="E6403" s="2">
        <v>17</v>
      </c>
      <c r="F6403">
        <v>6</v>
      </c>
      <c r="G6403">
        <v>30</v>
      </c>
    </row>
    <row r="6404" spans="1:7">
      <c r="A6404" s="1" t="s">
        <v>235</v>
      </c>
      <c r="B6404" s="1" t="s">
        <v>292</v>
      </c>
      <c r="C6404">
        <f t="shared" ca="1" si="100"/>
        <v>0.868591</v>
      </c>
      <c r="D6404" s="1">
        <v>690</v>
      </c>
      <c r="E6404" s="2">
        <v>18</v>
      </c>
      <c r="F6404">
        <v>6</v>
      </c>
      <c r="G6404">
        <v>30</v>
      </c>
    </row>
    <row r="6405" spans="1:7">
      <c r="A6405" s="1" t="s">
        <v>235</v>
      </c>
      <c r="B6405" s="1" t="s">
        <v>293</v>
      </c>
      <c r="C6405">
        <f t="shared" ca="1" si="100"/>
        <v>0.98305299999999995</v>
      </c>
      <c r="D6405" s="1">
        <v>690</v>
      </c>
      <c r="E6405" s="2">
        <v>19</v>
      </c>
      <c r="F6405">
        <v>6</v>
      </c>
      <c r="G6405">
        <v>30</v>
      </c>
    </row>
    <row r="6406" spans="1:7">
      <c r="A6406" s="1" t="s">
        <v>235</v>
      </c>
      <c r="B6406" s="1" t="s">
        <v>294</v>
      </c>
      <c r="C6406">
        <f t="shared" ca="1" si="100"/>
        <v>0.89277399999999996</v>
      </c>
      <c r="D6406" s="1">
        <v>690</v>
      </c>
      <c r="E6406" s="2">
        <v>20</v>
      </c>
      <c r="F6406">
        <v>6</v>
      </c>
      <c r="G6406">
        <v>30</v>
      </c>
    </row>
    <row r="6407" spans="1:7">
      <c r="A6407" s="1" t="s">
        <v>235</v>
      </c>
      <c r="B6407" s="1" t="s">
        <v>295</v>
      </c>
      <c r="C6407">
        <f t="shared" ca="1" si="100"/>
        <v>0.99544299999999997</v>
      </c>
      <c r="D6407" s="1">
        <v>690</v>
      </c>
      <c r="E6407" s="2">
        <v>21</v>
      </c>
      <c r="F6407">
        <v>6</v>
      </c>
      <c r="G6407">
        <v>30</v>
      </c>
    </row>
    <row r="6408" spans="1:7">
      <c r="A6408" s="1" t="s">
        <v>235</v>
      </c>
      <c r="B6408" s="1" t="s">
        <v>296</v>
      </c>
      <c r="C6408">
        <f t="shared" ca="1" si="100"/>
        <v>0.85356699999999996</v>
      </c>
      <c r="D6408" s="1">
        <v>690</v>
      </c>
      <c r="E6408" s="2">
        <v>22</v>
      </c>
      <c r="F6408">
        <v>6</v>
      </c>
      <c r="G6408">
        <v>30</v>
      </c>
    </row>
    <row r="6409" spans="1:7">
      <c r="A6409" s="1" t="s">
        <v>235</v>
      </c>
      <c r="B6409" s="1" t="s">
        <v>297</v>
      </c>
      <c r="C6409">
        <f t="shared" ca="1" si="100"/>
        <v>0.93359300000000001</v>
      </c>
      <c r="D6409" s="1">
        <v>690</v>
      </c>
      <c r="E6409" s="2">
        <v>23</v>
      </c>
      <c r="F6409">
        <v>6</v>
      </c>
      <c r="G6409">
        <v>30</v>
      </c>
    </row>
    <row r="6410" spans="1:7">
      <c r="A6410" s="1" t="s">
        <v>235</v>
      </c>
      <c r="B6410" s="1" t="s">
        <v>298</v>
      </c>
      <c r="C6410">
        <f t="shared" ca="1" si="100"/>
        <v>0.90651800000000005</v>
      </c>
      <c r="D6410" s="1">
        <v>690</v>
      </c>
      <c r="E6410" s="2">
        <v>24</v>
      </c>
      <c r="F6410">
        <v>6</v>
      </c>
      <c r="G6410">
        <v>30</v>
      </c>
    </row>
    <row r="6411" spans="1:7">
      <c r="A6411" s="1" t="s">
        <v>235</v>
      </c>
      <c r="B6411" s="1" t="s">
        <v>299</v>
      </c>
      <c r="C6411">
        <f t="shared" ca="1" si="100"/>
        <v>0.86160800000000004</v>
      </c>
      <c r="D6411" s="1">
        <v>690</v>
      </c>
      <c r="E6411" s="2">
        <v>25</v>
      </c>
      <c r="F6411">
        <v>6</v>
      </c>
      <c r="G6411">
        <v>30</v>
      </c>
    </row>
    <row r="6412" spans="1:7">
      <c r="A6412" s="1" t="s">
        <v>235</v>
      </c>
      <c r="B6412" s="1" t="s">
        <v>300</v>
      </c>
      <c r="C6412">
        <f t="shared" ca="1" si="100"/>
        <v>0.85422399999999998</v>
      </c>
      <c r="D6412" s="1">
        <v>690</v>
      </c>
      <c r="E6412" s="2">
        <v>26</v>
      </c>
      <c r="F6412">
        <v>6</v>
      </c>
      <c r="G6412">
        <v>30</v>
      </c>
    </row>
    <row r="6413" spans="1:7">
      <c r="A6413" s="1" t="s">
        <v>235</v>
      </c>
      <c r="B6413" s="1" t="s">
        <v>301</v>
      </c>
      <c r="C6413">
        <f t="shared" ca="1" si="100"/>
        <v>0.93795600000000001</v>
      </c>
      <c r="D6413" s="1">
        <v>690</v>
      </c>
      <c r="E6413" s="2">
        <v>27</v>
      </c>
      <c r="F6413">
        <v>6</v>
      </c>
      <c r="G6413">
        <v>30</v>
      </c>
    </row>
    <row r="6414" spans="1:7">
      <c r="A6414" s="1" t="s">
        <v>236</v>
      </c>
      <c r="B6414" s="1" t="s">
        <v>274</v>
      </c>
      <c r="C6414">
        <f t="shared" ca="1" si="100"/>
        <v>0.98811000000000004</v>
      </c>
      <c r="D6414" s="1">
        <v>670</v>
      </c>
      <c r="E6414" s="2">
        <v>0</v>
      </c>
      <c r="F6414">
        <v>6</v>
      </c>
      <c r="G6414">
        <v>30</v>
      </c>
    </row>
    <row r="6415" spans="1:7">
      <c r="A6415" s="1" t="s">
        <v>236</v>
      </c>
      <c r="B6415" s="1" t="s">
        <v>275</v>
      </c>
      <c r="C6415">
        <f t="shared" ca="1" si="100"/>
        <v>0.86114000000000002</v>
      </c>
      <c r="D6415" s="1">
        <v>670</v>
      </c>
      <c r="E6415" s="2">
        <v>1</v>
      </c>
      <c r="F6415">
        <v>6</v>
      </c>
      <c r="G6415">
        <v>30</v>
      </c>
    </row>
    <row r="6416" spans="1:7">
      <c r="A6416" s="1" t="s">
        <v>236</v>
      </c>
      <c r="B6416" s="1" t="s">
        <v>276</v>
      </c>
      <c r="C6416">
        <v>1</v>
      </c>
      <c r="D6416" s="1">
        <v>670</v>
      </c>
      <c r="E6416" s="2"/>
      <c r="F6416">
        <v>6</v>
      </c>
      <c r="G6416">
        <v>30</v>
      </c>
    </row>
    <row r="6417" spans="1:7">
      <c r="A6417" s="1" t="s">
        <v>236</v>
      </c>
      <c r="B6417" s="1" t="s">
        <v>277</v>
      </c>
      <c r="C6417">
        <f t="shared" ca="1" si="100"/>
        <v>0.90361100000000005</v>
      </c>
      <c r="D6417" s="1">
        <v>670</v>
      </c>
      <c r="E6417" s="2">
        <v>3</v>
      </c>
      <c r="F6417">
        <v>6</v>
      </c>
      <c r="G6417">
        <v>30</v>
      </c>
    </row>
    <row r="6418" spans="1:7">
      <c r="A6418" s="1" t="s">
        <v>236</v>
      </c>
      <c r="B6418" s="1" t="s">
        <v>278</v>
      </c>
      <c r="C6418">
        <f t="shared" ca="1" si="100"/>
        <v>0.93937400000000004</v>
      </c>
      <c r="D6418" s="1">
        <v>670</v>
      </c>
      <c r="E6418" s="2">
        <v>4</v>
      </c>
      <c r="F6418">
        <v>6</v>
      </c>
      <c r="G6418">
        <v>30</v>
      </c>
    </row>
    <row r="6419" spans="1:7">
      <c r="A6419" s="1" t="s">
        <v>236</v>
      </c>
      <c r="B6419" s="1" t="s">
        <v>279</v>
      </c>
      <c r="C6419">
        <f t="shared" ca="1" si="100"/>
        <v>0.89637800000000001</v>
      </c>
      <c r="D6419" s="1">
        <v>670</v>
      </c>
      <c r="E6419" s="2">
        <v>5</v>
      </c>
      <c r="F6419">
        <v>6</v>
      </c>
      <c r="G6419">
        <v>30</v>
      </c>
    </row>
    <row r="6420" spans="1:7">
      <c r="A6420" s="1" t="s">
        <v>236</v>
      </c>
      <c r="B6420" s="1" t="s">
        <v>280</v>
      </c>
      <c r="C6420">
        <f t="shared" ca="1" si="100"/>
        <v>0.97090299999999996</v>
      </c>
      <c r="D6420" s="1">
        <v>670</v>
      </c>
      <c r="E6420" s="2">
        <v>6</v>
      </c>
      <c r="F6420">
        <v>6</v>
      </c>
      <c r="G6420">
        <v>30</v>
      </c>
    </row>
    <row r="6421" spans="1:7">
      <c r="A6421" s="1" t="s">
        <v>236</v>
      </c>
      <c r="B6421" s="1" t="s">
        <v>281</v>
      </c>
      <c r="C6421">
        <f t="shared" ca="1" si="100"/>
        <v>0.97053999999999996</v>
      </c>
      <c r="D6421" s="1">
        <v>670</v>
      </c>
      <c r="E6421" s="2">
        <v>7</v>
      </c>
      <c r="F6421">
        <v>6</v>
      </c>
      <c r="G6421">
        <v>30</v>
      </c>
    </row>
    <row r="6422" spans="1:7">
      <c r="A6422" s="1" t="s">
        <v>236</v>
      </c>
      <c r="B6422" s="1" t="s">
        <v>282</v>
      </c>
      <c r="C6422">
        <f t="shared" ca="1" si="100"/>
        <v>0.89253099999999996</v>
      </c>
      <c r="D6422" s="1">
        <v>670</v>
      </c>
      <c r="E6422" s="2">
        <v>8</v>
      </c>
      <c r="F6422">
        <v>6</v>
      </c>
      <c r="G6422">
        <v>30</v>
      </c>
    </row>
    <row r="6423" spans="1:7">
      <c r="A6423" s="1" t="s">
        <v>236</v>
      </c>
      <c r="B6423" s="1" t="s">
        <v>283</v>
      </c>
      <c r="C6423">
        <f t="shared" ca="1" si="100"/>
        <v>0.868282</v>
      </c>
      <c r="D6423" s="1">
        <v>670</v>
      </c>
      <c r="E6423" s="2">
        <v>9</v>
      </c>
      <c r="F6423">
        <v>6</v>
      </c>
      <c r="G6423">
        <v>30</v>
      </c>
    </row>
    <row r="6424" spans="1:7">
      <c r="A6424" s="1" t="s">
        <v>236</v>
      </c>
      <c r="B6424" s="1" t="s">
        <v>284</v>
      </c>
      <c r="C6424">
        <f t="shared" ca="1" si="100"/>
        <v>0.810836</v>
      </c>
      <c r="D6424" s="1">
        <v>670</v>
      </c>
      <c r="E6424" s="2">
        <v>10</v>
      </c>
      <c r="F6424">
        <v>6</v>
      </c>
      <c r="G6424">
        <v>30</v>
      </c>
    </row>
    <row r="6425" spans="1:7">
      <c r="A6425" s="1" t="s">
        <v>236</v>
      </c>
      <c r="B6425" s="1" t="s">
        <v>285</v>
      </c>
      <c r="C6425">
        <f t="shared" ca="1" si="100"/>
        <v>0.92964999999999998</v>
      </c>
      <c r="D6425" s="1">
        <v>670</v>
      </c>
      <c r="E6425" s="2">
        <v>11</v>
      </c>
      <c r="F6425">
        <v>6</v>
      </c>
      <c r="G6425">
        <v>30</v>
      </c>
    </row>
    <row r="6426" spans="1:7">
      <c r="A6426" s="1" t="s">
        <v>236</v>
      </c>
      <c r="B6426" s="1" t="s">
        <v>286</v>
      </c>
      <c r="C6426">
        <f t="shared" ca="1" si="100"/>
        <v>0.847333</v>
      </c>
      <c r="D6426" s="1">
        <v>670</v>
      </c>
      <c r="E6426" s="2">
        <v>12</v>
      </c>
      <c r="F6426">
        <v>6</v>
      </c>
      <c r="G6426">
        <v>30</v>
      </c>
    </row>
    <row r="6427" spans="1:7">
      <c r="A6427" s="1" t="s">
        <v>236</v>
      </c>
      <c r="B6427" s="1" t="s">
        <v>287</v>
      </c>
      <c r="C6427">
        <f t="shared" ca="1" si="100"/>
        <v>0.96702900000000003</v>
      </c>
      <c r="D6427" s="1">
        <v>670</v>
      </c>
      <c r="E6427" s="2">
        <v>13</v>
      </c>
      <c r="F6427">
        <v>6</v>
      </c>
      <c r="G6427">
        <v>30</v>
      </c>
    </row>
    <row r="6428" spans="1:7">
      <c r="A6428" s="1" t="s">
        <v>236</v>
      </c>
      <c r="B6428" s="1" t="s">
        <v>288</v>
      </c>
      <c r="C6428">
        <f t="shared" ca="1" si="100"/>
        <v>0.80884999999999996</v>
      </c>
      <c r="D6428" s="1">
        <v>670</v>
      </c>
      <c r="E6428" s="2">
        <v>14</v>
      </c>
      <c r="F6428">
        <v>6</v>
      </c>
      <c r="G6428">
        <v>30</v>
      </c>
    </row>
    <row r="6429" spans="1:7">
      <c r="A6429" s="1" t="s">
        <v>236</v>
      </c>
      <c r="B6429" s="1" t="s">
        <v>289</v>
      </c>
      <c r="C6429">
        <f t="shared" ca="1" si="100"/>
        <v>0.88668000000000002</v>
      </c>
      <c r="D6429" s="1">
        <v>670</v>
      </c>
      <c r="E6429" s="2">
        <v>15</v>
      </c>
      <c r="F6429">
        <v>6</v>
      </c>
      <c r="G6429">
        <v>30</v>
      </c>
    </row>
    <row r="6430" spans="1:7">
      <c r="A6430" s="1" t="s">
        <v>236</v>
      </c>
      <c r="B6430" s="1" t="s">
        <v>290</v>
      </c>
      <c r="C6430">
        <f t="shared" ca="1" si="100"/>
        <v>0.94043200000000005</v>
      </c>
      <c r="D6430" s="1">
        <v>670</v>
      </c>
      <c r="E6430" s="2">
        <v>16</v>
      </c>
      <c r="F6430">
        <v>6</v>
      </c>
      <c r="G6430">
        <v>30</v>
      </c>
    </row>
    <row r="6431" spans="1:7">
      <c r="A6431" s="1" t="s">
        <v>236</v>
      </c>
      <c r="B6431" s="1" t="s">
        <v>291</v>
      </c>
      <c r="C6431">
        <f t="shared" ca="1" si="100"/>
        <v>0.94983700000000004</v>
      </c>
      <c r="D6431" s="1">
        <v>670</v>
      </c>
      <c r="E6431" s="2">
        <v>17</v>
      </c>
      <c r="F6431">
        <v>6</v>
      </c>
      <c r="G6431">
        <v>30</v>
      </c>
    </row>
    <row r="6432" spans="1:7">
      <c r="A6432" s="1" t="s">
        <v>236</v>
      </c>
      <c r="B6432" s="1" t="s">
        <v>292</v>
      </c>
      <c r="C6432">
        <f t="shared" ca="1" si="100"/>
        <v>0.89774900000000002</v>
      </c>
      <c r="D6432" s="1">
        <v>670</v>
      </c>
      <c r="E6432" s="2">
        <v>18</v>
      </c>
      <c r="F6432">
        <v>6</v>
      </c>
      <c r="G6432">
        <v>30</v>
      </c>
    </row>
    <row r="6433" spans="1:7">
      <c r="A6433" s="1" t="s">
        <v>236</v>
      </c>
      <c r="B6433" s="1" t="s">
        <v>293</v>
      </c>
      <c r="C6433">
        <f t="shared" ca="1" si="100"/>
        <v>0.96545199999999998</v>
      </c>
      <c r="D6433" s="1">
        <v>670</v>
      </c>
      <c r="E6433" s="2">
        <v>19</v>
      </c>
      <c r="F6433">
        <v>6</v>
      </c>
      <c r="G6433">
        <v>30</v>
      </c>
    </row>
    <row r="6434" spans="1:7">
      <c r="A6434" s="1" t="s">
        <v>236</v>
      </c>
      <c r="B6434" s="1" t="s">
        <v>294</v>
      </c>
      <c r="C6434">
        <f t="shared" ca="1" si="100"/>
        <v>0.81727799999999995</v>
      </c>
      <c r="D6434" s="1">
        <v>670</v>
      </c>
      <c r="E6434" s="2">
        <v>20</v>
      </c>
      <c r="F6434">
        <v>6</v>
      </c>
      <c r="G6434">
        <v>30</v>
      </c>
    </row>
    <row r="6435" spans="1:7">
      <c r="A6435" s="1" t="s">
        <v>236</v>
      </c>
      <c r="B6435" s="1" t="s">
        <v>295</v>
      </c>
      <c r="C6435">
        <f t="shared" ca="1" si="100"/>
        <v>0.96240400000000004</v>
      </c>
      <c r="D6435" s="1">
        <v>670</v>
      </c>
      <c r="E6435" s="2">
        <v>21</v>
      </c>
      <c r="F6435">
        <v>6</v>
      </c>
      <c r="G6435">
        <v>30</v>
      </c>
    </row>
    <row r="6436" spans="1:7">
      <c r="A6436" s="1" t="s">
        <v>236</v>
      </c>
      <c r="B6436" s="1" t="s">
        <v>296</v>
      </c>
      <c r="C6436">
        <f t="shared" ca="1" si="100"/>
        <v>0.95006000000000002</v>
      </c>
      <c r="D6436" s="1">
        <v>670</v>
      </c>
      <c r="E6436" s="2">
        <v>22</v>
      </c>
      <c r="F6436">
        <v>6</v>
      </c>
      <c r="G6436">
        <v>30</v>
      </c>
    </row>
    <row r="6437" spans="1:7">
      <c r="A6437" s="1" t="s">
        <v>236</v>
      </c>
      <c r="B6437" s="1" t="s">
        <v>297</v>
      </c>
      <c r="C6437">
        <f t="shared" ca="1" si="100"/>
        <v>0.96247099999999997</v>
      </c>
      <c r="D6437" s="1">
        <v>670</v>
      </c>
      <c r="E6437" s="2">
        <v>23</v>
      </c>
      <c r="F6437">
        <v>6</v>
      </c>
      <c r="G6437">
        <v>30</v>
      </c>
    </row>
    <row r="6438" spans="1:7">
      <c r="A6438" s="1" t="s">
        <v>236</v>
      </c>
      <c r="B6438" s="1" t="s">
        <v>298</v>
      </c>
      <c r="C6438">
        <f t="shared" ca="1" si="100"/>
        <v>0.87309999999999999</v>
      </c>
      <c r="D6438" s="1">
        <v>670</v>
      </c>
      <c r="E6438" s="2">
        <v>24</v>
      </c>
      <c r="F6438">
        <v>6</v>
      </c>
      <c r="G6438">
        <v>30</v>
      </c>
    </row>
    <row r="6439" spans="1:7">
      <c r="A6439" s="1" t="s">
        <v>236</v>
      </c>
      <c r="B6439" s="1" t="s">
        <v>299</v>
      </c>
      <c r="C6439">
        <f t="shared" ca="1" si="100"/>
        <v>0.88423399999999996</v>
      </c>
      <c r="D6439" s="1">
        <v>670</v>
      </c>
      <c r="E6439" s="2">
        <v>25</v>
      </c>
      <c r="F6439">
        <v>6</v>
      </c>
      <c r="G6439">
        <v>30</v>
      </c>
    </row>
    <row r="6440" spans="1:7">
      <c r="A6440" s="1" t="s">
        <v>236</v>
      </c>
      <c r="B6440" s="1" t="s">
        <v>300</v>
      </c>
      <c r="C6440">
        <f t="shared" ca="1" si="100"/>
        <v>0.87231499999999995</v>
      </c>
      <c r="D6440" s="1">
        <v>670</v>
      </c>
      <c r="E6440" s="2">
        <v>26</v>
      </c>
      <c r="F6440">
        <v>6</v>
      </c>
      <c r="G6440">
        <v>30</v>
      </c>
    </row>
    <row r="6441" spans="1:7">
      <c r="A6441" s="1" t="s">
        <v>236</v>
      </c>
      <c r="B6441" s="1" t="s">
        <v>301</v>
      </c>
      <c r="C6441">
        <f t="shared" ca="1" si="100"/>
        <v>0.84911499999999995</v>
      </c>
      <c r="D6441" s="1">
        <v>670</v>
      </c>
      <c r="E6441" s="2">
        <v>27</v>
      </c>
      <c r="F6441">
        <v>6</v>
      </c>
      <c r="G6441">
        <v>30</v>
      </c>
    </row>
    <row r="6442" spans="1:7">
      <c r="A6442" s="1" t="s">
        <v>237</v>
      </c>
      <c r="B6442" s="1" t="s">
        <v>274</v>
      </c>
      <c r="C6442">
        <f t="shared" ca="1" si="100"/>
        <v>0.81342300000000001</v>
      </c>
      <c r="D6442" s="1">
        <v>993</v>
      </c>
      <c r="E6442" s="2">
        <v>0</v>
      </c>
      <c r="F6442">
        <v>6</v>
      </c>
      <c r="G6442">
        <v>30</v>
      </c>
    </row>
    <row r="6443" spans="1:7">
      <c r="A6443" s="1" t="s">
        <v>237</v>
      </c>
      <c r="B6443" s="1" t="s">
        <v>275</v>
      </c>
      <c r="C6443">
        <f t="shared" ca="1" si="100"/>
        <v>0.98719999999999997</v>
      </c>
      <c r="D6443" s="1">
        <v>993</v>
      </c>
      <c r="E6443" s="2">
        <v>1</v>
      </c>
      <c r="F6443">
        <v>6</v>
      </c>
      <c r="G6443">
        <v>30</v>
      </c>
    </row>
    <row r="6444" spans="1:7">
      <c r="A6444" s="1" t="s">
        <v>237</v>
      </c>
      <c r="B6444" s="1" t="s">
        <v>276</v>
      </c>
      <c r="C6444">
        <v>1</v>
      </c>
      <c r="D6444" s="1">
        <v>993</v>
      </c>
      <c r="E6444" s="2"/>
      <c r="F6444">
        <v>6</v>
      </c>
      <c r="G6444">
        <v>30</v>
      </c>
    </row>
    <row r="6445" spans="1:7">
      <c r="A6445" s="1" t="s">
        <v>237</v>
      </c>
      <c r="B6445" s="1" t="s">
        <v>277</v>
      </c>
      <c r="C6445">
        <f t="shared" ca="1" si="100"/>
        <v>0.822156</v>
      </c>
      <c r="D6445" s="1">
        <v>993</v>
      </c>
      <c r="E6445" s="2">
        <v>3</v>
      </c>
      <c r="F6445">
        <v>6</v>
      </c>
      <c r="G6445">
        <v>30</v>
      </c>
    </row>
    <row r="6446" spans="1:7">
      <c r="A6446" s="1" t="s">
        <v>237</v>
      </c>
      <c r="B6446" s="1" t="s">
        <v>278</v>
      </c>
      <c r="C6446">
        <f t="shared" ca="1" si="100"/>
        <v>0.87661100000000003</v>
      </c>
      <c r="D6446" s="1">
        <v>993</v>
      </c>
      <c r="E6446" s="2">
        <v>4</v>
      </c>
      <c r="F6446">
        <v>6</v>
      </c>
      <c r="G6446">
        <v>30</v>
      </c>
    </row>
    <row r="6447" spans="1:7">
      <c r="A6447" s="1" t="s">
        <v>237</v>
      </c>
      <c r="B6447" s="1" t="s">
        <v>279</v>
      </c>
      <c r="C6447">
        <f t="shared" ca="1" si="100"/>
        <v>0.83266600000000002</v>
      </c>
      <c r="D6447" s="1">
        <v>993</v>
      </c>
      <c r="E6447" s="2">
        <v>5</v>
      </c>
      <c r="F6447">
        <v>6</v>
      </c>
      <c r="G6447">
        <v>30</v>
      </c>
    </row>
    <row r="6448" spans="1:7">
      <c r="A6448" s="1" t="s">
        <v>237</v>
      </c>
      <c r="B6448" s="1" t="s">
        <v>280</v>
      </c>
      <c r="C6448">
        <f t="shared" ca="1" si="100"/>
        <v>0.92632599999999998</v>
      </c>
      <c r="D6448" s="1">
        <v>993</v>
      </c>
      <c r="E6448" s="2">
        <v>6</v>
      </c>
      <c r="F6448">
        <v>6</v>
      </c>
      <c r="G6448">
        <v>30</v>
      </c>
    </row>
    <row r="6449" spans="1:7">
      <c r="A6449" s="1" t="s">
        <v>237</v>
      </c>
      <c r="B6449" s="1" t="s">
        <v>281</v>
      </c>
      <c r="C6449">
        <f t="shared" ca="1" si="100"/>
        <v>0.962287</v>
      </c>
      <c r="D6449" s="1">
        <v>993</v>
      </c>
      <c r="E6449" s="2">
        <v>7</v>
      </c>
      <c r="F6449">
        <v>6</v>
      </c>
      <c r="G6449">
        <v>30</v>
      </c>
    </row>
    <row r="6450" spans="1:7">
      <c r="A6450" s="1" t="s">
        <v>237</v>
      </c>
      <c r="B6450" s="1" t="s">
        <v>282</v>
      </c>
      <c r="C6450">
        <f t="shared" ca="1" si="100"/>
        <v>0.84044700000000006</v>
      </c>
      <c r="D6450" s="1">
        <v>993</v>
      </c>
      <c r="E6450" s="2">
        <v>8</v>
      </c>
      <c r="F6450">
        <v>6</v>
      </c>
      <c r="G6450">
        <v>30</v>
      </c>
    </row>
    <row r="6451" spans="1:7">
      <c r="A6451" s="1" t="s">
        <v>237</v>
      </c>
      <c r="B6451" s="1" t="s">
        <v>283</v>
      </c>
      <c r="C6451">
        <f t="shared" ca="1" si="100"/>
        <v>0.98760800000000004</v>
      </c>
      <c r="D6451" s="1">
        <v>993</v>
      </c>
      <c r="E6451" s="2">
        <v>9</v>
      </c>
      <c r="F6451">
        <v>6</v>
      </c>
      <c r="G6451">
        <v>30</v>
      </c>
    </row>
    <row r="6452" spans="1:7">
      <c r="A6452" s="1" t="s">
        <v>237</v>
      </c>
      <c r="B6452" s="1" t="s">
        <v>284</v>
      </c>
      <c r="C6452">
        <f t="shared" ca="1" si="100"/>
        <v>0.93394500000000003</v>
      </c>
      <c r="D6452" s="1">
        <v>993</v>
      </c>
      <c r="E6452" s="2">
        <v>10</v>
      </c>
      <c r="F6452">
        <v>6</v>
      </c>
      <c r="G6452">
        <v>30</v>
      </c>
    </row>
    <row r="6453" spans="1:7">
      <c r="A6453" s="1" t="s">
        <v>237</v>
      </c>
      <c r="B6453" s="1" t="s">
        <v>285</v>
      </c>
      <c r="C6453">
        <f t="shared" ca="1" si="100"/>
        <v>0.86971500000000002</v>
      </c>
      <c r="D6453" s="1">
        <v>993</v>
      </c>
      <c r="E6453" s="2">
        <v>11</v>
      </c>
      <c r="F6453">
        <v>6</v>
      </c>
      <c r="G6453">
        <v>30</v>
      </c>
    </row>
    <row r="6454" spans="1:7">
      <c r="A6454" s="1" t="s">
        <v>237</v>
      </c>
      <c r="B6454" s="1" t="s">
        <v>286</v>
      </c>
      <c r="C6454">
        <f t="shared" ca="1" si="100"/>
        <v>0.89967600000000003</v>
      </c>
      <c r="D6454" s="1">
        <v>993</v>
      </c>
      <c r="E6454" s="2">
        <v>12</v>
      </c>
      <c r="F6454">
        <v>6</v>
      </c>
      <c r="G6454">
        <v>30</v>
      </c>
    </row>
    <row r="6455" spans="1:7">
      <c r="A6455" s="1" t="s">
        <v>237</v>
      </c>
      <c r="B6455" s="1" t="s">
        <v>287</v>
      </c>
      <c r="C6455">
        <f t="shared" ca="1" si="100"/>
        <v>0.84763699999999997</v>
      </c>
      <c r="D6455" s="1">
        <v>993</v>
      </c>
      <c r="E6455" s="2">
        <v>13</v>
      </c>
      <c r="F6455">
        <v>6</v>
      </c>
      <c r="G6455">
        <v>30</v>
      </c>
    </row>
    <row r="6456" spans="1:7">
      <c r="A6456" s="1" t="s">
        <v>237</v>
      </c>
      <c r="B6456" s="1" t="s">
        <v>288</v>
      </c>
      <c r="C6456">
        <f t="shared" ca="1" si="100"/>
        <v>0.89009099999999997</v>
      </c>
      <c r="D6456" s="1">
        <v>993</v>
      </c>
      <c r="E6456" s="2">
        <v>14</v>
      </c>
      <c r="F6456">
        <v>6</v>
      </c>
      <c r="G6456">
        <v>30</v>
      </c>
    </row>
    <row r="6457" spans="1:7">
      <c r="A6457" s="1" t="s">
        <v>237</v>
      </c>
      <c r="B6457" s="1" t="s">
        <v>289</v>
      </c>
      <c r="C6457">
        <f t="shared" ca="1" si="100"/>
        <v>0.92007000000000005</v>
      </c>
      <c r="D6457" s="1">
        <v>993</v>
      </c>
      <c r="E6457" s="2">
        <v>15</v>
      </c>
      <c r="F6457">
        <v>6</v>
      </c>
      <c r="G6457">
        <v>30</v>
      </c>
    </row>
    <row r="6458" spans="1:7">
      <c r="A6458" s="1" t="s">
        <v>237</v>
      </c>
      <c r="B6458" s="1" t="s">
        <v>290</v>
      </c>
      <c r="C6458">
        <f t="shared" ca="1" si="100"/>
        <v>0.89088900000000004</v>
      </c>
      <c r="D6458" s="1">
        <v>993</v>
      </c>
      <c r="E6458" s="2">
        <v>16</v>
      </c>
      <c r="F6458">
        <v>6</v>
      </c>
      <c r="G6458">
        <v>30</v>
      </c>
    </row>
    <row r="6459" spans="1:7">
      <c r="A6459" s="1" t="s">
        <v>237</v>
      </c>
      <c r="B6459" s="1" t="s">
        <v>291</v>
      </c>
      <c r="C6459">
        <f t="shared" ca="1" si="100"/>
        <v>0.84440700000000002</v>
      </c>
      <c r="D6459" s="1">
        <v>993</v>
      </c>
      <c r="E6459" s="2">
        <v>17</v>
      </c>
      <c r="F6459">
        <v>6</v>
      </c>
      <c r="G6459">
        <v>30</v>
      </c>
    </row>
    <row r="6460" spans="1:7">
      <c r="A6460" s="1" t="s">
        <v>237</v>
      </c>
      <c r="B6460" s="1" t="s">
        <v>292</v>
      </c>
      <c r="C6460">
        <f t="shared" ca="1" si="100"/>
        <v>0.91466999999999998</v>
      </c>
      <c r="D6460" s="1">
        <v>993</v>
      </c>
      <c r="E6460" s="2">
        <v>18</v>
      </c>
      <c r="F6460">
        <v>6</v>
      </c>
      <c r="G6460">
        <v>30</v>
      </c>
    </row>
    <row r="6461" spans="1:7">
      <c r="A6461" s="1" t="s">
        <v>237</v>
      </c>
      <c r="B6461" s="1" t="s">
        <v>293</v>
      </c>
      <c r="C6461">
        <f t="shared" ca="1" si="100"/>
        <v>0.98430099999999998</v>
      </c>
      <c r="D6461" s="1">
        <v>993</v>
      </c>
      <c r="E6461" s="2">
        <v>19</v>
      </c>
      <c r="F6461">
        <v>6</v>
      </c>
      <c r="G6461">
        <v>30</v>
      </c>
    </row>
    <row r="6462" spans="1:7">
      <c r="A6462" s="1" t="s">
        <v>237</v>
      </c>
      <c r="B6462" s="1" t="s">
        <v>294</v>
      </c>
      <c r="C6462">
        <f t="shared" ca="1" si="100"/>
        <v>0.948295</v>
      </c>
      <c r="D6462" s="1">
        <v>993</v>
      </c>
      <c r="E6462" s="2">
        <v>20</v>
      </c>
      <c r="F6462">
        <v>6</v>
      </c>
      <c r="G6462">
        <v>30</v>
      </c>
    </row>
    <row r="6463" spans="1:7">
      <c r="A6463" s="1" t="s">
        <v>237</v>
      </c>
      <c r="B6463" s="1" t="s">
        <v>295</v>
      </c>
      <c r="C6463">
        <f t="shared" ca="1" si="100"/>
        <v>0.96188200000000001</v>
      </c>
      <c r="D6463" s="1">
        <v>993</v>
      </c>
      <c r="E6463" s="2">
        <v>21</v>
      </c>
      <c r="F6463">
        <v>6</v>
      </c>
      <c r="G6463">
        <v>30</v>
      </c>
    </row>
    <row r="6464" spans="1:7">
      <c r="A6464" s="1" t="s">
        <v>237</v>
      </c>
      <c r="B6464" s="1" t="s">
        <v>296</v>
      </c>
      <c r="C6464">
        <f t="shared" ca="1" si="100"/>
        <v>0.83270900000000003</v>
      </c>
      <c r="D6464" s="1">
        <v>993</v>
      </c>
      <c r="E6464" s="2">
        <v>22</v>
      </c>
      <c r="F6464">
        <v>6</v>
      </c>
      <c r="G6464">
        <v>30</v>
      </c>
    </row>
    <row r="6465" spans="1:7">
      <c r="A6465" s="1" t="s">
        <v>237</v>
      </c>
      <c r="B6465" s="1" t="s">
        <v>297</v>
      </c>
      <c r="C6465">
        <f t="shared" ca="1" si="100"/>
        <v>0.94458399999999998</v>
      </c>
      <c r="D6465" s="1">
        <v>993</v>
      </c>
      <c r="E6465" s="2">
        <v>23</v>
      </c>
      <c r="F6465">
        <v>6</v>
      </c>
      <c r="G6465">
        <v>30</v>
      </c>
    </row>
    <row r="6466" spans="1:7">
      <c r="A6466" s="1" t="s">
        <v>237</v>
      </c>
      <c r="B6466" s="1" t="s">
        <v>298</v>
      </c>
      <c r="C6466">
        <f t="shared" ca="1" si="100"/>
        <v>0.98251599999999994</v>
      </c>
      <c r="D6466" s="1">
        <v>993</v>
      </c>
      <c r="E6466" s="2">
        <v>24</v>
      </c>
      <c r="F6466">
        <v>6</v>
      </c>
      <c r="G6466">
        <v>30</v>
      </c>
    </row>
    <row r="6467" spans="1:7">
      <c r="A6467" s="1" t="s">
        <v>237</v>
      </c>
      <c r="B6467" s="1" t="s">
        <v>299</v>
      </c>
      <c r="C6467">
        <f t="shared" ref="C6467:C6530" ca="1" si="101">RANDBETWEEN(800000,1000000)/1000000</f>
        <v>0.93201599999999996</v>
      </c>
      <c r="D6467" s="1">
        <v>993</v>
      </c>
      <c r="E6467" s="2">
        <v>25</v>
      </c>
      <c r="F6467">
        <v>6</v>
      </c>
      <c r="G6467">
        <v>30</v>
      </c>
    </row>
    <row r="6468" spans="1:7">
      <c r="A6468" s="1" t="s">
        <v>237</v>
      </c>
      <c r="B6468" s="1" t="s">
        <v>300</v>
      </c>
      <c r="C6468">
        <f t="shared" ca="1" si="101"/>
        <v>0.86268599999999995</v>
      </c>
      <c r="D6468" s="1">
        <v>993</v>
      </c>
      <c r="E6468" s="2">
        <v>26</v>
      </c>
      <c r="F6468">
        <v>6</v>
      </c>
      <c r="G6468">
        <v>30</v>
      </c>
    </row>
    <row r="6469" spans="1:7">
      <c r="A6469" s="1" t="s">
        <v>237</v>
      </c>
      <c r="B6469" s="1" t="s">
        <v>301</v>
      </c>
      <c r="C6469">
        <f t="shared" ca="1" si="101"/>
        <v>0.85420399999999996</v>
      </c>
      <c r="D6469" s="1">
        <v>993</v>
      </c>
      <c r="E6469" s="2">
        <v>27</v>
      </c>
      <c r="F6469">
        <v>6</v>
      </c>
      <c r="G6469">
        <v>30</v>
      </c>
    </row>
    <row r="6470" spans="1:7">
      <c r="A6470" s="1" t="s">
        <v>238</v>
      </c>
      <c r="B6470" s="1" t="s">
        <v>274</v>
      </c>
      <c r="C6470">
        <f t="shared" ca="1" si="101"/>
        <v>0.85320399999999996</v>
      </c>
      <c r="D6470" s="1">
        <v>216</v>
      </c>
      <c r="E6470" s="2">
        <v>0</v>
      </c>
      <c r="F6470">
        <v>6</v>
      </c>
      <c r="G6470">
        <v>30</v>
      </c>
    </row>
    <row r="6471" spans="1:7">
      <c r="A6471" s="1" t="s">
        <v>238</v>
      </c>
      <c r="B6471" s="1" t="s">
        <v>275</v>
      </c>
      <c r="C6471">
        <f t="shared" ca="1" si="101"/>
        <v>0.96067800000000003</v>
      </c>
      <c r="D6471" s="1">
        <v>216</v>
      </c>
      <c r="E6471" s="2">
        <v>1</v>
      </c>
      <c r="F6471">
        <v>6</v>
      </c>
      <c r="G6471">
        <v>30</v>
      </c>
    </row>
    <row r="6472" spans="1:7">
      <c r="A6472" s="1" t="s">
        <v>238</v>
      </c>
      <c r="B6472" s="1" t="s">
        <v>276</v>
      </c>
      <c r="C6472">
        <v>1</v>
      </c>
      <c r="D6472" s="1">
        <v>216</v>
      </c>
      <c r="E6472" s="2"/>
      <c r="F6472">
        <v>6</v>
      </c>
      <c r="G6472">
        <v>30</v>
      </c>
    </row>
    <row r="6473" spans="1:7">
      <c r="A6473" s="1" t="s">
        <v>238</v>
      </c>
      <c r="B6473" s="1" t="s">
        <v>277</v>
      </c>
      <c r="C6473">
        <f t="shared" ca="1" si="101"/>
        <v>0.92504200000000003</v>
      </c>
      <c r="D6473" s="1">
        <v>216</v>
      </c>
      <c r="E6473" s="2">
        <v>3</v>
      </c>
      <c r="F6473">
        <v>6</v>
      </c>
      <c r="G6473">
        <v>30</v>
      </c>
    </row>
    <row r="6474" spans="1:7">
      <c r="A6474" s="1" t="s">
        <v>238</v>
      </c>
      <c r="B6474" s="1" t="s">
        <v>278</v>
      </c>
      <c r="C6474">
        <f t="shared" ca="1" si="101"/>
        <v>0.80981499999999995</v>
      </c>
      <c r="D6474" s="1">
        <v>216</v>
      </c>
      <c r="E6474" s="2">
        <v>4</v>
      </c>
      <c r="F6474">
        <v>6</v>
      </c>
      <c r="G6474">
        <v>30</v>
      </c>
    </row>
    <row r="6475" spans="1:7">
      <c r="A6475" s="1" t="s">
        <v>238</v>
      </c>
      <c r="B6475" s="1" t="s">
        <v>279</v>
      </c>
      <c r="C6475">
        <f t="shared" ca="1" si="101"/>
        <v>0.86626899999999996</v>
      </c>
      <c r="D6475" s="1">
        <v>216</v>
      </c>
      <c r="E6475" s="2">
        <v>5</v>
      </c>
      <c r="F6475">
        <v>6</v>
      </c>
      <c r="G6475">
        <v>30</v>
      </c>
    </row>
    <row r="6476" spans="1:7">
      <c r="A6476" s="1" t="s">
        <v>238</v>
      </c>
      <c r="B6476" s="1" t="s">
        <v>280</v>
      </c>
      <c r="C6476">
        <f t="shared" ca="1" si="101"/>
        <v>0.85206300000000001</v>
      </c>
      <c r="D6476" s="1">
        <v>216</v>
      </c>
      <c r="E6476" s="2">
        <v>6</v>
      </c>
      <c r="F6476">
        <v>6</v>
      </c>
      <c r="G6476">
        <v>30</v>
      </c>
    </row>
    <row r="6477" spans="1:7">
      <c r="A6477" s="1" t="s">
        <v>238</v>
      </c>
      <c r="B6477" s="1" t="s">
        <v>281</v>
      </c>
      <c r="C6477">
        <f t="shared" ca="1" si="101"/>
        <v>0.87554600000000005</v>
      </c>
      <c r="D6477" s="1">
        <v>216</v>
      </c>
      <c r="E6477" s="2">
        <v>7</v>
      </c>
      <c r="F6477">
        <v>6</v>
      </c>
      <c r="G6477">
        <v>30</v>
      </c>
    </row>
    <row r="6478" spans="1:7">
      <c r="A6478" s="1" t="s">
        <v>238</v>
      </c>
      <c r="B6478" s="1" t="s">
        <v>282</v>
      </c>
      <c r="C6478">
        <f t="shared" ca="1" si="101"/>
        <v>0.81392900000000001</v>
      </c>
      <c r="D6478" s="1">
        <v>216</v>
      </c>
      <c r="E6478" s="2">
        <v>8</v>
      </c>
      <c r="F6478">
        <v>6</v>
      </c>
      <c r="G6478">
        <v>30</v>
      </c>
    </row>
    <row r="6479" spans="1:7">
      <c r="A6479" s="1" t="s">
        <v>238</v>
      </c>
      <c r="B6479" s="1" t="s">
        <v>283</v>
      </c>
      <c r="C6479">
        <f t="shared" ca="1" si="101"/>
        <v>0.82594400000000001</v>
      </c>
      <c r="D6479" s="1">
        <v>216</v>
      </c>
      <c r="E6479" s="2">
        <v>9</v>
      </c>
      <c r="F6479">
        <v>6</v>
      </c>
      <c r="G6479">
        <v>30</v>
      </c>
    </row>
    <row r="6480" spans="1:7">
      <c r="A6480" s="1" t="s">
        <v>238</v>
      </c>
      <c r="B6480" s="1" t="s">
        <v>284</v>
      </c>
      <c r="C6480">
        <f t="shared" ca="1" si="101"/>
        <v>0.92868600000000001</v>
      </c>
      <c r="D6480" s="1">
        <v>216</v>
      </c>
      <c r="E6480" s="2">
        <v>10</v>
      </c>
      <c r="F6480">
        <v>6</v>
      </c>
      <c r="G6480">
        <v>30</v>
      </c>
    </row>
    <row r="6481" spans="1:7">
      <c r="A6481" s="1" t="s">
        <v>238</v>
      </c>
      <c r="B6481" s="1" t="s">
        <v>285</v>
      </c>
      <c r="C6481">
        <f t="shared" ca="1" si="101"/>
        <v>0.90155300000000005</v>
      </c>
      <c r="D6481" s="1">
        <v>216</v>
      </c>
      <c r="E6481" s="2">
        <v>11</v>
      </c>
      <c r="F6481">
        <v>6</v>
      </c>
      <c r="G6481">
        <v>30</v>
      </c>
    </row>
    <row r="6482" spans="1:7">
      <c r="A6482" s="1" t="s">
        <v>238</v>
      </c>
      <c r="B6482" s="1" t="s">
        <v>286</v>
      </c>
      <c r="C6482">
        <f t="shared" ca="1" si="101"/>
        <v>0.99879600000000002</v>
      </c>
      <c r="D6482" s="1">
        <v>216</v>
      </c>
      <c r="E6482" s="2">
        <v>12</v>
      </c>
      <c r="F6482">
        <v>6</v>
      </c>
      <c r="G6482">
        <v>30</v>
      </c>
    </row>
    <row r="6483" spans="1:7">
      <c r="A6483" s="1" t="s">
        <v>238</v>
      </c>
      <c r="B6483" s="1" t="s">
        <v>287</v>
      </c>
      <c r="C6483">
        <f t="shared" ca="1" si="101"/>
        <v>0.94552199999999997</v>
      </c>
      <c r="D6483" s="1">
        <v>216</v>
      </c>
      <c r="E6483" s="2">
        <v>13</v>
      </c>
      <c r="F6483">
        <v>6</v>
      </c>
      <c r="G6483">
        <v>30</v>
      </c>
    </row>
    <row r="6484" spans="1:7">
      <c r="A6484" s="1" t="s">
        <v>238</v>
      </c>
      <c r="B6484" s="1" t="s">
        <v>288</v>
      </c>
      <c r="C6484">
        <f t="shared" ca="1" si="101"/>
        <v>0.93599699999999997</v>
      </c>
      <c r="D6484" s="1">
        <v>216</v>
      </c>
      <c r="E6484" s="2">
        <v>14</v>
      </c>
      <c r="F6484">
        <v>6</v>
      </c>
      <c r="G6484">
        <v>30</v>
      </c>
    </row>
    <row r="6485" spans="1:7">
      <c r="A6485" s="1" t="s">
        <v>238</v>
      </c>
      <c r="B6485" s="1" t="s">
        <v>289</v>
      </c>
      <c r="C6485">
        <f t="shared" ca="1" si="101"/>
        <v>0.89932299999999998</v>
      </c>
      <c r="D6485" s="1">
        <v>216</v>
      </c>
      <c r="E6485" s="2">
        <v>15</v>
      </c>
      <c r="F6485">
        <v>6</v>
      </c>
      <c r="G6485">
        <v>30</v>
      </c>
    </row>
    <row r="6486" spans="1:7">
      <c r="A6486" s="1" t="s">
        <v>238</v>
      </c>
      <c r="B6486" s="1" t="s">
        <v>290</v>
      </c>
      <c r="C6486">
        <f t="shared" ca="1" si="101"/>
        <v>0.86026599999999998</v>
      </c>
      <c r="D6486" s="1">
        <v>216</v>
      </c>
      <c r="E6486" s="2">
        <v>16</v>
      </c>
      <c r="F6486">
        <v>6</v>
      </c>
      <c r="G6486">
        <v>30</v>
      </c>
    </row>
    <row r="6487" spans="1:7">
      <c r="A6487" s="1" t="s">
        <v>238</v>
      </c>
      <c r="B6487" s="1" t="s">
        <v>291</v>
      </c>
      <c r="C6487">
        <f t="shared" ca="1" si="101"/>
        <v>0.89769100000000002</v>
      </c>
      <c r="D6487" s="1">
        <v>216</v>
      </c>
      <c r="E6487" s="2">
        <v>17</v>
      </c>
      <c r="F6487">
        <v>6</v>
      </c>
      <c r="G6487">
        <v>30</v>
      </c>
    </row>
    <row r="6488" spans="1:7">
      <c r="A6488" s="1" t="s">
        <v>238</v>
      </c>
      <c r="B6488" s="1" t="s">
        <v>292</v>
      </c>
      <c r="C6488">
        <f t="shared" ca="1" si="101"/>
        <v>0.97155999999999998</v>
      </c>
      <c r="D6488" s="1">
        <v>216</v>
      </c>
      <c r="E6488" s="2">
        <v>18</v>
      </c>
      <c r="F6488">
        <v>6</v>
      </c>
      <c r="G6488">
        <v>30</v>
      </c>
    </row>
    <row r="6489" spans="1:7">
      <c r="A6489" s="1" t="s">
        <v>238</v>
      </c>
      <c r="B6489" s="1" t="s">
        <v>293</v>
      </c>
      <c r="C6489">
        <f t="shared" ca="1" si="101"/>
        <v>0.90781000000000001</v>
      </c>
      <c r="D6489" s="1">
        <v>216</v>
      </c>
      <c r="E6489" s="2">
        <v>19</v>
      </c>
      <c r="F6489">
        <v>6</v>
      </c>
      <c r="G6489">
        <v>30</v>
      </c>
    </row>
    <row r="6490" spans="1:7">
      <c r="A6490" s="1" t="s">
        <v>238</v>
      </c>
      <c r="B6490" s="1" t="s">
        <v>294</v>
      </c>
      <c r="C6490">
        <f t="shared" ca="1" si="101"/>
        <v>0.96107100000000001</v>
      </c>
      <c r="D6490" s="1">
        <v>216</v>
      </c>
      <c r="E6490" s="2">
        <v>20</v>
      </c>
      <c r="F6490">
        <v>6</v>
      </c>
      <c r="G6490">
        <v>30</v>
      </c>
    </row>
    <row r="6491" spans="1:7">
      <c r="A6491" s="1" t="s">
        <v>238</v>
      </c>
      <c r="B6491" s="1" t="s">
        <v>295</v>
      </c>
      <c r="C6491">
        <f t="shared" ca="1" si="101"/>
        <v>0.83759700000000004</v>
      </c>
      <c r="D6491" s="1">
        <v>216</v>
      </c>
      <c r="E6491" s="2">
        <v>21</v>
      </c>
      <c r="F6491">
        <v>6</v>
      </c>
      <c r="G6491">
        <v>30</v>
      </c>
    </row>
    <row r="6492" spans="1:7">
      <c r="A6492" s="1" t="s">
        <v>238</v>
      </c>
      <c r="B6492" s="1" t="s">
        <v>296</v>
      </c>
      <c r="C6492">
        <f t="shared" ca="1" si="101"/>
        <v>0.96561600000000003</v>
      </c>
      <c r="D6492" s="1">
        <v>216</v>
      </c>
      <c r="E6492" s="2">
        <v>22</v>
      </c>
      <c r="F6492">
        <v>6</v>
      </c>
      <c r="G6492">
        <v>30</v>
      </c>
    </row>
    <row r="6493" spans="1:7">
      <c r="A6493" s="1" t="s">
        <v>238</v>
      </c>
      <c r="B6493" s="1" t="s">
        <v>297</v>
      </c>
      <c r="C6493">
        <f t="shared" ca="1" si="101"/>
        <v>0.86660499999999996</v>
      </c>
      <c r="D6493" s="1">
        <v>216</v>
      </c>
      <c r="E6493" s="2">
        <v>23</v>
      </c>
      <c r="F6493">
        <v>6</v>
      </c>
      <c r="G6493">
        <v>30</v>
      </c>
    </row>
    <row r="6494" spans="1:7">
      <c r="A6494" s="1" t="s">
        <v>238</v>
      </c>
      <c r="B6494" s="1" t="s">
        <v>298</v>
      </c>
      <c r="C6494">
        <f t="shared" ca="1" si="101"/>
        <v>0.874614</v>
      </c>
      <c r="D6494" s="1">
        <v>216</v>
      </c>
      <c r="E6494" s="2">
        <v>24</v>
      </c>
      <c r="F6494">
        <v>6</v>
      </c>
      <c r="G6494">
        <v>30</v>
      </c>
    </row>
    <row r="6495" spans="1:7">
      <c r="A6495" s="1" t="s">
        <v>238</v>
      </c>
      <c r="B6495" s="1" t="s">
        <v>299</v>
      </c>
      <c r="C6495">
        <f t="shared" ca="1" si="101"/>
        <v>0.90483000000000002</v>
      </c>
      <c r="D6495" s="1">
        <v>216</v>
      </c>
      <c r="E6495" s="2">
        <v>25</v>
      </c>
      <c r="F6495">
        <v>6</v>
      </c>
      <c r="G6495">
        <v>30</v>
      </c>
    </row>
    <row r="6496" spans="1:7">
      <c r="A6496" s="1" t="s">
        <v>238</v>
      </c>
      <c r="B6496" s="1" t="s">
        <v>300</v>
      </c>
      <c r="C6496">
        <f t="shared" ca="1" si="101"/>
        <v>0.80734799999999995</v>
      </c>
      <c r="D6496" s="1">
        <v>216</v>
      </c>
      <c r="E6496" s="2">
        <v>26</v>
      </c>
      <c r="F6496">
        <v>6</v>
      </c>
      <c r="G6496">
        <v>30</v>
      </c>
    </row>
    <row r="6497" spans="1:7">
      <c r="A6497" s="1" t="s">
        <v>238</v>
      </c>
      <c r="B6497" s="1" t="s">
        <v>301</v>
      </c>
      <c r="C6497">
        <f t="shared" ca="1" si="101"/>
        <v>0.89306300000000005</v>
      </c>
      <c r="D6497" s="1">
        <v>216</v>
      </c>
      <c r="E6497" s="2">
        <v>27</v>
      </c>
      <c r="F6497">
        <v>6</v>
      </c>
      <c r="G6497">
        <v>30</v>
      </c>
    </row>
    <row r="6498" spans="1:7">
      <c r="A6498" s="1" t="s">
        <v>239</v>
      </c>
      <c r="B6498" s="1" t="s">
        <v>274</v>
      </c>
      <c r="C6498">
        <f t="shared" ca="1" si="101"/>
        <v>0.96419900000000003</v>
      </c>
      <c r="D6498" s="1">
        <v>676</v>
      </c>
      <c r="E6498" s="2">
        <v>0</v>
      </c>
      <c r="F6498">
        <v>6</v>
      </c>
      <c r="G6498">
        <v>30</v>
      </c>
    </row>
    <row r="6499" spans="1:7">
      <c r="A6499" s="1" t="s">
        <v>239</v>
      </c>
      <c r="B6499" s="1" t="s">
        <v>275</v>
      </c>
      <c r="C6499">
        <f t="shared" ca="1" si="101"/>
        <v>0.825183</v>
      </c>
      <c r="D6499" s="1">
        <v>676</v>
      </c>
      <c r="E6499" s="2">
        <v>1</v>
      </c>
      <c r="F6499">
        <v>6</v>
      </c>
      <c r="G6499">
        <v>30</v>
      </c>
    </row>
    <row r="6500" spans="1:7">
      <c r="A6500" s="1" t="s">
        <v>239</v>
      </c>
      <c r="B6500" s="1" t="s">
        <v>276</v>
      </c>
      <c r="C6500">
        <v>1</v>
      </c>
      <c r="D6500" s="1">
        <v>676</v>
      </c>
      <c r="E6500" s="2"/>
      <c r="F6500">
        <v>6</v>
      </c>
      <c r="G6500">
        <v>30</v>
      </c>
    </row>
    <row r="6501" spans="1:7">
      <c r="A6501" s="1" t="s">
        <v>239</v>
      </c>
      <c r="B6501" s="1" t="s">
        <v>277</v>
      </c>
      <c r="C6501">
        <f t="shared" ca="1" si="101"/>
        <v>0.90362600000000004</v>
      </c>
      <c r="D6501" s="1">
        <v>676</v>
      </c>
      <c r="E6501" s="2">
        <v>3</v>
      </c>
      <c r="F6501">
        <v>6</v>
      </c>
      <c r="G6501">
        <v>30</v>
      </c>
    </row>
    <row r="6502" spans="1:7">
      <c r="A6502" s="1" t="s">
        <v>239</v>
      </c>
      <c r="B6502" s="1" t="s">
        <v>278</v>
      </c>
      <c r="C6502">
        <f t="shared" ca="1" si="101"/>
        <v>0.96582999999999997</v>
      </c>
      <c r="D6502" s="1">
        <v>676</v>
      </c>
      <c r="E6502" s="2">
        <v>4</v>
      </c>
      <c r="F6502">
        <v>6</v>
      </c>
      <c r="G6502">
        <v>30</v>
      </c>
    </row>
    <row r="6503" spans="1:7">
      <c r="A6503" s="1" t="s">
        <v>239</v>
      </c>
      <c r="B6503" s="1" t="s">
        <v>279</v>
      </c>
      <c r="C6503">
        <f t="shared" ca="1" si="101"/>
        <v>0.88052600000000003</v>
      </c>
      <c r="D6503" s="1">
        <v>676</v>
      </c>
      <c r="E6503" s="2">
        <v>5</v>
      </c>
      <c r="F6503">
        <v>6</v>
      </c>
      <c r="G6503">
        <v>30</v>
      </c>
    </row>
    <row r="6504" spans="1:7">
      <c r="A6504" s="1" t="s">
        <v>239</v>
      </c>
      <c r="B6504" s="1" t="s">
        <v>280</v>
      </c>
      <c r="C6504">
        <f t="shared" ca="1" si="101"/>
        <v>0.81404100000000001</v>
      </c>
      <c r="D6504" s="1">
        <v>676</v>
      </c>
      <c r="E6504" s="2">
        <v>6</v>
      </c>
      <c r="F6504">
        <v>6</v>
      </c>
      <c r="G6504">
        <v>30</v>
      </c>
    </row>
    <row r="6505" spans="1:7">
      <c r="A6505" s="1" t="s">
        <v>239</v>
      </c>
      <c r="B6505" s="1" t="s">
        <v>281</v>
      </c>
      <c r="C6505">
        <f t="shared" ca="1" si="101"/>
        <v>0.88320699999999996</v>
      </c>
      <c r="D6505" s="1">
        <v>676</v>
      </c>
      <c r="E6505" s="2">
        <v>7</v>
      </c>
      <c r="F6505">
        <v>6</v>
      </c>
      <c r="G6505">
        <v>30</v>
      </c>
    </row>
    <row r="6506" spans="1:7">
      <c r="A6506" s="1" t="s">
        <v>239</v>
      </c>
      <c r="B6506" s="1" t="s">
        <v>282</v>
      </c>
      <c r="C6506">
        <f t="shared" ca="1" si="101"/>
        <v>0.955816</v>
      </c>
      <c r="D6506" s="1">
        <v>676</v>
      </c>
      <c r="E6506" s="2">
        <v>8</v>
      </c>
      <c r="F6506">
        <v>6</v>
      </c>
      <c r="G6506">
        <v>30</v>
      </c>
    </row>
    <row r="6507" spans="1:7">
      <c r="A6507" s="1" t="s">
        <v>239</v>
      </c>
      <c r="B6507" s="1" t="s">
        <v>283</v>
      </c>
      <c r="C6507">
        <f t="shared" ca="1" si="101"/>
        <v>0.83645700000000001</v>
      </c>
      <c r="D6507" s="1">
        <v>676</v>
      </c>
      <c r="E6507" s="2">
        <v>9</v>
      </c>
      <c r="F6507">
        <v>6</v>
      </c>
      <c r="G6507">
        <v>30</v>
      </c>
    </row>
    <row r="6508" spans="1:7">
      <c r="A6508" s="1" t="s">
        <v>239</v>
      </c>
      <c r="B6508" s="1" t="s">
        <v>284</v>
      </c>
      <c r="C6508">
        <f t="shared" ca="1" si="101"/>
        <v>0.97859700000000005</v>
      </c>
      <c r="D6508" s="1">
        <v>676</v>
      </c>
      <c r="E6508" s="2">
        <v>10</v>
      </c>
      <c r="F6508">
        <v>6</v>
      </c>
      <c r="G6508">
        <v>30</v>
      </c>
    </row>
    <row r="6509" spans="1:7">
      <c r="A6509" s="1" t="s">
        <v>239</v>
      </c>
      <c r="B6509" s="1" t="s">
        <v>285</v>
      </c>
      <c r="C6509">
        <f t="shared" ca="1" si="101"/>
        <v>0.98867300000000002</v>
      </c>
      <c r="D6509" s="1">
        <v>676</v>
      </c>
      <c r="E6509" s="2">
        <v>11</v>
      </c>
      <c r="F6509">
        <v>6</v>
      </c>
      <c r="G6509">
        <v>30</v>
      </c>
    </row>
    <row r="6510" spans="1:7">
      <c r="A6510" s="1" t="s">
        <v>239</v>
      </c>
      <c r="B6510" s="1" t="s">
        <v>286</v>
      </c>
      <c r="C6510">
        <f t="shared" ca="1" si="101"/>
        <v>0.99557899999999999</v>
      </c>
      <c r="D6510" s="1">
        <v>676</v>
      </c>
      <c r="E6510" s="2">
        <v>12</v>
      </c>
      <c r="F6510">
        <v>6</v>
      </c>
      <c r="G6510">
        <v>30</v>
      </c>
    </row>
    <row r="6511" spans="1:7">
      <c r="A6511" s="1" t="s">
        <v>239</v>
      </c>
      <c r="B6511" s="1" t="s">
        <v>287</v>
      </c>
      <c r="C6511">
        <f t="shared" ca="1" si="101"/>
        <v>0.895231</v>
      </c>
      <c r="D6511" s="1">
        <v>676</v>
      </c>
      <c r="E6511" s="2">
        <v>13</v>
      </c>
      <c r="F6511">
        <v>6</v>
      </c>
      <c r="G6511">
        <v>30</v>
      </c>
    </row>
    <row r="6512" spans="1:7">
      <c r="A6512" s="1" t="s">
        <v>239</v>
      </c>
      <c r="B6512" s="1" t="s">
        <v>288</v>
      </c>
      <c r="C6512">
        <f t="shared" ca="1" si="101"/>
        <v>0.89491100000000001</v>
      </c>
      <c r="D6512" s="1">
        <v>676</v>
      </c>
      <c r="E6512" s="2">
        <v>14</v>
      </c>
      <c r="F6512">
        <v>6</v>
      </c>
      <c r="G6512">
        <v>30</v>
      </c>
    </row>
    <row r="6513" spans="1:7">
      <c r="A6513" s="1" t="s">
        <v>239</v>
      </c>
      <c r="B6513" s="1" t="s">
        <v>289</v>
      </c>
      <c r="C6513">
        <f t="shared" ca="1" si="101"/>
        <v>0.97879700000000003</v>
      </c>
      <c r="D6513" s="1">
        <v>676</v>
      </c>
      <c r="E6513" s="2">
        <v>15</v>
      </c>
      <c r="F6513">
        <v>6</v>
      </c>
      <c r="G6513">
        <v>30</v>
      </c>
    </row>
    <row r="6514" spans="1:7">
      <c r="A6514" s="1" t="s">
        <v>239</v>
      </c>
      <c r="B6514" s="1" t="s">
        <v>290</v>
      </c>
      <c r="C6514">
        <f t="shared" ca="1" si="101"/>
        <v>0.95583799999999997</v>
      </c>
      <c r="D6514" s="1">
        <v>676</v>
      </c>
      <c r="E6514" s="2">
        <v>16</v>
      </c>
      <c r="F6514">
        <v>6</v>
      </c>
      <c r="G6514">
        <v>30</v>
      </c>
    </row>
    <row r="6515" spans="1:7">
      <c r="A6515" s="1" t="s">
        <v>239</v>
      </c>
      <c r="B6515" s="1" t="s">
        <v>291</v>
      </c>
      <c r="C6515">
        <f t="shared" ca="1" si="101"/>
        <v>0.82714299999999996</v>
      </c>
      <c r="D6515" s="1">
        <v>676</v>
      </c>
      <c r="E6515" s="2">
        <v>17</v>
      </c>
      <c r="F6515">
        <v>6</v>
      </c>
      <c r="G6515">
        <v>30</v>
      </c>
    </row>
    <row r="6516" spans="1:7">
      <c r="A6516" s="1" t="s">
        <v>239</v>
      </c>
      <c r="B6516" s="1" t="s">
        <v>292</v>
      </c>
      <c r="C6516">
        <f t="shared" ca="1" si="101"/>
        <v>0.83089000000000002</v>
      </c>
      <c r="D6516" s="1">
        <v>676</v>
      </c>
      <c r="E6516" s="2">
        <v>18</v>
      </c>
      <c r="F6516">
        <v>6</v>
      </c>
      <c r="G6516">
        <v>30</v>
      </c>
    </row>
    <row r="6517" spans="1:7">
      <c r="A6517" s="1" t="s">
        <v>239</v>
      </c>
      <c r="B6517" s="1" t="s">
        <v>293</v>
      </c>
      <c r="C6517">
        <f t="shared" ca="1" si="101"/>
        <v>0.88081500000000001</v>
      </c>
      <c r="D6517" s="1">
        <v>676</v>
      </c>
      <c r="E6517" s="2">
        <v>19</v>
      </c>
      <c r="F6517">
        <v>6</v>
      </c>
      <c r="G6517">
        <v>30</v>
      </c>
    </row>
    <row r="6518" spans="1:7">
      <c r="A6518" s="1" t="s">
        <v>239</v>
      </c>
      <c r="B6518" s="1" t="s">
        <v>294</v>
      </c>
      <c r="C6518">
        <f t="shared" ca="1" si="101"/>
        <v>0.91350799999999999</v>
      </c>
      <c r="D6518" s="1">
        <v>676</v>
      </c>
      <c r="E6518" s="2">
        <v>20</v>
      </c>
      <c r="F6518">
        <v>6</v>
      </c>
      <c r="G6518">
        <v>30</v>
      </c>
    </row>
    <row r="6519" spans="1:7">
      <c r="A6519" s="1" t="s">
        <v>239</v>
      </c>
      <c r="B6519" s="1" t="s">
        <v>295</v>
      </c>
      <c r="C6519">
        <f t="shared" ca="1" si="101"/>
        <v>0.98889099999999996</v>
      </c>
      <c r="D6519" s="1">
        <v>676</v>
      </c>
      <c r="E6519" s="2">
        <v>21</v>
      </c>
      <c r="F6519">
        <v>6</v>
      </c>
      <c r="G6519">
        <v>30</v>
      </c>
    </row>
    <row r="6520" spans="1:7">
      <c r="A6520" s="1" t="s">
        <v>239</v>
      </c>
      <c r="B6520" s="1" t="s">
        <v>296</v>
      </c>
      <c r="C6520">
        <f t="shared" ca="1" si="101"/>
        <v>0.97277899999999995</v>
      </c>
      <c r="D6520" s="1">
        <v>676</v>
      </c>
      <c r="E6520" s="2">
        <v>22</v>
      </c>
      <c r="F6520">
        <v>6</v>
      </c>
      <c r="G6520">
        <v>30</v>
      </c>
    </row>
    <row r="6521" spans="1:7">
      <c r="A6521" s="1" t="s">
        <v>239</v>
      </c>
      <c r="B6521" s="1" t="s">
        <v>297</v>
      </c>
      <c r="C6521">
        <f t="shared" ca="1" si="101"/>
        <v>0.97978100000000001</v>
      </c>
      <c r="D6521" s="1">
        <v>676</v>
      </c>
      <c r="E6521" s="2">
        <v>23</v>
      </c>
      <c r="F6521">
        <v>6</v>
      </c>
      <c r="G6521">
        <v>30</v>
      </c>
    </row>
    <row r="6522" spans="1:7">
      <c r="A6522" s="1" t="s">
        <v>239</v>
      </c>
      <c r="B6522" s="1" t="s">
        <v>298</v>
      </c>
      <c r="C6522">
        <f t="shared" ca="1" si="101"/>
        <v>0.89400999999999997</v>
      </c>
      <c r="D6522" s="1">
        <v>676</v>
      </c>
      <c r="E6522" s="2">
        <v>24</v>
      </c>
      <c r="F6522">
        <v>6</v>
      </c>
      <c r="G6522">
        <v>30</v>
      </c>
    </row>
    <row r="6523" spans="1:7">
      <c r="A6523" s="1" t="s">
        <v>239</v>
      </c>
      <c r="B6523" s="1" t="s">
        <v>299</v>
      </c>
      <c r="C6523">
        <f t="shared" ca="1" si="101"/>
        <v>0.95334099999999999</v>
      </c>
      <c r="D6523" s="1">
        <v>676</v>
      </c>
      <c r="E6523" s="2">
        <v>25</v>
      </c>
      <c r="F6523">
        <v>6</v>
      </c>
      <c r="G6523">
        <v>30</v>
      </c>
    </row>
    <row r="6524" spans="1:7">
      <c r="A6524" s="1" t="s">
        <v>239</v>
      </c>
      <c r="B6524" s="1" t="s">
        <v>300</v>
      </c>
      <c r="C6524">
        <f t="shared" ca="1" si="101"/>
        <v>0.84176300000000004</v>
      </c>
      <c r="D6524" s="1">
        <v>676</v>
      </c>
      <c r="E6524" s="2">
        <v>26</v>
      </c>
      <c r="F6524">
        <v>6</v>
      </c>
      <c r="G6524">
        <v>30</v>
      </c>
    </row>
    <row r="6525" spans="1:7">
      <c r="A6525" s="1" t="s">
        <v>239</v>
      </c>
      <c r="B6525" s="1" t="s">
        <v>301</v>
      </c>
      <c r="C6525">
        <f t="shared" ca="1" si="101"/>
        <v>0.86087599999999997</v>
      </c>
      <c r="D6525" s="1">
        <v>676</v>
      </c>
      <c r="E6525" s="2">
        <v>27</v>
      </c>
      <c r="F6525">
        <v>6</v>
      </c>
      <c r="G6525">
        <v>30</v>
      </c>
    </row>
    <row r="6526" spans="1:7">
      <c r="A6526" s="1" t="s">
        <v>240</v>
      </c>
      <c r="B6526" s="1" t="s">
        <v>274</v>
      </c>
      <c r="C6526">
        <f t="shared" ca="1" si="101"/>
        <v>0.92519600000000002</v>
      </c>
      <c r="D6526" s="1">
        <v>90</v>
      </c>
      <c r="E6526" s="2">
        <v>0</v>
      </c>
      <c r="F6526">
        <v>6</v>
      </c>
      <c r="G6526">
        <v>30</v>
      </c>
    </row>
    <row r="6527" spans="1:7">
      <c r="A6527" s="1" t="s">
        <v>240</v>
      </c>
      <c r="B6527" s="1" t="s">
        <v>275</v>
      </c>
      <c r="C6527">
        <f t="shared" ca="1" si="101"/>
        <v>0.94710799999999995</v>
      </c>
      <c r="D6527" s="1">
        <v>90</v>
      </c>
      <c r="E6527" s="2">
        <v>1</v>
      </c>
      <c r="F6527">
        <v>6</v>
      </c>
      <c r="G6527">
        <v>30</v>
      </c>
    </row>
    <row r="6528" spans="1:7">
      <c r="A6528" s="1" t="s">
        <v>240</v>
      </c>
      <c r="B6528" s="1" t="s">
        <v>276</v>
      </c>
      <c r="C6528">
        <v>1</v>
      </c>
      <c r="D6528" s="1">
        <v>90</v>
      </c>
      <c r="E6528" s="2"/>
      <c r="F6528">
        <v>6</v>
      </c>
      <c r="G6528">
        <v>30</v>
      </c>
    </row>
    <row r="6529" spans="1:7">
      <c r="A6529" s="1" t="s">
        <v>240</v>
      </c>
      <c r="B6529" s="1" t="s">
        <v>277</v>
      </c>
      <c r="C6529">
        <f t="shared" ca="1" si="101"/>
        <v>0.91069199999999995</v>
      </c>
      <c r="D6529" s="1">
        <v>90</v>
      </c>
      <c r="E6529" s="2">
        <v>3</v>
      </c>
      <c r="F6529">
        <v>6</v>
      </c>
      <c r="G6529">
        <v>30</v>
      </c>
    </row>
    <row r="6530" spans="1:7">
      <c r="A6530" s="1" t="s">
        <v>240</v>
      </c>
      <c r="B6530" s="1" t="s">
        <v>278</v>
      </c>
      <c r="C6530">
        <f t="shared" ca="1" si="101"/>
        <v>0.86748899999999995</v>
      </c>
      <c r="D6530" s="1">
        <v>90</v>
      </c>
      <c r="E6530" s="2">
        <v>4</v>
      </c>
      <c r="F6530">
        <v>6</v>
      </c>
      <c r="G6530">
        <v>30</v>
      </c>
    </row>
    <row r="6531" spans="1:7">
      <c r="A6531" s="1" t="s">
        <v>240</v>
      </c>
      <c r="B6531" s="1" t="s">
        <v>279</v>
      </c>
      <c r="C6531">
        <f t="shared" ref="C6531:C6594" ca="1" si="102">RANDBETWEEN(800000,1000000)/1000000</f>
        <v>0.98299800000000004</v>
      </c>
      <c r="D6531" s="1">
        <v>90</v>
      </c>
      <c r="E6531" s="2">
        <v>5</v>
      </c>
      <c r="F6531">
        <v>6</v>
      </c>
      <c r="G6531">
        <v>30</v>
      </c>
    </row>
    <row r="6532" spans="1:7">
      <c r="A6532" s="1" t="s">
        <v>240</v>
      </c>
      <c r="B6532" s="1" t="s">
        <v>280</v>
      </c>
      <c r="C6532">
        <f t="shared" ca="1" si="102"/>
        <v>0.98373299999999997</v>
      </c>
      <c r="D6532" s="1">
        <v>90</v>
      </c>
      <c r="E6532" s="2">
        <v>6</v>
      </c>
      <c r="F6532">
        <v>6</v>
      </c>
      <c r="G6532">
        <v>30</v>
      </c>
    </row>
    <row r="6533" spans="1:7">
      <c r="A6533" s="1" t="s">
        <v>240</v>
      </c>
      <c r="B6533" s="1" t="s">
        <v>281</v>
      </c>
      <c r="C6533">
        <f t="shared" ca="1" si="102"/>
        <v>0.88672600000000001</v>
      </c>
      <c r="D6533" s="1">
        <v>90</v>
      </c>
      <c r="E6533" s="2">
        <v>7</v>
      </c>
      <c r="F6533">
        <v>6</v>
      </c>
      <c r="G6533">
        <v>30</v>
      </c>
    </row>
    <row r="6534" spans="1:7">
      <c r="A6534" s="1" t="s">
        <v>240</v>
      </c>
      <c r="B6534" s="1" t="s">
        <v>282</v>
      </c>
      <c r="C6534">
        <f t="shared" ca="1" si="102"/>
        <v>0.943442</v>
      </c>
      <c r="D6534" s="1">
        <v>90</v>
      </c>
      <c r="E6534" s="2">
        <v>8</v>
      </c>
      <c r="F6534">
        <v>6</v>
      </c>
      <c r="G6534">
        <v>30</v>
      </c>
    </row>
    <row r="6535" spans="1:7">
      <c r="A6535" s="1" t="s">
        <v>240</v>
      </c>
      <c r="B6535" s="1" t="s">
        <v>283</v>
      </c>
      <c r="C6535">
        <f t="shared" ca="1" si="102"/>
        <v>0.810164</v>
      </c>
      <c r="D6535" s="1">
        <v>90</v>
      </c>
      <c r="E6535" s="2">
        <v>9</v>
      </c>
      <c r="F6535">
        <v>6</v>
      </c>
      <c r="G6535">
        <v>30</v>
      </c>
    </row>
    <row r="6536" spans="1:7">
      <c r="A6536" s="1" t="s">
        <v>240</v>
      </c>
      <c r="B6536" s="1" t="s">
        <v>284</v>
      </c>
      <c r="C6536">
        <f t="shared" ca="1" si="102"/>
        <v>0.97595699999999996</v>
      </c>
      <c r="D6536" s="1">
        <v>90</v>
      </c>
      <c r="E6536" s="2">
        <v>10</v>
      </c>
      <c r="F6536">
        <v>6</v>
      </c>
      <c r="G6536">
        <v>30</v>
      </c>
    </row>
    <row r="6537" spans="1:7">
      <c r="A6537" s="1" t="s">
        <v>240</v>
      </c>
      <c r="B6537" s="1" t="s">
        <v>285</v>
      </c>
      <c r="C6537">
        <f t="shared" ca="1" si="102"/>
        <v>0.88577600000000001</v>
      </c>
      <c r="D6537" s="1">
        <v>90</v>
      </c>
      <c r="E6537" s="2">
        <v>11</v>
      </c>
      <c r="F6537">
        <v>6</v>
      </c>
      <c r="G6537">
        <v>30</v>
      </c>
    </row>
    <row r="6538" spans="1:7">
      <c r="A6538" s="1" t="s">
        <v>240</v>
      </c>
      <c r="B6538" s="1" t="s">
        <v>286</v>
      </c>
      <c r="C6538">
        <f t="shared" ca="1" si="102"/>
        <v>0.82210300000000003</v>
      </c>
      <c r="D6538" s="1">
        <v>90</v>
      </c>
      <c r="E6538" s="2">
        <v>12</v>
      </c>
      <c r="F6538">
        <v>6</v>
      </c>
      <c r="G6538">
        <v>30</v>
      </c>
    </row>
    <row r="6539" spans="1:7">
      <c r="A6539" s="1" t="s">
        <v>240</v>
      </c>
      <c r="B6539" s="1" t="s">
        <v>287</v>
      </c>
      <c r="C6539">
        <f t="shared" ca="1" si="102"/>
        <v>0.98144699999999996</v>
      </c>
      <c r="D6539" s="1">
        <v>90</v>
      </c>
      <c r="E6539" s="2">
        <v>13</v>
      </c>
      <c r="F6539">
        <v>6</v>
      </c>
      <c r="G6539">
        <v>30</v>
      </c>
    </row>
    <row r="6540" spans="1:7">
      <c r="A6540" s="1" t="s">
        <v>240</v>
      </c>
      <c r="B6540" s="1" t="s">
        <v>288</v>
      </c>
      <c r="C6540">
        <f t="shared" ca="1" si="102"/>
        <v>0.81674100000000005</v>
      </c>
      <c r="D6540" s="1">
        <v>90</v>
      </c>
      <c r="E6540" s="2">
        <v>14</v>
      </c>
      <c r="F6540">
        <v>6</v>
      </c>
      <c r="G6540">
        <v>30</v>
      </c>
    </row>
    <row r="6541" spans="1:7">
      <c r="A6541" s="1" t="s">
        <v>240</v>
      </c>
      <c r="B6541" s="1" t="s">
        <v>289</v>
      </c>
      <c r="C6541">
        <f t="shared" ca="1" si="102"/>
        <v>0.84812900000000002</v>
      </c>
      <c r="D6541" s="1">
        <v>90</v>
      </c>
      <c r="E6541" s="2">
        <v>15</v>
      </c>
      <c r="F6541">
        <v>6</v>
      </c>
      <c r="G6541">
        <v>30</v>
      </c>
    </row>
    <row r="6542" spans="1:7">
      <c r="A6542" s="1" t="s">
        <v>240</v>
      </c>
      <c r="B6542" s="1" t="s">
        <v>290</v>
      </c>
      <c r="C6542">
        <f t="shared" ca="1" si="102"/>
        <v>0.83855100000000005</v>
      </c>
      <c r="D6542" s="1">
        <v>90</v>
      </c>
      <c r="E6542" s="2">
        <v>16</v>
      </c>
      <c r="F6542">
        <v>6</v>
      </c>
      <c r="G6542">
        <v>30</v>
      </c>
    </row>
    <row r="6543" spans="1:7">
      <c r="A6543" s="1" t="s">
        <v>240</v>
      </c>
      <c r="B6543" s="1" t="s">
        <v>291</v>
      </c>
      <c r="C6543">
        <f t="shared" ca="1" si="102"/>
        <v>0.96562599999999998</v>
      </c>
      <c r="D6543" s="1">
        <v>90</v>
      </c>
      <c r="E6543" s="2">
        <v>17</v>
      </c>
      <c r="F6543">
        <v>6</v>
      </c>
      <c r="G6543">
        <v>30</v>
      </c>
    </row>
    <row r="6544" spans="1:7">
      <c r="A6544" s="1" t="s">
        <v>240</v>
      </c>
      <c r="B6544" s="1" t="s">
        <v>292</v>
      </c>
      <c r="C6544">
        <f t="shared" ca="1" si="102"/>
        <v>0.88279700000000005</v>
      </c>
      <c r="D6544" s="1">
        <v>90</v>
      </c>
      <c r="E6544" s="2">
        <v>18</v>
      </c>
      <c r="F6544">
        <v>6</v>
      </c>
      <c r="G6544">
        <v>30</v>
      </c>
    </row>
    <row r="6545" spans="1:7">
      <c r="A6545" s="1" t="s">
        <v>240</v>
      </c>
      <c r="B6545" s="1" t="s">
        <v>293</v>
      </c>
      <c r="C6545">
        <f t="shared" ca="1" si="102"/>
        <v>0.84128899999999995</v>
      </c>
      <c r="D6545" s="1">
        <v>90</v>
      </c>
      <c r="E6545" s="2">
        <v>19</v>
      </c>
      <c r="F6545">
        <v>6</v>
      </c>
      <c r="G6545">
        <v>30</v>
      </c>
    </row>
    <row r="6546" spans="1:7">
      <c r="A6546" s="1" t="s">
        <v>240</v>
      </c>
      <c r="B6546" s="1" t="s">
        <v>294</v>
      </c>
      <c r="C6546">
        <f t="shared" ca="1" si="102"/>
        <v>0.82494699999999999</v>
      </c>
      <c r="D6546" s="1">
        <v>90</v>
      </c>
      <c r="E6546" s="2">
        <v>20</v>
      </c>
      <c r="F6546">
        <v>6</v>
      </c>
      <c r="G6546">
        <v>30</v>
      </c>
    </row>
    <row r="6547" spans="1:7">
      <c r="A6547" s="1" t="s">
        <v>240</v>
      </c>
      <c r="B6547" s="1" t="s">
        <v>295</v>
      </c>
      <c r="C6547">
        <f t="shared" ca="1" si="102"/>
        <v>0.94555999999999996</v>
      </c>
      <c r="D6547" s="1">
        <v>90</v>
      </c>
      <c r="E6547" s="2">
        <v>21</v>
      </c>
      <c r="F6547">
        <v>6</v>
      </c>
      <c r="G6547">
        <v>30</v>
      </c>
    </row>
    <row r="6548" spans="1:7">
      <c r="A6548" s="1" t="s">
        <v>240</v>
      </c>
      <c r="B6548" s="1" t="s">
        <v>296</v>
      </c>
      <c r="C6548">
        <f t="shared" ca="1" si="102"/>
        <v>0.94798400000000005</v>
      </c>
      <c r="D6548" s="1">
        <v>90</v>
      </c>
      <c r="E6548" s="2">
        <v>22</v>
      </c>
      <c r="F6548">
        <v>6</v>
      </c>
      <c r="G6548">
        <v>30</v>
      </c>
    </row>
    <row r="6549" spans="1:7">
      <c r="A6549" s="1" t="s">
        <v>240</v>
      </c>
      <c r="B6549" s="1" t="s">
        <v>297</v>
      </c>
      <c r="C6549">
        <f t="shared" ca="1" si="102"/>
        <v>0.94299100000000002</v>
      </c>
      <c r="D6549" s="1">
        <v>90</v>
      </c>
      <c r="E6549" s="2">
        <v>23</v>
      </c>
      <c r="F6549">
        <v>6</v>
      </c>
      <c r="G6549">
        <v>30</v>
      </c>
    </row>
    <row r="6550" spans="1:7">
      <c r="A6550" s="1" t="s">
        <v>240</v>
      </c>
      <c r="B6550" s="1" t="s">
        <v>298</v>
      </c>
      <c r="C6550">
        <f t="shared" ca="1" si="102"/>
        <v>0.97794499999999995</v>
      </c>
      <c r="D6550" s="1">
        <v>90</v>
      </c>
      <c r="E6550" s="2">
        <v>24</v>
      </c>
      <c r="F6550">
        <v>6</v>
      </c>
      <c r="G6550">
        <v>30</v>
      </c>
    </row>
    <row r="6551" spans="1:7">
      <c r="A6551" s="1" t="s">
        <v>240</v>
      </c>
      <c r="B6551" s="1" t="s">
        <v>299</v>
      </c>
      <c r="C6551">
        <f t="shared" ca="1" si="102"/>
        <v>0.83335000000000004</v>
      </c>
      <c r="D6551" s="1">
        <v>90</v>
      </c>
      <c r="E6551" s="2">
        <v>25</v>
      </c>
      <c r="F6551">
        <v>6</v>
      </c>
      <c r="G6551">
        <v>30</v>
      </c>
    </row>
    <row r="6552" spans="1:7">
      <c r="A6552" s="1" t="s">
        <v>240</v>
      </c>
      <c r="B6552" s="1" t="s">
        <v>300</v>
      </c>
      <c r="C6552">
        <f t="shared" ca="1" si="102"/>
        <v>0.95133299999999998</v>
      </c>
      <c r="D6552" s="1">
        <v>90</v>
      </c>
      <c r="E6552" s="2">
        <v>26</v>
      </c>
      <c r="F6552">
        <v>6</v>
      </c>
      <c r="G6552">
        <v>30</v>
      </c>
    </row>
    <row r="6553" spans="1:7">
      <c r="A6553" s="1" t="s">
        <v>240</v>
      </c>
      <c r="B6553" s="1" t="s">
        <v>301</v>
      </c>
      <c r="C6553">
        <f t="shared" ca="1" si="102"/>
        <v>0.89443399999999995</v>
      </c>
      <c r="D6553" s="1">
        <v>90</v>
      </c>
      <c r="E6553" s="2">
        <v>27</v>
      </c>
      <c r="F6553">
        <v>6</v>
      </c>
      <c r="G6553">
        <v>30</v>
      </c>
    </row>
    <row r="6554" spans="1:7">
      <c r="A6554" s="1" t="s">
        <v>241</v>
      </c>
      <c r="B6554" s="1" t="s">
        <v>274</v>
      </c>
      <c r="C6554">
        <f t="shared" ca="1" si="102"/>
        <v>0.94363300000000006</v>
      </c>
      <c r="D6554" s="1">
        <v>1868</v>
      </c>
      <c r="E6554" s="2">
        <v>0</v>
      </c>
      <c r="F6554">
        <v>6</v>
      </c>
      <c r="G6554">
        <v>30</v>
      </c>
    </row>
    <row r="6555" spans="1:7">
      <c r="A6555" s="1" t="s">
        <v>241</v>
      </c>
      <c r="B6555" s="1" t="s">
        <v>275</v>
      </c>
      <c r="C6555">
        <f t="shared" ca="1" si="102"/>
        <v>0.97661900000000001</v>
      </c>
      <c r="D6555" s="1">
        <v>1868</v>
      </c>
      <c r="E6555" s="2">
        <v>1</v>
      </c>
      <c r="F6555">
        <v>6</v>
      </c>
      <c r="G6555">
        <v>30</v>
      </c>
    </row>
    <row r="6556" spans="1:7">
      <c r="A6556" s="1" t="s">
        <v>241</v>
      </c>
      <c r="B6556" s="1" t="s">
        <v>276</v>
      </c>
      <c r="C6556">
        <v>1</v>
      </c>
      <c r="D6556" s="1">
        <v>1868</v>
      </c>
      <c r="E6556" s="2"/>
      <c r="F6556">
        <v>6</v>
      </c>
      <c r="G6556">
        <v>30</v>
      </c>
    </row>
    <row r="6557" spans="1:7">
      <c r="A6557" s="1" t="s">
        <v>241</v>
      </c>
      <c r="B6557" s="1" t="s">
        <v>277</v>
      </c>
      <c r="C6557">
        <f t="shared" ca="1" si="102"/>
        <v>0.93425100000000005</v>
      </c>
      <c r="D6557" s="1">
        <v>1868</v>
      </c>
      <c r="E6557" s="2">
        <v>3</v>
      </c>
      <c r="F6557">
        <v>6</v>
      </c>
      <c r="G6557">
        <v>30</v>
      </c>
    </row>
    <row r="6558" spans="1:7">
      <c r="A6558" s="1" t="s">
        <v>241</v>
      </c>
      <c r="B6558" s="1" t="s">
        <v>278</v>
      </c>
      <c r="C6558">
        <f t="shared" ca="1" si="102"/>
        <v>0.80894600000000005</v>
      </c>
      <c r="D6558" s="1">
        <v>1868</v>
      </c>
      <c r="E6558" s="2">
        <v>4</v>
      </c>
      <c r="F6558">
        <v>6</v>
      </c>
      <c r="G6558">
        <v>30</v>
      </c>
    </row>
    <row r="6559" spans="1:7">
      <c r="A6559" s="1" t="s">
        <v>241</v>
      </c>
      <c r="B6559" s="1" t="s">
        <v>279</v>
      </c>
      <c r="C6559">
        <f t="shared" ca="1" si="102"/>
        <v>0.887683</v>
      </c>
      <c r="D6559" s="1">
        <v>1868</v>
      </c>
      <c r="E6559" s="2">
        <v>5</v>
      </c>
      <c r="F6559">
        <v>6</v>
      </c>
      <c r="G6559">
        <v>30</v>
      </c>
    </row>
    <row r="6560" spans="1:7">
      <c r="A6560" s="1" t="s">
        <v>241</v>
      </c>
      <c r="B6560" s="1" t="s">
        <v>280</v>
      </c>
      <c r="C6560">
        <f t="shared" ca="1" si="102"/>
        <v>0.80600300000000002</v>
      </c>
      <c r="D6560" s="1">
        <v>1868</v>
      </c>
      <c r="E6560" s="2">
        <v>6</v>
      </c>
      <c r="F6560">
        <v>6</v>
      </c>
      <c r="G6560">
        <v>30</v>
      </c>
    </row>
    <row r="6561" spans="1:7">
      <c r="A6561" s="1" t="s">
        <v>241</v>
      </c>
      <c r="B6561" s="1" t="s">
        <v>281</v>
      </c>
      <c r="C6561">
        <f t="shared" ca="1" si="102"/>
        <v>0.90864800000000001</v>
      </c>
      <c r="D6561" s="1">
        <v>1868</v>
      </c>
      <c r="E6561" s="2">
        <v>7</v>
      </c>
      <c r="F6561">
        <v>6</v>
      </c>
      <c r="G6561">
        <v>30</v>
      </c>
    </row>
    <row r="6562" spans="1:7">
      <c r="A6562" s="1" t="s">
        <v>241</v>
      </c>
      <c r="B6562" s="1" t="s">
        <v>282</v>
      </c>
      <c r="C6562">
        <f t="shared" ca="1" si="102"/>
        <v>0.96426199999999995</v>
      </c>
      <c r="D6562" s="1">
        <v>1868</v>
      </c>
      <c r="E6562" s="2">
        <v>8</v>
      </c>
      <c r="F6562">
        <v>6</v>
      </c>
      <c r="G6562">
        <v>30</v>
      </c>
    </row>
    <row r="6563" spans="1:7">
      <c r="A6563" s="1" t="s">
        <v>241</v>
      </c>
      <c r="B6563" s="1" t="s">
        <v>283</v>
      </c>
      <c r="C6563">
        <f t="shared" ca="1" si="102"/>
        <v>0.85968</v>
      </c>
      <c r="D6563" s="1">
        <v>1868</v>
      </c>
      <c r="E6563" s="2">
        <v>9</v>
      </c>
      <c r="F6563">
        <v>6</v>
      </c>
      <c r="G6563">
        <v>30</v>
      </c>
    </row>
    <row r="6564" spans="1:7">
      <c r="A6564" s="1" t="s">
        <v>241</v>
      </c>
      <c r="B6564" s="1" t="s">
        <v>284</v>
      </c>
      <c r="C6564">
        <f t="shared" ca="1" si="102"/>
        <v>0.98315799999999998</v>
      </c>
      <c r="D6564" s="1">
        <v>1868</v>
      </c>
      <c r="E6564" s="2">
        <v>10</v>
      </c>
      <c r="F6564">
        <v>6</v>
      </c>
      <c r="G6564">
        <v>30</v>
      </c>
    </row>
    <row r="6565" spans="1:7">
      <c r="A6565" s="1" t="s">
        <v>241</v>
      </c>
      <c r="B6565" s="1" t="s">
        <v>285</v>
      </c>
      <c r="C6565">
        <f t="shared" ca="1" si="102"/>
        <v>0.834009</v>
      </c>
      <c r="D6565" s="1">
        <v>1868</v>
      </c>
      <c r="E6565" s="2">
        <v>11</v>
      </c>
      <c r="F6565">
        <v>6</v>
      </c>
      <c r="G6565">
        <v>30</v>
      </c>
    </row>
    <row r="6566" spans="1:7">
      <c r="A6566" s="1" t="s">
        <v>241</v>
      </c>
      <c r="B6566" s="1" t="s">
        <v>286</v>
      </c>
      <c r="C6566">
        <f t="shared" ca="1" si="102"/>
        <v>0.82158299999999995</v>
      </c>
      <c r="D6566" s="1">
        <v>1868</v>
      </c>
      <c r="E6566" s="2">
        <v>12</v>
      </c>
      <c r="F6566">
        <v>6</v>
      </c>
      <c r="G6566">
        <v>30</v>
      </c>
    </row>
    <row r="6567" spans="1:7">
      <c r="A6567" s="1" t="s">
        <v>241</v>
      </c>
      <c r="B6567" s="1" t="s">
        <v>287</v>
      </c>
      <c r="C6567">
        <f t="shared" ca="1" si="102"/>
        <v>0.88073400000000002</v>
      </c>
      <c r="D6567" s="1">
        <v>1868</v>
      </c>
      <c r="E6567" s="2">
        <v>13</v>
      </c>
      <c r="F6567">
        <v>6</v>
      </c>
      <c r="G6567">
        <v>30</v>
      </c>
    </row>
    <row r="6568" spans="1:7">
      <c r="A6568" s="1" t="s">
        <v>241</v>
      </c>
      <c r="B6568" s="1" t="s">
        <v>288</v>
      </c>
      <c r="C6568">
        <f t="shared" ca="1" si="102"/>
        <v>0.96869700000000003</v>
      </c>
      <c r="D6568" s="1">
        <v>1868</v>
      </c>
      <c r="E6568" s="2">
        <v>14</v>
      </c>
      <c r="F6568">
        <v>6</v>
      </c>
      <c r="G6568">
        <v>30</v>
      </c>
    </row>
    <row r="6569" spans="1:7">
      <c r="A6569" s="1" t="s">
        <v>241</v>
      </c>
      <c r="B6569" s="1" t="s">
        <v>289</v>
      </c>
      <c r="C6569">
        <f t="shared" ca="1" si="102"/>
        <v>0.92119399999999996</v>
      </c>
      <c r="D6569" s="1">
        <v>1868</v>
      </c>
      <c r="E6569" s="2">
        <v>15</v>
      </c>
      <c r="F6569">
        <v>6</v>
      </c>
      <c r="G6569">
        <v>30</v>
      </c>
    </row>
    <row r="6570" spans="1:7">
      <c r="A6570" s="1" t="s">
        <v>241</v>
      </c>
      <c r="B6570" s="1" t="s">
        <v>290</v>
      </c>
      <c r="C6570">
        <f t="shared" ca="1" si="102"/>
        <v>0.95310499999999998</v>
      </c>
      <c r="D6570" s="1">
        <v>1868</v>
      </c>
      <c r="E6570" s="2">
        <v>16</v>
      </c>
      <c r="F6570">
        <v>6</v>
      </c>
      <c r="G6570">
        <v>30</v>
      </c>
    </row>
    <row r="6571" spans="1:7">
      <c r="A6571" s="1" t="s">
        <v>241</v>
      </c>
      <c r="B6571" s="1" t="s">
        <v>291</v>
      </c>
      <c r="C6571">
        <f t="shared" ca="1" si="102"/>
        <v>0.80324200000000001</v>
      </c>
      <c r="D6571" s="1">
        <v>1868</v>
      </c>
      <c r="E6571" s="2">
        <v>17</v>
      </c>
      <c r="F6571">
        <v>6</v>
      </c>
      <c r="G6571">
        <v>30</v>
      </c>
    </row>
    <row r="6572" spans="1:7">
      <c r="A6572" s="1" t="s">
        <v>241</v>
      </c>
      <c r="B6572" s="1" t="s">
        <v>292</v>
      </c>
      <c r="C6572">
        <f t="shared" ca="1" si="102"/>
        <v>0.985317</v>
      </c>
      <c r="D6572" s="1">
        <v>1868</v>
      </c>
      <c r="E6572" s="2">
        <v>18</v>
      </c>
      <c r="F6572">
        <v>6</v>
      </c>
      <c r="G6572">
        <v>30</v>
      </c>
    </row>
    <row r="6573" spans="1:7">
      <c r="A6573" s="1" t="s">
        <v>241</v>
      </c>
      <c r="B6573" s="1" t="s">
        <v>293</v>
      </c>
      <c r="C6573">
        <f t="shared" ca="1" si="102"/>
        <v>0.886988</v>
      </c>
      <c r="D6573" s="1">
        <v>1868</v>
      </c>
      <c r="E6573" s="2">
        <v>19</v>
      </c>
      <c r="F6573">
        <v>6</v>
      </c>
      <c r="G6573">
        <v>30</v>
      </c>
    </row>
    <row r="6574" spans="1:7">
      <c r="A6574" s="1" t="s">
        <v>241</v>
      </c>
      <c r="B6574" s="1" t="s">
        <v>294</v>
      </c>
      <c r="C6574">
        <f t="shared" ca="1" si="102"/>
        <v>0.96412699999999996</v>
      </c>
      <c r="D6574" s="1">
        <v>1868</v>
      </c>
      <c r="E6574" s="2">
        <v>20</v>
      </c>
      <c r="F6574">
        <v>6</v>
      </c>
      <c r="G6574">
        <v>30</v>
      </c>
    </row>
    <row r="6575" spans="1:7">
      <c r="A6575" s="1" t="s">
        <v>241</v>
      </c>
      <c r="B6575" s="1" t="s">
        <v>295</v>
      </c>
      <c r="C6575">
        <f t="shared" ca="1" si="102"/>
        <v>0.80498499999999995</v>
      </c>
      <c r="D6575" s="1">
        <v>1868</v>
      </c>
      <c r="E6575" s="2">
        <v>21</v>
      </c>
      <c r="F6575">
        <v>6</v>
      </c>
      <c r="G6575">
        <v>30</v>
      </c>
    </row>
    <row r="6576" spans="1:7">
      <c r="A6576" s="1" t="s">
        <v>241</v>
      </c>
      <c r="B6576" s="1" t="s">
        <v>296</v>
      </c>
      <c r="C6576">
        <f t="shared" ca="1" si="102"/>
        <v>0.825905</v>
      </c>
      <c r="D6576" s="1">
        <v>1868</v>
      </c>
      <c r="E6576" s="2">
        <v>22</v>
      </c>
      <c r="F6576">
        <v>6</v>
      </c>
      <c r="G6576">
        <v>30</v>
      </c>
    </row>
    <row r="6577" spans="1:7">
      <c r="A6577" s="1" t="s">
        <v>241</v>
      </c>
      <c r="B6577" s="1" t="s">
        <v>297</v>
      </c>
      <c r="C6577">
        <f t="shared" ca="1" si="102"/>
        <v>0.86438599999999999</v>
      </c>
      <c r="D6577" s="1">
        <v>1868</v>
      </c>
      <c r="E6577" s="2">
        <v>23</v>
      </c>
      <c r="F6577">
        <v>6</v>
      </c>
      <c r="G6577">
        <v>30</v>
      </c>
    </row>
    <row r="6578" spans="1:7">
      <c r="A6578" s="1" t="s">
        <v>241</v>
      </c>
      <c r="B6578" s="1" t="s">
        <v>298</v>
      </c>
      <c r="C6578">
        <f t="shared" ca="1" si="102"/>
        <v>0.95496800000000004</v>
      </c>
      <c r="D6578" s="1">
        <v>1868</v>
      </c>
      <c r="E6578" s="2">
        <v>24</v>
      </c>
      <c r="F6578">
        <v>6</v>
      </c>
      <c r="G6578">
        <v>30</v>
      </c>
    </row>
    <row r="6579" spans="1:7">
      <c r="A6579" s="1" t="s">
        <v>241</v>
      </c>
      <c r="B6579" s="1" t="s">
        <v>299</v>
      </c>
      <c r="C6579">
        <f t="shared" ca="1" si="102"/>
        <v>0.96912500000000001</v>
      </c>
      <c r="D6579" s="1">
        <v>1868</v>
      </c>
      <c r="E6579" s="2">
        <v>25</v>
      </c>
      <c r="F6579">
        <v>6</v>
      </c>
      <c r="G6579">
        <v>30</v>
      </c>
    </row>
    <row r="6580" spans="1:7">
      <c r="A6580" s="1" t="s">
        <v>241</v>
      </c>
      <c r="B6580" s="1" t="s">
        <v>300</v>
      </c>
      <c r="C6580">
        <f t="shared" ca="1" si="102"/>
        <v>0.80832099999999996</v>
      </c>
      <c r="D6580" s="1">
        <v>1868</v>
      </c>
      <c r="E6580" s="2">
        <v>26</v>
      </c>
      <c r="F6580">
        <v>6</v>
      </c>
      <c r="G6580">
        <v>30</v>
      </c>
    </row>
    <row r="6581" spans="1:7">
      <c r="A6581" s="1" t="s">
        <v>241</v>
      </c>
      <c r="B6581" s="1" t="s">
        <v>301</v>
      </c>
      <c r="C6581">
        <f t="shared" ca="1" si="102"/>
        <v>0.98343400000000003</v>
      </c>
      <c r="D6581" s="1">
        <v>1868</v>
      </c>
      <c r="E6581" s="2">
        <v>27</v>
      </c>
      <c r="F6581">
        <v>6</v>
      </c>
      <c r="G6581">
        <v>30</v>
      </c>
    </row>
    <row r="6582" spans="1:7">
      <c r="A6582" s="1" t="s">
        <v>242</v>
      </c>
      <c r="B6582" s="1" t="s">
        <v>274</v>
      </c>
      <c r="C6582">
        <f t="shared" ca="1" si="102"/>
        <v>0.86891799999999997</v>
      </c>
      <c r="D6582" s="1">
        <v>688</v>
      </c>
      <c r="E6582" s="2">
        <v>0</v>
      </c>
      <c r="F6582">
        <v>6</v>
      </c>
      <c r="G6582">
        <v>30</v>
      </c>
    </row>
    <row r="6583" spans="1:7">
      <c r="A6583" s="1" t="s">
        <v>242</v>
      </c>
      <c r="B6583" s="1" t="s">
        <v>275</v>
      </c>
      <c r="C6583">
        <f t="shared" ca="1" si="102"/>
        <v>0.877417</v>
      </c>
      <c r="D6583" s="1">
        <v>688</v>
      </c>
      <c r="E6583" s="2">
        <v>1</v>
      </c>
      <c r="F6583">
        <v>6</v>
      </c>
      <c r="G6583">
        <v>30</v>
      </c>
    </row>
    <row r="6584" spans="1:7">
      <c r="A6584" s="1" t="s">
        <v>242</v>
      </c>
      <c r="B6584" s="1" t="s">
        <v>276</v>
      </c>
      <c r="C6584">
        <v>1</v>
      </c>
      <c r="D6584" s="1">
        <v>688</v>
      </c>
      <c r="E6584" s="2"/>
      <c r="F6584">
        <v>6</v>
      </c>
      <c r="G6584">
        <v>30</v>
      </c>
    </row>
    <row r="6585" spans="1:7">
      <c r="A6585" s="1" t="s">
        <v>242</v>
      </c>
      <c r="B6585" s="1" t="s">
        <v>277</v>
      </c>
      <c r="C6585">
        <f t="shared" ca="1" si="102"/>
        <v>0.96130599999999999</v>
      </c>
      <c r="D6585" s="1">
        <v>688</v>
      </c>
      <c r="E6585" s="2">
        <v>3</v>
      </c>
      <c r="F6585">
        <v>6</v>
      </c>
      <c r="G6585">
        <v>30</v>
      </c>
    </row>
    <row r="6586" spans="1:7">
      <c r="A6586" s="1" t="s">
        <v>242</v>
      </c>
      <c r="B6586" s="1" t="s">
        <v>278</v>
      </c>
      <c r="C6586">
        <f t="shared" ca="1" si="102"/>
        <v>0.80839099999999997</v>
      </c>
      <c r="D6586" s="1">
        <v>688</v>
      </c>
      <c r="E6586" s="2">
        <v>4</v>
      </c>
      <c r="F6586">
        <v>6</v>
      </c>
      <c r="G6586">
        <v>30</v>
      </c>
    </row>
    <row r="6587" spans="1:7">
      <c r="A6587" s="1" t="s">
        <v>242</v>
      </c>
      <c r="B6587" s="1" t="s">
        <v>279</v>
      </c>
      <c r="C6587">
        <f t="shared" ca="1" si="102"/>
        <v>0.970665</v>
      </c>
      <c r="D6587" s="1">
        <v>688</v>
      </c>
      <c r="E6587" s="2">
        <v>5</v>
      </c>
      <c r="F6587">
        <v>6</v>
      </c>
      <c r="G6587">
        <v>30</v>
      </c>
    </row>
    <row r="6588" spans="1:7">
      <c r="A6588" s="1" t="s">
        <v>242</v>
      </c>
      <c r="B6588" s="1" t="s">
        <v>280</v>
      </c>
      <c r="C6588">
        <f t="shared" ca="1" si="102"/>
        <v>0.92963300000000004</v>
      </c>
      <c r="D6588" s="1">
        <v>688</v>
      </c>
      <c r="E6588" s="2">
        <v>6</v>
      </c>
      <c r="F6588">
        <v>6</v>
      </c>
      <c r="G6588">
        <v>30</v>
      </c>
    </row>
    <row r="6589" spans="1:7">
      <c r="A6589" s="1" t="s">
        <v>242</v>
      </c>
      <c r="B6589" s="1" t="s">
        <v>281</v>
      </c>
      <c r="C6589">
        <f t="shared" ca="1" si="102"/>
        <v>0.91385700000000003</v>
      </c>
      <c r="D6589" s="1">
        <v>688</v>
      </c>
      <c r="E6589" s="2">
        <v>7</v>
      </c>
      <c r="F6589">
        <v>6</v>
      </c>
      <c r="G6589">
        <v>30</v>
      </c>
    </row>
    <row r="6590" spans="1:7">
      <c r="A6590" s="1" t="s">
        <v>242</v>
      </c>
      <c r="B6590" s="1" t="s">
        <v>282</v>
      </c>
      <c r="C6590">
        <f t="shared" ca="1" si="102"/>
        <v>0.94278600000000001</v>
      </c>
      <c r="D6590" s="1">
        <v>688</v>
      </c>
      <c r="E6590" s="2">
        <v>8</v>
      </c>
      <c r="F6590">
        <v>6</v>
      </c>
      <c r="G6590">
        <v>30</v>
      </c>
    </row>
    <row r="6591" spans="1:7">
      <c r="A6591" s="1" t="s">
        <v>242</v>
      </c>
      <c r="B6591" s="1" t="s">
        <v>283</v>
      </c>
      <c r="C6591">
        <f t="shared" ca="1" si="102"/>
        <v>0.92091699999999999</v>
      </c>
      <c r="D6591" s="1">
        <v>688</v>
      </c>
      <c r="E6591" s="2">
        <v>9</v>
      </c>
      <c r="F6591">
        <v>6</v>
      </c>
      <c r="G6591">
        <v>30</v>
      </c>
    </row>
    <row r="6592" spans="1:7">
      <c r="A6592" s="1" t="s">
        <v>242</v>
      </c>
      <c r="B6592" s="1" t="s">
        <v>284</v>
      </c>
      <c r="C6592">
        <f t="shared" ca="1" si="102"/>
        <v>0.82078799999999996</v>
      </c>
      <c r="D6592" s="1">
        <v>688</v>
      </c>
      <c r="E6592" s="2">
        <v>10</v>
      </c>
      <c r="F6592">
        <v>6</v>
      </c>
      <c r="G6592">
        <v>30</v>
      </c>
    </row>
    <row r="6593" spans="1:7">
      <c r="A6593" s="1" t="s">
        <v>242</v>
      </c>
      <c r="B6593" s="1" t="s">
        <v>285</v>
      </c>
      <c r="C6593">
        <f t="shared" ca="1" si="102"/>
        <v>0.81957599999999997</v>
      </c>
      <c r="D6593" s="1">
        <v>688</v>
      </c>
      <c r="E6593" s="2">
        <v>11</v>
      </c>
      <c r="F6593">
        <v>6</v>
      </c>
      <c r="G6593">
        <v>30</v>
      </c>
    </row>
    <row r="6594" spans="1:7">
      <c r="A6594" s="1" t="s">
        <v>242</v>
      </c>
      <c r="B6594" s="1" t="s">
        <v>286</v>
      </c>
      <c r="C6594">
        <f t="shared" ca="1" si="102"/>
        <v>0.80258399999999996</v>
      </c>
      <c r="D6594" s="1">
        <v>688</v>
      </c>
      <c r="E6594" s="2">
        <v>12</v>
      </c>
      <c r="F6594">
        <v>6</v>
      </c>
      <c r="G6594">
        <v>30</v>
      </c>
    </row>
    <row r="6595" spans="1:7">
      <c r="A6595" s="1" t="s">
        <v>242</v>
      </c>
      <c r="B6595" s="1" t="s">
        <v>287</v>
      </c>
      <c r="C6595">
        <f t="shared" ref="C6595:C6658" ca="1" si="103">RANDBETWEEN(800000,1000000)/1000000</f>
        <v>0.84402299999999997</v>
      </c>
      <c r="D6595" s="1">
        <v>688</v>
      </c>
      <c r="E6595" s="2">
        <v>13</v>
      </c>
      <c r="F6595">
        <v>6</v>
      </c>
      <c r="G6595">
        <v>30</v>
      </c>
    </row>
    <row r="6596" spans="1:7">
      <c r="A6596" s="1" t="s">
        <v>242</v>
      </c>
      <c r="B6596" s="1" t="s">
        <v>288</v>
      </c>
      <c r="C6596">
        <f t="shared" ca="1" si="103"/>
        <v>0.88263599999999998</v>
      </c>
      <c r="D6596" s="1">
        <v>688</v>
      </c>
      <c r="E6596" s="2">
        <v>14</v>
      </c>
      <c r="F6596">
        <v>6</v>
      </c>
      <c r="G6596">
        <v>30</v>
      </c>
    </row>
    <row r="6597" spans="1:7">
      <c r="A6597" s="1" t="s">
        <v>242</v>
      </c>
      <c r="B6597" s="1" t="s">
        <v>289</v>
      </c>
      <c r="C6597">
        <f t="shared" ca="1" si="103"/>
        <v>0.855348</v>
      </c>
      <c r="D6597" s="1">
        <v>688</v>
      </c>
      <c r="E6597" s="2">
        <v>15</v>
      </c>
      <c r="F6597">
        <v>6</v>
      </c>
      <c r="G6597">
        <v>30</v>
      </c>
    </row>
    <row r="6598" spans="1:7">
      <c r="A6598" s="1" t="s">
        <v>242</v>
      </c>
      <c r="B6598" s="1" t="s">
        <v>290</v>
      </c>
      <c r="C6598">
        <f t="shared" ca="1" si="103"/>
        <v>0.99988200000000005</v>
      </c>
      <c r="D6598" s="1">
        <v>688</v>
      </c>
      <c r="E6598" s="2">
        <v>16</v>
      </c>
      <c r="F6598">
        <v>6</v>
      </c>
      <c r="G6598">
        <v>30</v>
      </c>
    </row>
    <row r="6599" spans="1:7">
      <c r="A6599" s="1" t="s">
        <v>242</v>
      </c>
      <c r="B6599" s="1" t="s">
        <v>291</v>
      </c>
      <c r="C6599">
        <f t="shared" ca="1" si="103"/>
        <v>0.94947499999999996</v>
      </c>
      <c r="D6599" s="1">
        <v>688</v>
      </c>
      <c r="E6599" s="2">
        <v>17</v>
      </c>
      <c r="F6599">
        <v>6</v>
      </c>
      <c r="G6599">
        <v>30</v>
      </c>
    </row>
    <row r="6600" spans="1:7">
      <c r="A6600" s="1" t="s">
        <v>242</v>
      </c>
      <c r="B6600" s="1" t="s">
        <v>292</v>
      </c>
      <c r="C6600">
        <f t="shared" ca="1" si="103"/>
        <v>0.97378299999999995</v>
      </c>
      <c r="D6600" s="1">
        <v>688</v>
      </c>
      <c r="E6600" s="2">
        <v>18</v>
      </c>
      <c r="F6600">
        <v>6</v>
      </c>
      <c r="G6600">
        <v>30</v>
      </c>
    </row>
    <row r="6601" spans="1:7">
      <c r="A6601" s="1" t="s">
        <v>242</v>
      </c>
      <c r="B6601" s="1" t="s">
        <v>293</v>
      </c>
      <c r="C6601">
        <f t="shared" ca="1" si="103"/>
        <v>0.98891200000000001</v>
      </c>
      <c r="D6601" s="1">
        <v>688</v>
      </c>
      <c r="E6601" s="2">
        <v>19</v>
      </c>
      <c r="F6601">
        <v>6</v>
      </c>
      <c r="G6601">
        <v>30</v>
      </c>
    </row>
    <row r="6602" spans="1:7">
      <c r="A6602" s="1" t="s">
        <v>242</v>
      </c>
      <c r="B6602" s="1" t="s">
        <v>294</v>
      </c>
      <c r="C6602">
        <f t="shared" ca="1" si="103"/>
        <v>0.94178200000000001</v>
      </c>
      <c r="D6602" s="1">
        <v>688</v>
      </c>
      <c r="E6602" s="2">
        <v>20</v>
      </c>
      <c r="F6602">
        <v>6</v>
      </c>
      <c r="G6602">
        <v>30</v>
      </c>
    </row>
    <row r="6603" spans="1:7">
      <c r="A6603" s="1" t="s">
        <v>242</v>
      </c>
      <c r="B6603" s="1" t="s">
        <v>295</v>
      </c>
      <c r="C6603">
        <f t="shared" ca="1" si="103"/>
        <v>0.84842799999999996</v>
      </c>
      <c r="D6603" s="1">
        <v>688</v>
      </c>
      <c r="E6603" s="2">
        <v>21</v>
      </c>
      <c r="F6603">
        <v>6</v>
      </c>
      <c r="G6603">
        <v>30</v>
      </c>
    </row>
    <row r="6604" spans="1:7">
      <c r="A6604" s="1" t="s">
        <v>242</v>
      </c>
      <c r="B6604" s="1" t="s">
        <v>296</v>
      </c>
      <c r="C6604">
        <f t="shared" ca="1" si="103"/>
        <v>0.86679200000000001</v>
      </c>
      <c r="D6604" s="1">
        <v>688</v>
      </c>
      <c r="E6604" s="2">
        <v>22</v>
      </c>
      <c r="F6604">
        <v>6</v>
      </c>
      <c r="G6604">
        <v>30</v>
      </c>
    </row>
    <row r="6605" spans="1:7">
      <c r="A6605" s="1" t="s">
        <v>242</v>
      </c>
      <c r="B6605" s="1" t="s">
        <v>297</v>
      </c>
      <c r="C6605">
        <f t="shared" ca="1" si="103"/>
        <v>0.88032699999999997</v>
      </c>
      <c r="D6605" s="1">
        <v>688</v>
      </c>
      <c r="E6605" s="2">
        <v>23</v>
      </c>
      <c r="F6605">
        <v>6</v>
      </c>
      <c r="G6605">
        <v>30</v>
      </c>
    </row>
    <row r="6606" spans="1:7">
      <c r="A6606" s="1" t="s">
        <v>242</v>
      </c>
      <c r="B6606" s="1" t="s">
        <v>298</v>
      </c>
      <c r="C6606">
        <f t="shared" ca="1" si="103"/>
        <v>0.90007499999999996</v>
      </c>
      <c r="D6606" s="1">
        <v>688</v>
      </c>
      <c r="E6606" s="2">
        <v>24</v>
      </c>
      <c r="F6606">
        <v>6</v>
      </c>
      <c r="G6606">
        <v>30</v>
      </c>
    </row>
    <row r="6607" spans="1:7">
      <c r="A6607" s="1" t="s">
        <v>242</v>
      </c>
      <c r="B6607" s="1" t="s">
        <v>299</v>
      </c>
      <c r="C6607">
        <f t="shared" ca="1" si="103"/>
        <v>0.89837599999999995</v>
      </c>
      <c r="D6607" s="1">
        <v>688</v>
      </c>
      <c r="E6607" s="2">
        <v>25</v>
      </c>
      <c r="F6607">
        <v>6</v>
      </c>
      <c r="G6607">
        <v>30</v>
      </c>
    </row>
    <row r="6608" spans="1:7">
      <c r="A6608" s="1" t="s">
        <v>242</v>
      </c>
      <c r="B6608" s="1" t="s">
        <v>300</v>
      </c>
      <c r="C6608">
        <f t="shared" ca="1" si="103"/>
        <v>0.82324699999999995</v>
      </c>
      <c r="D6608" s="1">
        <v>688</v>
      </c>
      <c r="E6608" s="2">
        <v>26</v>
      </c>
      <c r="F6608">
        <v>6</v>
      </c>
      <c r="G6608">
        <v>30</v>
      </c>
    </row>
    <row r="6609" spans="1:7">
      <c r="A6609" s="1" t="s">
        <v>242</v>
      </c>
      <c r="B6609" s="1" t="s">
        <v>301</v>
      </c>
      <c r="C6609">
        <f t="shared" ca="1" si="103"/>
        <v>0.84336</v>
      </c>
      <c r="D6609" s="1">
        <v>688</v>
      </c>
      <c r="E6609" s="2">
        <v>27</v>
      </c>
      <c r="F6609">
        <v>6</v>
      </c>
      <c r="G6609">
        <v>30</v>
      </c>
    </row>
    <row r="6610" spans="1:7">
      <c r="A6610" s="1" t="s">
        <v>243</v>
      </c>
      <c r="B6610" s="1" t="s">
        <v>274</v>
      </c>
      <c r="C6610">
        <f t="shared" ca="1" si="103"/>
        <v>0.99308399999999997</v>
      </c>
      <c r="D6610" s="1">
        <v>886</v>
      </c>
      <c r="E6610" s="2">
        <v>0</v>
      </c>
      <c r="F6610">
        <v>6</v>
      </c>
      <c r="G6610">
        <v>30</v>
      </c>
    </row>
    <row r="6611" spans="1:7">
      <c r="A6611" s="1" t="s">
        <v>243</v>
      </c>
      <c r="B6611" s="1" t="s">
        <v>275</v>
      </c>
      <c r="C6611">
        <f t="shared" ca="1" si="103"/>
        <v>0.81181300000000001</v>
      </c>
      <c r="D6611" s="1">
        <v>886</v>
      </c>
      <c r="E6611" s="2">
        <v>1</v>
      </c>
      <c r="F6611">
        <v>6</v>
      </c>
      <c r="G6611">
        <v>30</v>
      </c>
    </row>
    <row r="6612" spans="1:7">
      <c r="A6612" s="1" t="s">
        <v>243</v>
      </c>
      <c r="B6612" s="1" t="s">
        <v>276</v>
      </c>
      <c r="C6612">
        <v>1</v>
      </c>
      <c r="D6612" s="1">
        <v>886</v>
      </c>
      <c r="E6612" s="2"/>
      <c r="F6612">
        <v>6</v>
      </c>
      <c r="G6612">
        <v>30</v>
      </c>
    </row>
    <row r="6613" spans="1:7">
      <c r="A6613" s="1" t="s">
        <v>243</v>
      </c>
      <c r="B6613" s="1" t="s">
        <v>277</v>
      </c>
      <c r="C6613">
        <f t="shared" ca="1" si="103"/>
        <v>0.90318100000000001</v>
      </c>
      <c r="D6613" s="1">
        <v>886</v>
      </c>
      <c r="E6613" s="2">
        <v>3</v>
      </c>
      <c r="F6613">
        <v>6</v>
      </c>
      <c r="G6613">
        <v>30</v>
      </c>
    </row>
    <row r="6614" spans="1:7">
      <c r="A6614" s="1" t="s">
        <v>243</v>
      </c>
      <c r="B6614" s="1" t="s">
        <v>278</v>
      </c>
      <c r="C6614">
        <f t="shared" ca="1" si="103"/>
        <v>0.874081</v>
      </c>
      <c r="D6614" s="1">
        <v>886</v>
      </c>
      <c r="E6614" s="2">
        <v>4</v>
      </c>
      <c r="F6614">
        <v>6</v>
      </c>
      <c r="G6614">
        <v>30</v>
      </c>
    </row>
    <row r="6615" spans="1:7">
      <c r="A6615" s="1" t="s">
        <v>243</v>
      </c>
      <c r="B6615" s="1" t="s">
        <v>279</v>
      </c>
      <c r="C6615">
        <f t="shared" ca="1" si="103"/>
        <v>0.89700599999999997</v>
      </c>
      <c r="D6615" s="1">
        <v>886</v>
      </c>
      <c r="E6615" s="2">
        <v>5</v>
      </c>
      <c r="F6615">
        <v>6</v>
      </c>
      <c r="G6615">
        <v>30</v>
      </c>
    </row>
    <row r="6616" spans="1:7">
      <c r="A6616" s="1" t="s">
        <v>243</v>
      </c>
      <c r="B6616" s="1" t="s">
        <v>280</v>
      </c>
      <c r="C6616">
        <f t="shared" ca="1" si="103"/>
        <v>0.87457700000000005</v>
      </c>
      <c r="D6616" s="1">
        <v>886</v>
      </c>
      <c r="E6616" s="2">
        <v>6</v>
      </c>
      <c r="F6616">
        <v>6</v>
      </c>
      <c r="G6616">
        <v>30</v>
      </c>
    </row>
    <row r="6617" spans="1:7">
      <c r="A6617" s="1" t="s">
        <v>243</v>
      </c>
      <c r="B6617" s="1" t="s">
        <v>281</v>
      </c>
      <c r="C6617">
        <f t="shared" ca="1" si="103"/>
        <v>0.92400599999999999</v>
      </c>
      <c r="D6617" s="1">
        <v>886</v>
      </c>
      <c r="E6617" s="2">
        <v>7</v>
      </c>
      <c r="F6617">
        <v>6</v>
      </c>
      <c r="G6617">
        <v>30</v>
      </c>
    </row>
    <row r="6618" spans="1:7">
      <c r="A6618" s="1" t="s">
        <v>243</v>
      </c>
      <c r="B6618" s="1" t="s">
        <v>282</v>
      </c>
      <c r="C6618">
        <f t="shared" ca="1" si="103"/>
        <v>0.88467600000000002</v>
      </c>
      <c r="D6618" s="1">
        <v>886</v>
      </c>
      <c r="E6618" s="2">
        <v>8</v>
      </c>
      <c r="F6618">
        <v>6</v>
      </c>
      <c r="G6618">
        <v>30</v>
      </c>
    </row>
    <row r="6619" spans="1:7">
      <c r="A6619" s="1" t="s">
        <v>243</v>
      </c>
      <c r="B6619" s="1" t="s">
        <v>283</v>
      </c>
      <c r="C6619">
        <f t="shared" ca="1" si="103"/>
        <v>0.97549699999999995</v>
      </c>
      <c r="D6619" s="1">
        <v>886</v>
      </c>
      <c r="E6619" s="2">
        <v>9</v>
      </c>
      <c r="F6619">
        <v>6</v>
      </c>
      <c r="G6619">
        <v>30</v>
      </c>
    </row>
    <row r="6620" spans="1:7">
      <c r="A6620" s="1" t="s">
        <v>243</v>
      </c>
      <c r="B6620" s="1" t="s">
        <v>284</v>
      </c>
      <c r="C6620">
        <f t="shared" ca="1" si="103"/>
        <v>0.82327399999999995</v>
      </c>
      <c r="D6620" s="1">
        <v>886</v>
      </c>
      <c r="E6620" s="2">
        <v>10</v>
      </c>
      <c r="F6620">
        <v>6</v>
      </c>
      <c r="G6620">
        <v>30</v>
      </c>
    </row>
    <row r="6621" spans="1:7">
      <c r="A6621" s="1" t="s">
        <v>243</v>
      </c>
      <c r="B6621" s="1" t="s">
        <v>285</v>
      </c>
      <c r="C6621">
        <f t="shared" ca="1" si="103"/>
        <v>0.81053399999999998</v>
      </c>
      <c r="D6621" s="1">
        <v>886</v>
      </c>
      <c r="E6621" s="2">
        <v>11</v>
      </c>
      <c r="F6621">
        <v>6</v>
      </c>
      <c r="G6621">
        <v>30</v>
      </c>
    </row>
    <row r="6622" spans="1:7">
      <c r="A6622" s="1" t="s">
        <v>243</v>
      </c>
      <c r="B6622" s="1" t="s">
        <v>286</v>
      </c>
      <c r="C6622">
        <f t="shared" ca="1" si="103"/>
        <v>0.91242199999999996</v>
      </c>
      <c r="D6622" s="1">
        <v>886</v>
      </c>
      <c r="E6622" s="2">
        <v>12</v>
      </c>
      <c r="F6622">
        <v>6</v>
      </c>
      <c r="G6622">
        <v>30</v>
      </c>
    </row>
    <row r="6623" spans="1:7">
      <c r="A6623" s="1" t="s">
        <v>243</v>
      </c>
      <c r="B6623" s="1" t="s">
        <v>287</v>
      </c>
      <c r="C6623">
        <f t="shared" ca="1" si="103"/>
        <v>0.97864300000000004</v>
      </c>
      <c r="D6623" s="1">
        <v>886</v>
      </c>
      <c r="E6623" s="2">
        <v>13</v>
      </c>
      <c r="F6623">
        <v>6</v>
      </c>
      <c r="G6623">
        <v>30</v>
      </c>
    </row>
    <row r="6624" spans="1:7">
      <c r="A6624" s="1" t="s">
        <v>243</v>
      </c>
      <c r="B6624" s="1" t="s">
        <v>288</v>
      </c>
      <c r="C6624">
        <f t="shared" ca="1" si="103"/>
        <v>0.825013</v>
      </c>
      <c r="D6624" s="1">
        <v>886</v>
      </c>
      <c r="E6624" s="2">
        <v>14</v>
      </c>
      <c r="F6624">
        <v>6</v>
      </c>
      <c r="G6624">
        <v>30</v>
      </c>
    </row>
    <row r="6625" spans="1:7">
      <c r="A6625" s="1" t="s">
        <v>243</v>
      </c>
      <c r="B6625" s="1" t="s">
        <v>289</v>
      </c>
      <c r="C6625">
        <f t="shared" ca="1" si="103"/>
        <v>0.89190700000000001</v>
      </c>
      <c r="D6625" s="1">
        <v>886</v>
      </c>
      <c r="E6625" s="2">
        <v>15</v>
      </c>
      <c r="F6625">
        <v>6</v>
      </c>
      <c r="G6625">
        <v>30</v>
      </c>
    </row>
    <row r="6626" spans="1:7">
      <c r="A6626" s="1" t="s">
        <v>243</v>
      </c>
      <c r="B6626" s="1" t="s">
        <v>290</v>
      </c>
      <c r="C6626">
        <f t="shared" ca="1" si="103"/>
        <v>0.83584499999999995</v>
      </c>
      <c r="D6626" s="1">
        <v>886</v>
      </c>
      <c r="E6626" s="2">
        <v>16</v>
      </c>
      <c r="F6626">
        <v>6</v>
      </c>
      <c r="G6626">
        <v>30</v>
      </c>
    </row>
    <row r="6627" spans="1:7">
      <c r="A6627" s="1" t="s">
        <v>243</v>
      </c>
      <c r="B6627" s="1" t="s">
        <v>291</v>
      </c>
      <c r="C6627">
        <f t="shared" ca="1" si="103"/>
        <v>0.98027699999999995</v>
      </c>
      <c r="D6627" s="1">
        <v>886</v>
      </c>
      <c r="E6627" s="2">
        <v>17</v>
      </c>
      <c r="F6627">
        <v>6</v>
      </c>
      <c r="G6627">
        <v>30</v>
      </c>
    </row>
    <row r="6628" spans="1:7">
      <c r="A6628" s="1" t="s">
        <v>243</v>
      </c>
      <c r="B6628" s="1" t="s">
        <v>292</v>
      </c>
      <c r="C6628">
        <f t="shared" ca="1" si="103"/>
        <v>0.980383</v>
      </c>
      <c r="D6628" s="1">
        <v>886</v>
      </c>
      <c r="E6628" s="2">
        <v>18</v>
      </c>
      <c r="F6628">
        <v>6</v>
      </c>
      <c r="G6628">
        <v>30</v>
      </c>
    </row>
    <row r="6629" spans="1:7">
      <c r="A6629" s="1" t="s">
        <v>243</v>
      </c>
      <c r="B6629" s="1" t="s">
        <v>293</v>
      </c>
      <c r="C6629">
        <f t="shared" ca="1" si="103"/>
        <v>0.93597300000000005</v>
      </c>
      <c r="D6629" s="1">
        <v>886</v>
      </c>
      <c r="E6629" s="2">
        <v>19</v>
      </c>
      <c r="F6629">
        <v>6</v>
      </c>
      <c r="G6629">
        <v>30</v>
      </c>
    </row>
    <row r="6630" spans="1:7">
      <c r="A6630" s="1" t="s">
        <v>243</v>
      </c>
      <c r="B6630" s="1" t="s">
        <v>294</v>
      </c>
      <c r="C6630">
        <f t="shared" ca="1" si="103"/>
        <v>0.80500099999999997</v>
      </c>
      <c r="D6630" s="1">
        <v>886</v>
      </c>
      <c r="E6630" s="2">
        <v>20</v>
      </c>
      <c r="F6630">
        <v>6</v>
      </c>
      <c r="G6630">
        <v>30</v>
      </c>
    </row>
    <row r="6631" spans="1:7">
      <c r="A6631" s="1" t="s">
        <v>243</v>
      </c>
      <c r="B6631" s="1" t="s">
        <v>295</v>
      </c>
      <c r="C6631">
        <f t="shared" ca="1" si="103"/>
        <v>0.96036699999999997</v>
      </c>
      <c r="D6631" s="1">
        <v>886</v>
      </c>
      <c r="E6631" s="2">
        <v>21</v>
      </c>
      <c r="F6631">
        <v>6</v>
      </c>
      <c r="G6631">
        <v>30</v>
      </c>
    </row>
    <row r="6632" spans="1:7">
      <c r="A6632" s="1" t="s">
        <v>243</v>
      </c>
      <c r="B6632" s="1" t="s">
        <v>296</v>
      </c>
      <c r="C6632">
        <f t="shared" ca="1" si="103"/>
        <v>0.88249900000000003</v>
      </c>
      <c r="D6632" s="1">
        <v>886</v>
      </c>
      <c r="E6632" s="2">
        <v>22</v>
      </c>
      <c r="F6632">
        <v>6</v>
      </c>
      <c r="G6632">
        <v>30</v>
      </c>
    </row>
    <row r="6633" spans="1:7">
      <c r="A6633" s="1" t="s">
        <v>243</v>
      </c>
      <c r="B6633" s="1" t="s">
        <v>297</v>
      </c>
      <c r="C6633">
        <f t="shared" ca="1" si="103"/>
        <v>0.930392</v>
      </c>
      <c r="D6633" s="1">
        <v>886</v>
      </c>
      <c r="E6633" s="2">
        <v>23</v>
      </c>
      <c r="F6633">
        <v>6</v>
      </c>
      <c r="G6633">
        <v>30</v>
      </c>
    </row>
    <row r="6634" spans="1:7">
      <c r="A6634" s="1" t="s">
        <v>243</v>
      </c>
      <c r="B6634" s="1" t="s">
        <v>298</v>
      </c>
      <c r="C6634">
        <f t="shared" ca="1" si="103"/>
        <v>0.84176200000000001</v>
      </c>
      <c r="D6634" s="1">
        <v>886</v>
      </c>
      <c r="E6634" s="2">
        <v>24</v>
      </c>
      <c r="F6634">
        <v>6</v>
      </c>
      <c r="G6634">
        <v>30</v>
      </c>
    </row>
    <row r="6635" spans="1:7">
      <c r="A6635" s="1" t="s">
        <v>243</v>
      </c>
      <c r="B6635" s="1" t="s">
        <v>299</v>
      </c>
      <c r="C6635">
        <f t="shared" ca="1" si="103"/>
        <v>0.922184</v>
      </c>
      <c r="D6635" s="1">
        <v>886</v>
      </c>
      <c r="E6635" s="2">
        <v>25</v>
      </c>
      <c r="F6635">
        <v>6</v>
      </c>
      <c r="G6635">
        <v>30</v>
      </c>
    </row>
    <row r="6636" spans="1:7">
      <c r="A6636" s="1" t="s">
        <v>243</v>
      </c>
      <c r="B6636" s="1" t="s">
        <v>300</v>
      </c>
      <c r="C6636">
        <f t="shared" ca="1" si="103"/>
        <v>0.81193199999999999</v>
      </c>
      <c r="D6636" s="1">
        <v>886</v>
      </c>
      <c r="E6636" s="2">
        <v>26</v>
      </c>
      <c r="F6636">
        <v>6</v>
      </c>
      <c r="G6636">
        <v>30</v>
      </c>
    </row>
    <row r="6637" spans="1:7">
      <c r="A6637" s="1" t="s">
        <v>243</v>
      </c>
      <c r="B6637" s="1" t="s">
        <v>301</v>
      </c>
      <c r="C6637">
        <f t="shared" ca="1" si="103"/>
        <v>0.94842199999999999</v>
      </c>
      <c r="D6637" s="1">
        <v>886</v>
      </c>
      <c r="E6637" s="2">
        <v>27</v>
      </c>
      <c r="F6637">
        <v>6</v>
      </c>
      <c r="G6637">
        <v>30</v>
      </c>
    </row>
    <row r="6638" spans="1:7">
      <c r="A6638" s="1" t="s">
        <v>244</v>
      </c>
      <c r="B6638" s="1" t="s">
        <v>274</v>
      </c>
      <c r="C6638">
        <f t="shared" ca="1" si="103"/>
        <v>0.97117299999999995</v>
      </c>
      <c r="D6638" s="1">
        <v>255</v>
      </c>
      <c r="E6638" s="2">
        <v>0</v>
      </c>
      <c r="F6638">
        <v>6</v>
      </c>
      <c r="G6638">
        <v>30</v>
      </c>
    </row>
    <row r="6639" spans="1:7">
      <c r="A6639" s="1" t="s">
        <v>244</v>
      </c>
      <c r="B6639" s="1" t="s">
        <v>275</v>
      </c>
      <c r="C6639">
        <f t="shared" ca="1" si="103"/>
        <v>0.88288699999999998</v>
      </c>
      <c r="D6639" s="1">
        <v>255</v>
      </c>
      <c r="E6639" s="2">
        <v>1</v>
      </c>
      <c r="F6639">
        <v>6</v>
      </c>
      <c r="G6639">
        <v>30</v>
      </c>
    </row>
    <row r="6640" spans="1:7">
      <c r="A6640" s="1" t="s">
        <v>244</v>
      </c>
      <c r="B6640" s="1" t="s">
        <v>276</v>
      </c>
      <c r="C6640">
        <v>1</v>
      </c>
      <c r="D6640" s="1">
        <v>255</v>
      </c>
      <c r="E6640" s="2"/>
      <c r="F6640">
        <v>6</v>
      </c>
      <c r="G6640">
        <v>30</v>
      </c>
    </row>
    <row r="6641" spans="1:7">
      <c r="A6641" s="1" t="s">
        <v>244</v>
      </c>
      <c r="B6641" s="1" t="s">
        <v>277</v>
      </c>
      <c r="C6641">
        <f t="shared" ca="1" si="103"/>
        <v>0.98196799999999995</v>
      </c>
      <c r="D6641" s="1">
        <v>255</v>
      </c>
      <c r="E6641" s="2">
        <v>3</v>
      </c>
      <c r="F6641">
        <v>6</v>
      </c>
      <c r="G6641">
        <v>30</v>
      </c>
    </row>
    <row r="6642" spans="1:7">
      <c r="A6642" s="1" t="s">
        <v>244</v>
      </c>
      <c r="B6642" s="1" t="s">
        <v>278</v>
      </c>
      <c r="C6642">
        <f t="shared" ca="1" si="103"/>
        <v>0.93758600000000003</v>
      </c>
      <c r="D6642" s="1">
        <v>255</v>
      </c>
      <c r="E6642" s="2">
        <v>4</v>
      </c>
      <c r="F6642">
        <v>6</v>
      </c>
      <c r="G6642">
        <v>30</v>
      </c>
    </row>
    <row r="6643" spans="1:7">
      <c r="A6643" s="1" t="s">
        <v>244</v>
      </c>
      <c r="B6643" s="1" t="s">
        <v>279</v>
      </c>
      <c r="C6643">
        <f t="shared" ca="1" si="103"/>
        <v>0.80034300000000003</v>
      </c>
      <c r="D6643" s="1">
        <v>255</v>
      </c>
      <c r="E6643" s="2">
        <v>5</v>
      </c>
      <c r="F6643">
        <v>6</v>
      </c>
      <c r="G6643">
        <v>30</v>
      </c>
    </row>
    <row r="6644" spans="1:7">
      <c r="A6644" s="1" t="s">
        <v>244</v>
      </c>
      <c r="B6644" s="1" t="s">
        <v>280</v>
      </c>
      <c r="C6644">
        <f t="shared" ca="1" si="103"/>
        <v>0.93020599999999998</v>
      </c>
      <c r="D6644" s="1">
        <v>255</v>
      </c>
      <c r="E6644" s="2">
        <v>6</v>
      </c>
      <c r="F6644">
        <v>6</v>
      </c>
      <c r="G6644">
        <v>30</v>
      </c>
    </row>
    <row r="6645" spans="1:7">
      <c r="A6645" s="1" t="s">
        <v>244</v>
      </c>
      <c r="B6645" s="1" t="s">
        <v>281</v>
      </c>
      <c r="C6645">
        <f t="shared" ca="1" si="103"/>
        <v>0.95776600000000001</v>
      </c>
      <c r="D6645" s="1">
        <v>255</v>
      </c>
      <c r="E6645" s="2">
        <v>7</v>
      </c>
      <c r="F6645">
        <v>6</v>
      </c>
      <c r="G6645">
        <v>30</v>
      </c>
    </row>
    <row r="6646" spans="1:7">
      <c r="A6646" s="1" t="s">
        <v>244</v>
      </c>
      <c r="B6646" s="1" t="s">
        <v>282</v>
      </c>
      <c r="C6646">
        <f t="shared" ca="1" si="103"/>
        <v>0.99652799999999997</v>
      </c>
      <c r="D6646" s="1">
        <v>255</v>
      </c>
      <c r="E6646" s="2">
        <v>8</v>
      </c>
      <c r="F6646">
        <v>6</v>
      </c>
      <c r="G6646">
        <v>30</v>
      </c>
    </row>
    <row r="6647" spans="1:7">
      <c r="A6647" s="1" t="s">
        <v>244</v>
      </c>
      <c r="B6647" s="1" t="s">
        <v>283</v>
      </c>
      <c r="C6647">
        <f t="shared" ca="1" si="103"/>
        <v>0.90761199999999997</v>
      </c>
      <c r="D6647" s="1">
        <v>255</v>
      </c>
      <c r="E6647" s="2">
        <v>9</v>
      </c>
      <c r="F6647">
        <v>6</v>
      </c>
      <c r="G6647">
        <v>30</v>
      </c>
    </row>
    <row r="6648" spans="1:7">
      <c r="A6648" s="1" t="s">
        <v>244</v>
      </c>
      <c r="B6648" s="1" t="s">
        <v>284</v>
      </c>
      <c r="C6648">
        <f t="shared" ca="1" si="103"/>
        <v>0.88541700000000001</v>
      </c>
      <c r="D6648" s="1">
        <v>255</v>
      </c>
      <c r="E6648" s="2">
        <v>10</v>
      </c>
      <c r="F6648">
        <v>6</v>
      </c>
      <c r="G6648">
        <v>30</v>
      </c>
    </row>
    <row r="6649" spans="1:7">
      <c r="A6649" s="1" t="s">
        <v>244</v>
      </c>
      <c r="B6649" s="1" t="s">
        <v>285</v>
      </c>
      <c r="C6649">
        <f t="shared" ca="1" si="103"/>
        <v>0.91415100000000005</v>
      </c>
      <c r="D6649" s="1">
        <v>255</v>
      </c>
      <c r="E6649" s="2">
        <v>11</v>
      </c>
      <c r="F6649">
        <v>6</v>
      </c>
      <c r="G6649">
        <v>30</v>
      </c>
    </row>
    <row r="6650" spans="1:7">
      <c r="A6650" s="1" t="s">
        <v>244</v>
      </c>
      <c r="B6650" s="1" t="s">
        <v>286</v>
      </c>
      <c r="C6650">
        <f t="shared" ca="1" si="103"/>
        <v>0.94414699999999996</v>
      </c>
      <c r="D6650" s="1">
        <v>255</v>
      </c>
      <c r="E6650" s="2">
        <v>12</v>
      </c>
      <c r="F6650">
        <v>6</v>
      </c>
      <c r="G6650">
        <v>30</v>
      </c>
    </row>
    <row r="6651" spans="1:7">
      <c r="A6651" s="1" t="s">
        <v>244</v>
      </c>
      <c r="B6651" s="1" t="s">
        <v>287</v>
      </c>
      <c r="C6651">
        <f t="shared" ca="1" si="103"/>
        <v>0.86447600000000002</v>
      </c>
      <c r="D6651" s="1">
        <v>255</v>
      </c>
      <c r="E6651" s="2">
        <v>13</v>
      </c>
      <c r="F6651">
        <v>6</v>
      </c>
      <c r="G6651">
        <v>30</v>
      </c>
    </row>
    <row r="6652" spans="1:7">
      <c r="A6652" s="1" t="s">
        <v>244</v>
      </c>
      <c r="B6652" s="1" t="s">
        <v>288</v>
      </c>
      <c r="C6652">
        <f t="shared" ca="1" si="103"/>
        <v>0.93642800000000004</v>
      </c>
      <c r="D6652" s="1">
        <v>255</v>
      </c>
      <c r="E6652" s="2">
        <v>14</v>
      </c>
      <c r="F6652">
        <v>6</v>
      </c>
      <c r="G6652">
        <v>30</v>
      </c>
    </row>
    <row r="6653" spans="1:7">
      <c r="A6653" s="1" t="s">
        <v>244</v>
      </c>
      <c r="B6653" s="1" t="s">
        <v>289</v>
      </c>
      <c r="C6653">
        <f t="shared" ca="1" si="103"/>
        <v>0.97520499999999999</v>
      </c>
      <c r="D6653" s="1">
        <v>255</v>
      </c>
      <c r="E6653" s="2">
        <v>15</v>
      </c>
      <c r="F6653">
        <v>6</v>
      </c>
      <c r="G6653">
        <v>30</v>
      </c>
    </row>
    <row r="6654" spans="1:7">
      <c r="A6654" s="1" t="s">
        <v>244</v>
      </c>
      <c r="B6654" s="1" t="s">
        <v>290</v>
      </c>
      <c r="C6654">
        <f t="shared" ca="1" si="103"/>
        <v>0.92822400000000005</v>
      </c>
      <c r="D6654" s="1">
        <v>255</v>
      </c>
      <c r="E6654" s="2">
        <v>16</v>
      </c>
      <c r="F6654">
        <v>6</v>
      </c>
      <c r="G6654">
        <v>30</v>
      </c>
    </row>
    <row r="6655" spans="1:7">
      <c r="A6655" s="1" t="s">
        <v>244</v>
      </c>
      <c r="B6655" s="1" t="s">
        <v>291</v>
      </c>
      <c r="C6655">
        <f t="shared" ca="1" si="103"/>
        <v>0.95834799999999998</v>
      </c>
      <c r="D6655" s="1">
        <v>255</v>
      </c>
      <c r="E6655" s="2">
        <v>17</v>
      </c>
      <c r="F6655">
        <v>6</v>
      </c>
      <c r="G6655">
        <v>30</v>
      </c>
    </row>
    <row r="6656" spans="1:7">
      <c r="A6656" s="1" t="s">
        <v>244</v>
      </c>
      <c r="B6656" s="1" t="s">
        <v>292</v>
      </c>
      <c r="C6656">
        <f t="shared" ca="1" si="103"/>
        <v>0.98404100000000005</v>
      </c>
      <c r="D6656" s="1">
        <v>255</v>
      </c>
      <c r="E6656" s="2">
        <v>18</v>
      </c>
      <c r="F6656">
        <v>6</v>
      </c>
      <c r="G6656">
        <v>30</v>
      </c>
    </row>
    <row r="6657" spans="1:7">
      <c r="A6657" s="1" t="s">
        <v>244</v>
      </c>
      <c r="B6657" s="1" t="s">
        <v>293</v>
      </c>
      <c r="C6657">
        <f t="shared" ca="1" si="103"/>
        <v>0.86722299999999997</v>
      </c>
      <c r="D6657" s="1">
        <v>255</v>
      </c>
      <c r="E6657" s="2">
        <v>19</v>
      </c>
      <c r="F6657">
        <v>6</v>
      </c>
      <c r="G6657">
        <v>30</v>
      </c>
    </row>
    <row r="6658" spans="1:7">
      <c r="A6658" s="1" t="s">
        <v>244</v>
      </c>
      <c r="B6658" s="1" t="s">
        <v>294</v>
      </c>
      <c r="C6658">
        <f t="shared" ca="1" si="103"/>
        <v>0.86266799999999999</v>
      </c>
      <c r="D6658" s="1">
        <v>255</v>
      </c>
      <c r="E6658" s="2">
        <v>20</v>
      </c>
      <c r="F6658">
        <v>6</v>
      </c>
      <c r="G6658">
        <v>30</v>
      </c>
    </row>
    <row r="6659" spans="1:7">
      <c r="A6659" s="1" t="s">
        <v>244</v>
      </c>
      <c r="B6659" s="1" t="s">
        <v>295</v>
      </c>
      <c r="C6659">
        <f t="shared" ref="C6659:C6722" ca="1" si="104">RANDBETWEEN(800000,1000000)/1000000</f>
        <v>0.991977</v>
      </c>
      <c r="D6659" s="1">
        <v>255</v>
      </c>
      <c r="E6659" s="2">
        <v>21</v>
      </c>
      <c r="F6659">
        <v>6</v>
      </c>
      <c r="G6659">
        <v>30</v>
      </c>
    </row>
    <row r="6660" spans="1:7">
      <c r="A6660" s="1" t="s">
        <v>244</v>
      </c>
      <c r="B6660" s="1" t="s">
        <v>296</v>
      </c>
      <c r="C6660">
        <f t="shared" ca="1" si="104"/>
        <v>0.83053100000000002</v>
      </c>
      <c r="D6660" s="1">
        <v>255</v>
      </c>
      <c r="E6660" s="2">
        <v>22</v>
      </c>
      <c r="F6660">
        <v>6</v>
      </c>
      <c r="G6660">
        <v>30</v>
      </c>
    </row>
    <row r="6661" spans="1:7">
      <c r="A6661" s="1" t="s">
        <v>244</v>
      </c>
      <c r="B6661" s="1" t="s">
        <v>297</v>
      </c>
      <c r="C6661">
        <f t="shared" ca="1" si="104"/>
        <v>0.90099600000000002</v>
      </c>
      <c r="D6661" s="1">
        <v>255</v>
      </c>
      <c r="E6661" s="2">
        <v>23</v>
      </c>
      <c r="F6661">
        <v>6</v>
      </c>
      <c r="G6661">
        <v>30</v>
      </c>
    </row>
    <row r="6662" spans="1:7">
      <c r="A6662" s="1" t="s">
        <v>244</v>
      </c>
      <c r="B6662" s="1" t="s">
        <v>298</v>
      </c>
      <c r="C6662">
        <f t="shared" ca="1" si="104"/>
        <v>0.94762199999999996</v>
      </c>
      <c r="D6662" s="1">
        <v>255</v>
      </c>
      <c r="E6662" s="2">
        <v>24</v>
      </c>
      <c r="F6662">
        <v>6</v>
      </c>
      <c r="G6662">
        <v>30</v>
      </c>
    </row>
    <row r="6663" spans="1:7">
      <c r="A6663" s="1" t="s">
        <v>244</v>
      </c>
      <c r="B6663" s="1" t="s">
        <v>299</v>
      </c>
      <c r="C6663">
        <f t="shared" ca="1" si="104"/>
        <v>0.88088200000000005</v>
      </c>
      <c r="D6663" s="1">
        <v>255</v>
      </c>
      <c r="E6663" s="2">
        <v>25</v>
      </c>
      <c r="F6663">
        <v>6</v>
      </c>
      <c r="G6663">
        <v>30</v>
      </c>
    </row>
    <row r="6664" spans="1:7">
      <c r="A6664" s="1" t="s">
        <v>244</v>
      </c>
      <c r="B6664" s="1" t="s">
        <v>300</v>
      </c>
      <c r="C6664">
        <f t="shared" ca="1" si="104"/>
        <v>0.96514900000000003</v>
      </c>
      <c r="D6664" s="1">
        <v>255</v>
      </c>
      <c r="E6664" s="2">
        <v>26</v>
      </c>
      <c r="F6664">
        <v>6</v>
      </c>
      <c r="G6664">
        <v>30</v>
      </c>
    </row>
    <row r="6665" spans="1:7">
      <c r="A6665" s="1" t="s">
        <v>244</v>
      </c>
      <c r="B6665" s="1" t="s">
        <v>301</v>
      </c>
      <c r="C6665">
        <f t="shared" ca="1" si="104"/>
        <v>0.95947800000000005</v>
      </c>
      <c r="D6665" s="1">
        <v>255</v>
      </c>
      <c r="E6665" s="2">
        <v>27</v>
      </c>
      <c r="F6665">
        <v>6</v>
      </c>
      <c r="G6665">
        <v>30</v>
      </c>
    </row>
    <row r="6666" spans="1:7">
      <c r="A6666" s="1" t="s">
        <v>245</v>
      </c>
      <c r="B6666" s="1" t="s">
        <v>274</v>
      </c>
      <c r="C6666">
        <f t="shared" ca="1" si="104"/>
        <v>0.98570800000000003</v>
      </c>
      <c r="D6666" s="1">
        <v>380</v>
      </c>
      <c r="E6666" s="2">
        <v>0</v>
      </c>
      <c r="F6666">
        <v>6</v>
      </c>
      <c r="G6666">
        <v>30</v>
      </c>
    </row>
    <row r="6667" spans="1:7">
      <c r="A6667" s="1" t="s">
        <v>245</v>
      </c>
      <c r="B6667" s="1" t="s">
        <v>275</v>
      </c>
      <c r="C6667">
        <f t="shared" ca="1" si="104"/>
        <v>0.85685500000000003</v>
      </c>
      <c r="D6667" s="1">
        <v>380</v>
      </c>
      <c r="E6667" s="2">
        <v>1</v>
      </c>
      <c r="F6667">
        <v>6</v>
      </c>
      <c r="G6667">
        <v>30</v>
      </c>
    </row>
    <row r="6668" spans="1:7">
      <c r="A6668" s="1" t="s">
        <v>245</v>
      </c>
      <c r="B6668" s="1" t="s">
        <v>276</v>
      </c>
      <c r="C6668">
        <v>1</v>
      </c>
      <c r="D6668" s="1">
        <v>380</v>
      </c>
      <c r="E6668" s="2"/>
      <c r="F6668">
        <v>6</v>
      </c>
      <c r="G6668">
        <v>30</v>
      </c>
    </row>
    <row r="6669" spans="1:7">
      <c r="A6669" s="1" t="s">
        <v>245</v>
      </c>
      <c r="B6669" s="1" t="s">
        <v>277</v>
      </c>
      <c r="C6669">
        <f t="shared" ca="1" si="104"/>
        <v>0.99938899999999997</v>
      </c>
      <c r="D6669" s="1">
        <v>380</v>
      </c>
      <c r="E6669" s="2">
        <v>3</v>
      </c>
      <c r="F6669">
        <v>6</v>
      </c>
      <c r="G6669">
        <v>30</v>
      </c>
    </row>
    <row r="6670" spans="1:7">
      <c r="A6670" s="1" t="s">
        <v>245</v>
      </c>
      <c r="B6670" s="1" t="s">
        <v>278</v>
      </c>
      <c r="C6670">
        <f t="shared" ca="1" si="104"/>
        <v>0.89114199999999999</v>
      </c>
      <c r="D6670" s="1">
        <v>380</v>
      </c>
      <c r="E6670" s="2">
        <v>4</v>
      </c>
      <c r="F6670">
        <v>6</v>
      </c>
      <c r="G6670">
        <v>30</v>
      </c>
    </row>
    <row r="6671" spans="1:7">
      <c r="A6671" s="1" t="s">
        <v>245</v>
      </c>
      <c r="B6671" s="1" t="s">
        <v>279</v>
      </c>
      <c r="C6671">
        <f t="shared" ca="1" si="104"/>
        <v>0.90518500000000002</v>
      </c>
      <c r="D6671" s="1">
        <v>380</v>
      </c>
      <c r="E6671" s="2">
        <v>5</v>
      </c>
      <c r="F6671">
        <v>6</v>
      </c>
      <c r="G6671">
        <v>30</v>
      </c>
    </row>
    <row r="6672" spans="1:7">
      <c r="A6672" s="1" t="s">
        <v>245</v>
      </c>
      <c r="B6672" s="1" t="s">
        <v>280</v>
      </c>
      <c r="C6672">
        <f t="shared" ca="1" si="104"/>
        <v>0.94255999999999995</v>
      </c>
      <c r="D6672" s="1">
        <v>380</v>
      </c>
      <c r="E6672" s="2">
        <v>6</v>
      </c>
      <c r="F6672">
        <v>6</v>
      </c>
      <c r="G6672">
        <v>30</v>
      </c>
    </row>
    <row r="6673" spans="1:7">
      <c r="A6673" s="1" t="s">
        <v>245</v>
      </c>
      <c r="B6673" s="1" t="s">
        <v>281</v>
      </c>
      <c r="C6673">
        <f t="shared" ca="1" si="104"/>
        <v>0.908327</v>
      </c>
      <c r="D6673" s="1">
        <v>380</v>
      </c>
      <c r="E6673" s="2">
        <v>7</v>
      </c>
      <c r="F6673">
        <v>6</v>
      </c>
      <c r="G6673">
        <v>30</v>
      </c>
    </row>
    <row r="6674" spans="1:7">
      <c r="A6674" s="1" t="s">
        <v>245</v>
      </c>
      <c r="B6674" s="1" t="s">
        <v>282</v>
      </c>
      <c r="C6674">
        <f t="shared" ca="1" si="104"/>
        <v>0.89053400000000005</v>
      </c>
      <c r="D6674" s="1">
        <v>380</v>
      </c>
      <c r="E6674" s="2">
        <v>8</v>
      </c>
      <c r="F6674">
        <v>6</v>
      </c>
      <c r="G6674">
        <v>30</v>
      </c>
    </row>
    <row r="6675" spans="1:7">
      <c r="A6675" s="1" t="s">
        <v>245</v>
      </c>
      <c r="B6675" s="1" t="s">
        <v>283</v>
      </c>
      <c r="C6675">
        <f t="shared" ca="1" si="104"/>
        <v>0.95290799999999998</v>
      </c>
      <c r="D6675" s="1">
        <v>380</v>
      </c>
      <c r="E6675" s="2">
        <v>9</v>
      </c>
      <c r="F6675">
        <v>6</v>
      </c>
      <c r="G6675">
        <v>30</v>
      </c>
    </row>
    <row r="6676" spans="1:7">
      <c r="A6676" s="1" t="s">
        <v>245</v>
      </c>
      <c r="B6676" s="1" t="s">
        <v>284</v>
      </c>
      <c r="C6676">
        <f t="shared" ca="1" si="104"/>
        <v>0.88144299999999998</v>
      </c>
      <c r="D6676" s="1">
        <v>380</v>
      </c>
      <c r="E6676" s="2">
        <v>10</v>
      </c>
      <c r="F6676">
        <v>6</v>
      </c>
      <c r="G6676">
        <v>30</v>
      </c>
    </row>
    <row r="6677" spans="1:7">
      <c r="A6677" s="1" t="s">
        <v>245</v>
      </c>
      <c r="B6677" s="1" t="s">
        <v>285</v>
      </c>
      <c r="C6677">
        <f t="shared" ca="1" si="104"/>
        <v>0.92062900000000003</v>
      </c>
      <c r="D6677" s="1">
        <v>380</v>
      </c>
      <c r="E6677" s="2">
        <v>11</v>
      </c>
      <c r="F6677">
        <v>6</v>
      </c>
      <c r="G6677">
        <v>30</v>
      </c>
    </row>
    <row r="6678" spans="1:7">
      <c r="A6678" s="1" t="s">
        <v>245</v>
      </c>
      <c r="B6678" s="1" t="s">
        <v>286</v>
      </c>
      <c r="C6678">
        <f t="shared" ca="1" si="104"/>
        <v>0.86874300000000004</v>
      </c>
      <c r="D6678" s="1">
        <v>380</v>
      </c>
      <c r="E6678" s="2">
        <v>12</v>
      </c>
      <c r="F6678">
        <v>6</v>
      </c>
      <c r="G6678">
        <v>30</v>
      </c>
    </row>
    <row r="6679" spans="1:7">
      <c r="A6679" s="1" t="s">
        <v>245</v>
      </c>
      <c r="B6679" s="1" t="s">
        <v>287</v>
      </c>
      <c r="C6679">
        <f t="shared" ca="1" si="104"/>
        <v>0.95482800000000001</v>
      </c>
      <c r="D6679" s="1">
        <v>380</v>
      </c>
      <c r="E6679" s="2">
        <v>13</v>
      </c>
      <c r="F6679">
        <v>6</v>
      </c>
      <c r="G6679">
        <v>30</v>
      </c>
    </row>
    <row r="6680" spans="1:7">
      <c r="A6680" s="1" t="s">
        <v>245</v>
      </c>
      <c r="B6680" s="1" t="s">
        <v>288</v>
      </c>
      <c r="C6680">
        <f t="shared" ca="1" si="104"/>
        <v>0.95763799999999999</v>
      </c>
      <c r="D6680" s="1">
        <v>380</v>
      </c>
      <c r="E6680" s="2">
        <v>14</v>
      </c>
      <c r="F6680">
        <v>6</v>
      </c>
      <c r="G6680">
        <v>30</v>
      </c>
    </row>
    <row r="6681" spans="1:7">
      <c r="A6681" s="1" t="s">
        <v>245</v>
      </c>
      <c r="B6681" s="1" t="s">
        <v>289</v>
      </c>
      <c r="C6681">
        <f t="shared" ca="1" si="104"/>
        <v>0.98064600000000002</v>
      </c>
      <c r="D6681" s="1">
        <v>380</v>
      </c>
      <c r="E6681" s="2">
        <v>15</v>
      </c>
      <c r="F6681">
        <v>6</v>
      </c>
      <c r="G6681">
        <v>30</v>
      </c>
    </row>
    <row r="6682" spans="1:7">
      <c r="A6682" s="1" t="s">
        <v>245</v>
      </c>
      <c r="B6682" s="1" t="s">
        <v>290</v>
      </c>
      <c r="C6682">
        <f t="shared" ca="1" si="104"/>
        <v>0.87811399999999995</v>
      </c>
      <c r="D6682" s="1">
        <v>380</v>
      </c>
      <c r="E6682" s="2">
        <v>16</v>
      </c>
      <c r="F6682">
        <v>6</v>
      </c>
      <c r="G6682">
        <v>30</v>
      </c>
    </row>
    <row r="6683" spans="1:7">
      <c r="A6683" s="1" t="s">
        <v>245</v>
      </c>
      <c r="B6683" s="1" t="s">
        <v>291</v>
      </c>
      <c r="C6683">
        <f t="shared" ca="1" si="104"/>
        <v>0.97223800000000005</v>
      </c>
      <c r="D6683" s="1">
        <v>380</v>
      </c>
      <c r="E6683" s="2">
        <v>17</v>
      </c>
      <c r="F6683">
        <v>6</v>
      </c>
      <c r="G6683">
        <v>30</v>
      </c>
    </row>
    <row r="6684" spans="1:7">
      <c r="A6684" s="1" t="s">
        <v>245</v>
      </c>
      <c r="B6684" s="1" t="s">
        <v>292</v>
      </c>
      <c r="C6684">
        <f t="shared" ca="1" si="104"/>
        <v>0.91443600000000003</v>
      </c>
      <c r="D6684" s="1">
        <v>380</v>
      </c>
      <c r="E6684" s="2">
        <v>18</v>
      </c>
      <c r="F6684">
        <v>6</v>
      </c>
      <c r="G6684">
        <v>30</v>
      </c>
    </row>
    <row r="6685" spans="1:7">
      <c r="A6685" s="1" t="s">
        <v>245</v>
      </c>
      <c r="B6685" s="1" t="s">
        <v>293</v>
      </c>
      <c r="C6685">
        <f t="shared" ca="1" si="104"/>
        <v>0.95664700000000003</v>
      </c>
      <c r="D6685" s="1">
        <v>380</v>
      </c>
      <c r="E6685" s="2">
        <v>19</v>
      </c>
      <c r="F6685">
        <v>6</v>
      </c>
      <c r="G6685">
        <v>30</v>
      </c>
    </row>
    <row r="6686" spans="1:7">
      <c r="A6686" s="1" t="s">
        <v>245</v>
      </c>
      <c r="B6686" s="1" t="s">
        <v>294</v>
      </c>
      <c r="C6686">
        <f t="shared" ca="1" si="104"/>
        <v>0.84234699999999996</v>
      </c>
      <c r="D6686" s="1">
        <v>380</v>
      </c>
      <c r="E6686" s="2">
        <v>20</v>
      </c>
      <c r="F6686">
        <v>6</v>
      </c>
      <c r="G6686">
        <v>30</v>
      </c>
    </row>
    <row r="6687" spans="1:7">
      <c r="A6687" s="1" t="s">
        <v>245</v>
      </c>
      <c r="B6687" s="1" t="s">
        <v>295</v>
      </c>
      <c r="C6687">
        <f t="shared" ca="1" si="104"/>
        <v>0.81956600000000002</v>
      </c>
      <c r="D6687" s="1">
        <v>380</v>
      </c>
      <c r="E6687" s="2">
        <v>21</v>
      </c>
      <c r="F6687">
        <v>6</v>
      </c>
      <c r="G6687">
        <v>30</v>
      </c>
    </row>
    <row r="6688" spans="1:7">
      <c r="A6688" s="1" t="s">
        <v>245</v>
      </c>
      <c r="B6688" s="1" t="s">
        <v>296</v>
      </c>
      <c r="C6688">
        <f t="shared" ca="1" si="104"/>
        <v>0.88204700000000003</v>
      </c>
      <c r="D6688" s="1">
        <v>380</v>
      </c>
      <c r="E6688" s="2">
        <v>22</v>
      </c>
      <c r="F6688">
        <v>6</v>
      </c>
      <c r="G6688">
        <v>30</v>
      </c>
    </row>
    <row r="6689" spans="1:7">
      <c r="A6689" s="1" t="s">
        <v>245</v>
      </c>
      <c r="B6689" s="1" t="s">
        <v>297</v>
      </c>
      <c r="C6689">
        <f t="shared" ca="1" si="104"/>
        <v>0.82261799999999996</v>
      </c>
      <c r="D6689" s="1">
        <v>380</v>
      </c>
      <c r="E6689" s="2">
        <v>23</v>
      </c>
      <c r="F6689">
        <v>6</v>
      </c>
      <c r="G6689">
        <v>30</v>
      </c>
    </row>
    <row r="6690" spans="1:7">
      <c r="A6690" s="1" t="s">
        <v>245</v>
      </c>
      <c r="B6690" s="1" t="s">
        <v>298</v>
      </c>
      <c r="C6690">
        <f t="shared" ca="1" si="104"/>
        <v>0.96011000000000002</v>
      </c>
      <c r="D6690" s="1">
        <v>380</v>
      </c>
      <c r="E6690" s="2">
        <v>24</v>
      </c>
      <c r="F6690">
        <v>6</v>
      </c>
      <c r="G6690">
        <v>30</v>
      </c>
    </row>
    <row r="6691" spans="1:7">
      <c r="A6691" s="1" t="s">
        <v>245</v>
      </c>
      <c r="B6691" s="1" t="s">
        <v>299</v>
      </c>
      <c r="C6691">
        <f t="shared" ca="1" si="104"/>
        <v>0.90721600000000002</v>
      </c>
      <c r="D6691" s="1">
        <v>380</v>
      </c>
      <c r="E6691" s="2">
        <v>25</v>
      </c>
      <c r="F6691">
        <v>6</v>
      </c>
      <c r="G6691">
        <v>30</v>
      </c>
    </row>
    <row r="6692" spans="1:7">
      <c r="A6692" s="1" t="s">
        <v>245</v>
      </c>
      <c r="B6692" s="1" t="s">
        <v>300</v>
      </c>
      <c r="C6692">
        <f t="shared" ca="1" si="104"/>
        <v>0.93879699999999999</v>
      </c>
      <c r="D6692" s="1">
        <v>380</v>
      </c>
      <c r="E6692" s="2">
        <v>26</v>
      </c>
      <c r="F6692">
        <v>6</v>
      </c>
      <c r="G6692">
        <v>30</v>
      </c>
    </row>
    <row r="6693" spans="1:7">
      <c r="A6693" s="1" t="s">
        <v>245</v>
      </c>
      <c r="B6693" s="1" t="s">
        <v>301</v>
      </c>
      <c r="C6693">
        <f t="shared" ca="1" si="104"/>
        <v>0.86418600000000001</v>
      </c>
      <c r="D6693" s="1">
        <v>380</v>
      </c>
      <c r="E6693" s="2">
        <v>27</v>
      </c>
      <c r="F6693">
        <v>6</v>
      </c>
      <c r="G6693">
        <v>30</v>
      </c>
    </row>
    <row r="6694" spans="1:7">
      <c r="A6694" s="1" t="s">
        <v>246</v>
      </c>
      <c r="B6694" s="1" t="s">
        <v>274</v>
      </c>
      <c r="C6694">
        <f t="shared" ca="1" si="104"/>
        <v>0.82853600000000005</v>
      </c>
      <c r="D6694" s="1">
        <v>256</v>
      </c>
      <c r="E6694" s="2">
        <v>0</v>
      </c>
      <c r="F6694">
        <v>6</v>
      </c>
      <c r="G6694">
        <v>30</v>
      </c>
    </row>
    <row r="6695" spans="1:7">
      <c r="A6695" s="1" t="s">
        <v>246</v>
      </c>
      <c r="B6695" s="1" t="s">
        <v>275</v>
      </c>
      <c r="C6695">
        <f t="shared" ca="1" si="104"/>
        <v>0.90936799999999995</v>
      </c>
      <c r="D6695" s="1">
        <v>256</v>
      </c>
      <c r="E6695" s="2">
        <v>1</v>
      </c>
      <c r="F6695">
        <v>6</v>
      </c>
      <c r="G6695">
        <v>30</v>
      </c>
    </row>
    <row r="6696" spans="1:7">
      <c r="A6696" s="1" t="s">
        <v>246</v>
      </c>
      <c r="B6696" s="1" t="s">
        <v>276</v>
      </c>
      <c r="C6696">
        <v>1</v>
      </c>
      <c r="D6696" s="1">
        <v>256</v>
      </c>
      <c r="E6696" s="2"/>
      <c r="F6696">
        <v>6</v>
      </c>
      <c r="G6696">
        <v>30</v>
      </c>
    </row>
    <row r="6697" spans="1:7">
      <c r="A6697" s="1" t="s">
        <v>246</v>
      </c>
      <c r="B6697" s="1" t="s">
        <v>277</v>
      </c>
      <c r="C6697">
        <f t="shared" ca="1" si="104"/>
        <v>0.80943399999999999</v>
      </c>
      <c r="D6697" s="1">
        <v>256</v>
      </c>
      <c r="E6697" s="2">
        <v>3</v>
      </c>
      <c r="F6697">
        <v>6</v>
      </c>
      <c r="G6697">
        <v>30</v>
      </c>
    </row>
    <row r="6698" spans="1:7">
      <c r="A6698" s="1" t="s">
        <v>246</v>
      </c>
      <c r="B6698" s="1" t="s">
        <v>278</v>
      </c>
      <c r="C6698">
        <f t="shared" ca="1" si="104"/>
        <v>0.97885699999999998</v>
      </c>
      <c r="D6698" s="1">
        <v>256</v>
      </c>
      <c r="E6698" s="2">
        <v>4</v>
      </c>
      <c r="F6698">
        <v>6</v>
      </c>
      <c r="G6698">
        <v>30</v>
      </c>
    </row>
    <row r="6699" spans="1:7">
      <c r="A6699" s="1" t="s">
        <v>246</v>
      </c>
      <c r="B6699" s="1" t="s">
        <v>279</v>
      </c>
      <c r="C6699">
        <f t="shared" ca="1" si="104"/>
        <v>0.81377699999999997</v>
      </c>
      <c r="D6699" s="1">
        <v>256</v>
      </c>
      <c r="E6699" s="2">
        <v>5</v>
      </c>
      <c r="F6699">
        <v>6</v>
      </c>
      <c r="G6699">
        <v>30</v>
      </c>
    </row>
    <row r="6700" spans="1:7">
      <c r="A6700" s="1" t="s">
        <v>246</v>
      </c>
      <c r="B6700" s="1" t="s">
        <v>280</v>
      </c>
      <c r="C6700">
        <f t="shared" ca="1" si="104"/>
        <v>0.88831700000000002</v>
      </c>
      <c r="D6700" s="1">
        <v>256</v>
      </c>
      <c r="E6700" s="2">
        <v>6</v>
      </c>
      <c r="F6700">
        <v>6</v>
      </c>
      <c r="G6700">
        <v>30</v>
      </c>
    </row>
    <row r="6701" spans="1:7">
      <c r="A6701" s="1" t="s">
        <v>246</v>
      </c>
      <c r="B6701" s="1" t="s">
        <v>281</v>
      </c>
      <c r="C6701">
        <f t="shared" ca="1" si="104"/>
        <v>0.98902299999999999</v>
      </c>
      <c r="D6701" s="1">
        <v>256</v>
      </c>
      <c r="E6701" s="2">
        <v>7</v>
      </c>
      <c r="F6701">
        <v>6</v>
      </c>
      <c r="G6701">
        <v>30</v>
      </c>
    </row>
    <row r="6702" spans="1:7">
      <c r="A6702" s="1" t="s">
        <v>246</v>
      </c>
      <c r="B6702" s="1" t="s">
        <v>282</v>
      </c>
      <c r="C6702">
        <f t="shared" ca="1" si="104"/>
        <v>0.93642700000000001</v>
      </c>
      <c r="D6702" s="1">
        <v>256</v>
      </c>
      <c r="E6702" s="2">
        <v>8</v>
      </c>
      <c r="F6702">
        <v>6</v>
      </c>
      <c r="G6702">
        <v>30</v>
      </c>
    </row>
    <row r="6703" spans="1:7">
      <c r="A6703" s="1" t="s">
        <v>246</v>
      </c>
      <c r="B6703" s="1" t="s">
        <v>283</v>
      </c>
      <c r="C6703">
        <f t="shared" ca="1" si="104"/>
        <v>0.82625300000000002</v>
      </c>
      <c r="D6703" s="1">
        <v>256</v>
      </c>
      <c r="E6703" s="2">
        <v>9</v>
      </c>
      <c r="F6703">
        <v>6</v>
      </c>
      <c r="G6703">
        <v>30</v>
      </c>
    </row>
    <row r="6704" spans="1:7">
      <c r="A6704" s="1" t="s">
        <v>246</v>
      </c>
      <c r="B6704" s="1" t="s">
        <v>284</v>
      </c>
      <c r="C6704">
        <f t="shared" ca="1" si="104"/>
        <v>0.83407399999999998</v>
      </c>
      <c r="D6704" s="1">
        <v>256</v>
      </c>
      <c r="E6704" s="2">
        <v>10</v>
      </c>
      <c r="F6704">
        <v>6</v>
      </c>
      <c r="G6704">
        <v>30</v>
      </c>
    </row>
    <row r="6705" spans="1:7">
      <c r="A6705" s="1" t="s">
        <v>246</v>
      </c>
      <c r="B6705" s="1" t="s">
        <v>285</v>
      </c>
      <c r="C6705">
        <f t="shared" ca="1" si="104"/>
        <v>0.86323799999999995</v>
      </c>
      <c r="D6705" s="1">
        <v>256</v>
      </c>
      <c r="E6705" s="2">
        <v>11</v>
      </c>
      <c r="F6705">
        <v>6</v>
      </c>
      <c r="G6705">
        <v>30</v>
      </c>
    </row>
    <row r="6706" spans="1:7">
      <c r="A6706" s="1" t="s">
        <v>246</v>
      </c>
      <c r="B6706" s="1" t="s">
        <v>286</v>
      </c>
      <c r="C6706">
        <f t="shared" ca="1" si="104"/>
        <v>0.95908099999999996</v>
      </c>
      <c r="D6706" s="1">
        <v>256</v>
      </c>
      <c r="E6706" s="2">
        <v>12</v>
      </c>
      <c r="F6706">
        <v>6</v>
      </c>
      <c r="G6706">
        <v>30</v>
      </c>
    </row>
    <row r="6707" spans="1:7">
      <c r="A6707" s="1" t="s">
        <v>246</v>
      </c>
      <c r="B6707" s="1" t="s">
        <v>287</v>
      </c>
      <c r="C6707">
        <f t="shared" ca="1" si="104"/>
        <v>0.99711399999999994</v>
      </c>
      <c r="D6707" s="1">
        <v>256</v>
      </c>
      <c r="E6707" s="2">
        <v>13</v>
      </c>
      <c r="F6707">
        <v>6</v>
      </c>
      <c r="G6707">
        <v>30</v>
      </c>
    </row>
    <row r="6708" spans="1:7">
      <c r="A6708" s="1" t="s">
        <v>246</v>
      </c>
      <c r="B6708" s="1" t="s">
        <v>288</v>
      </c>
      <c r="C6708">
        <f t="shared" ca="1" si="104"/>
        <v>0.990228</v>
      </c>
      <c r="D6708" s="1">
        <v>256</v>
      </c>
      <c r="E6708" s="2">
        <v>14</v>
      </c>
      <c r="F6708">
        <v>6</v>
      </c>
      <c r="G6708">
        <v>30</v>
      </c>
    </row>
    <row r="6709" spans="1:7">
      <c r="A6709" s="1" t="s">
        <v>246</v>
      </c>
      <c r="B6709" s="1" t="s">
        <v>289</v>
      </c>
      <c r="C6709">
        <f t="shared" ca="1" si="104"/>
        <v>0.92050699999999996</v>
      </c>
      <c r="D6709" s="1">
        <v>256</v>
      </c>
      <c r="E6709" s="2">
        <v>15</v>
      </c>
      <c r="F6709">
        <v>6</v>
      </c>
      <c r="G6709">
        <v>30</v>
      </c>
    </row>
    <row r="6710" spans="1:7">
      <c r="A6710" s="1" t="s">
        <v>246</v>
      </c>
      <c r="B6710" s="1" t="s">
        <v>290</v>
      </c>
      <c r="C6710">
        <f t="shared" ca="1" si="104"/>
        <v>0.97878200000000004</v>
      </c>
      <c r="D6710" s="1">
        <v>256</v>
      </c>
      <c r="E6710" s="2">
        <v>16</v>
      </c>
      <c r="F6710">
        <v>6</v>
      </c>
      <c r="G6710">
        <v>30</v>
      </c>
    </row>
    <row r="6711" spans="1:7">
      <c r="A6711" s="1" t="s">
        <v>246</v>
      </c>
      <c r="B6711" s="1" t="s">
        <v>291</v>
      </c>
      <c r="C6711">
        <f t="shared" ca="1" si="104"/>
        <v>0.81730199999999997</v>
      </c>
      <c r="D6711" s="1">
        <v>256</v>
      </c>
      <c r="E6711" s="2">
        <v>17</v>
      </c>
      <c r="F6711">
        <v>6</v>
      </c>
      <c r="G6711">
        <v>30</v>
      </c>
    </row>
    <row r="6712" spans="1:7">
      <c r="A6712" s="1" t="s">
        <v>246</v>
      </c>
      <c r="B6712" s="1" t="s">
        <v>292</v>
      </c>
      <c r="C6712">
        <f t="shared" ca="1" si="104"/>
        <v>0.85374499999999998</v>
      </c>
      <c r="D6712" s="1">
        <v>256</v>
      </c>
      <c r="E6712" s="2">
        <v>18</v>
      </c>
      <c r="F6712">
        <v>6</v>
      </c>
      <c r="G6712">
        <v>30</v>
      </c>
    </row>
    <row r="6713" spans="1:7">
      <c r="A6713" s="1" t="s">
        <v>246</v>
      </c>
      <c r="B6713" s="1" t="s">
        <v>293</v>
      </c>
      <c r="C6713">
        <f t="shared" ca="1" si="104"/>
        <v>0.94367599999999996</v>
      </c>
      <c r="D6713" s="1">
        <v>256</v>
      </c>
      <c r="E6713" s="2">
        <v>19</v>
      </c>
      <c r="F6713">
        <v>6</v>
      </c>
      <c r="G6713">
        <v>30</v>
      </c>
    </row>
    <row r="6714" spans="1:7">
      <c r="A6714" s="1" t="s">
        <v>246</v>
      </c>
      <c r="B6714" s="1" t="s">
        <v>294</v>
      </c>
      <c r="C6714">
        <f t="shared" ca="1" si="104"/>
        <v>0.91828200000000004</v>
      </c>
      <c r="D6714" s="1">
        <v>256</v>
      </c>
      <c r="E6714" s="2">
        <v>20</v>
      </c>
      <c r="F6714">
        <v>6</v>
      </c>
      <c r="G6714">
        <v>30</v>
      </c>
    </row>
    <row r="6715" spans="1:7">
      <c r="A6715" s="1" t="s">
        <v>246</v>
      </c>
      <c r="B6715" s="1" t="s">
        <v>295</v>
      </c>
      <c r="C6715">
        <f t="shared" ca="1" si="104"/>
        <v>0.90375499999999998</v>
      </c>
      <c r="D6715" s="1">
        <v>256</v>
      </c>
      <c r="E6715" s="2">
        <v>21</v>
      </c>
      <c r="F6715">
        <v>6</v>
      </c>
      <c r="G6715">
        <v>30</v>
      </c>
    </row>
    <row r="6716" spans="1:7">
      <c r="A6716" s="1" t="s">
        <v>246</v>
      </c>
      <c r="B6716" s="1" t="s">
        <v>296</v>
      </c>
      <c r="C6716">
        <f t="shared" ca="1" si="104"/>
        <v>0.86012100000000002</v>
      </c>
      <c r="D6716" s="1">
        <v>256</v>
      </c>
      <c r="E6716" s="2">
        <v>22</v>
      </c>
      <c r="F6716">
        <v>6</v>
      </c>
      <c r="G6716">
        <v>30</v>
      </c>
    </row>
    <row r="6717" spans="1:7">
      <c r="A6717" s="1" t="s">
        <v>246</v>
      </c>
      <c r="B6717" s="1" t="s">
        <v>297</v>
      </c>
      <c r="C6717">
        <f t="shared" ca="1" si="104"/>
        <v>0.98547099999999999</v>
      </c>
      <c r="D6717" s="1">
        <v>256</v>
      </c>
      <c r="E6717" s="2">
        <v>23</v>
      </c>
      <c r="F6717">
        <v>6</v>
      </c>
      <c r="G6717">
        <v>30</v>
      </c>
    </row>
    <row r="6718" spans="1:7">
      <c r="A6718" s="1" t="s">
        <v>246</v>
      </c>
      <c r="B6718" s="1" t="s">
        <v>298</v>
      </c>
      <c r="C6718">
        <f t="shared" ca="1" si="104"/>
        <v>0.99853099999999995</v>
      </c>
      <c r="D6718" s="1">
        <v>256</v>
      </c>
      <c r="E6718" s="2">
        <v>24</v>
      </c>
      <c r="F6718">
        <v>6</v>
      </c>
      <c r="G6718">
        <v>30</v>
      </c>
    </row>
    <row r="6719" spans="1:7">
      <c r="A6719" s="1" t="s">
        <v>246</v>
      </c>
      <c r="B6719" s="1" t="s">
        <v>299</v>
      </c>
      <c r="C6719">
        <f t="shared" ca="1" si="104"/>
        <v>0.81961399999999995</v>
      </c>
      <c r="D6719" s="1">
        <v>256</v>
      </c>
      <c r="E6719" s="2">
        <v>25</v>
      </c>
      <c r="F6719">
        <v>6</v>
      </c>
      <c r="G6719">
        <v>30</v>
      </c>
    </row>
    <row r="6720" spans="1:7">
      <c r="A6720" s="1" t="s">
        <v>246</v>
      </c>
      <c r="B6720" s="1" t="s">
        <v>300</v>
      </c>
      <c r="C6720">
        <f t="shared" ca="1" si="104"/>
        <v>0.89976800000000001</v>
      </c>
      <c r="D6720" s="1">
        <v>256</v>
      </c>
      <c r="E6720" s="2">
        <v>26</v>
      </c>
      <c r="F6720">
        <v>6</v>
      </c>
      <c r="G6720">
        <v>30</v>
      </c>
    </row>
    <row r="6721" spans="1:7">
      <c r="A6721" s="1" t="s">
        <v>246</v>
      </c>
      <c r="B6721" s="1" t="s">
        <v>301</v>
      </c>
      <c r="C6721">
        <f t="shared" ca="1" si="104"/>
        <v>0.83612699999999995</v>
      </c>
      <c r="D6721" s="1">
        <v>256</v>
      </c>
      <c r="E6721" s="2">
        <v>27</v>
      </c>
      <c r="F6721">
        <v>6</v>
      </c>
      <c r="G6721">
        <v>30</v>
      </c>
    </row>
    <row r="6722" spans="1:7">
      <c r="A6722" s="1" t="s">
        <v>247</v>
      </c>
      <c r="B6722" s="1" t="s">
        <v>274</v>
      </c>
      <c r="C6722">
        <f t="shared" ca="1" si="104"/>
        <v>0.85662799999999995</v>
      </c>
      <c r="D6722" s="1">
        <v>699</v>
      </c>
      <c r="E6722" s="2">
        <v>0</v>
      </c>
      <c r="F6722">
        <v>6</v>
      </c>
      <c r="G6722">
        <v>30</v>
      </c>
    </row>
    <row r="6723" spans="1:7">
      <c r="A6723" s="1" t="s">
        <v>247</v>
      </c>
      <c r="B6723" s="1" t="s">
        <v>275</v>
      </c>
      <c r="C6723">
        <f t="shared" ref="C6723:C6786" ca="1" si="105">RANDBETWEEN(800000,1000000)/1000000</f>
        <v>0.99046000000000001</v>
      </c>
      <c r="D6723" s="1">
        <v>699</v>
      </c>
      <c r="E6723" s="2">
        <v>1</v>
      </c>
      <c r="F6723">
        <v>6</v>
      </c>
      <c r="G6723">
        <v>30</v>
      </c>
    </row>
    <row r="6724" spans="1:7">
      <c r="A6724" s="1" t="s">
        <v>247</v>
      </c>
      <c r="B6724" s="1" t="s">
        <v>276</v>
      </c>
      <c r="C6724">
        <v>1</v>
      </c>
      <c r="D6724" s="1">
        <v>699</v>
      </c>
      <c r="E6724" s="2"/>
      <c r="F6724">
        <v>6</v>
      </c>
      <c r="G6724">
        <v>30</v>
      </c>
    </row>
    <row r="6725" spans="1:7">
      <c r="A6725" s="1" t="s">
        <v>247</v>
      </c>
      <c r="B6725" s="1" t="s">
        <v>277</v>
      </c>
      <c r="C6725">
        <f t="shared" ca="1" si="105"/>
        <v>0.83950199999999997</v>
      </c>
      <c r="D6725" s="1">
        <v>699</v>
      </c>
      <c r="E6725" s="2">
        <v>3</v>
      </c>
      <c r="F6725">
        <v>6</v>
      </c>
      <c r="G6725">
        <v>30</v>
      </c>
    </row>
    <row r="6726" spans="1:7">
      <c r="A6726" s="1" t="s">
        <v>247</v>
      </c>
      <c r="B6726" s="1" t="s">
        <v>278</v>
      </c>
      <c r="C6726">
        <f t="shared" ca="1" si="105"/>
        <v>0.874054</v>
      </c>
      <c r="D6726" s="1">
        <v>699</v>
      </c>
      <c r="E6726" s="2">
        <v>4</v>
      </c>
      <c r="F6726">
        <v>6</v>
      </c>
      <c r="G6726">
        <v>30</v>
      </c>
    </row>
    <row r="6727" spans="1:7">
      <c r="A6727" s="1" t="s">
        <v>247</v>
      </c>
      <c r="B6727" s="1" t="s">
        <v>279</v>
      </c>
      <c r="C6727">
        <f t="shared" ca="1" si="105"/>
        <v>0.82437199999999999</v>
      </c>
      <c r="D6727" s="1">
        <v>699</v>
      </c>
      <c r="E6727" s="2">
        <v>5</v>
      </c>
      <c r="F6727">
        <v>6</v>
      </c>
      <c r="G6727">
        <v>30</v>
      </c>
    </row>
    <row r="6728" spans="1:7">
      <c r="A6728" s="1" t="s">
        <v>247</v>
      </c>
      <c r="B6728" s="1" t="s">
        <v>280</v>
      </c>
      <c r="C6728">
        <f t="shared" ca="1" si="105"/>
        <v>0.83525300000000002</v>
      </c>
      <c r="D6728" s="1">
        <v>699</v>
      </c>
      <c r="E6728" s="2">
        <v>6</v>
      </c>
      <c r="F6728">
        <v>6</v>
      </c>
      <c r="G6728">
        <v>30</v>
      </c>
    </row>
    <row r="6729" spans="1:7">
      <c r="A6729" s="1" t="s">
        <v>247</v>
      </c>
      <c r="B6729" s="1" t="s">
        <v>281</v>
      </c>
      <c r="C6729">
        <f t="shared" ca="1" si="105"/>
        <v>0.81812600000000002</v>
      </c>
      <c r="D6729" s="1">
        <v>699</v>
      </c>
      <c r="E6729" s="2">
        <v>7</v>
      </c>
      <c r="F6729">
        <v>6</v>
      </c>
      <c r="G6729">
        <v>30</v>
      </c>
    </row>
    <row r="6730" spans="1:7">
      <c r="A6730" s="1" t="s">
        <v>247</v>
      </c>
      <c r="B6730" s="1" t="s">
        <v>282</v>
      </c>
      <c r="C6730">
        <f t="shared" ca="1" si="105"/>
        <v>0.84734299999999996</v>
      </c>
      <c r="D6730" s="1">
        <v>699</v>
      </c>
      <c r="E6730" s="2">
        <v>8</v>
      </c>
      <c r="F6730">
        <v>6</v>
      </c>
      <c r="G6730">
        <v>30</v>
      </c>
    </row>
    <row r="6731" spans="1:7">
      <c r="A6731" s="1" t="s">
        <v>247</v>
      </c>
      <c r="B6731" s="1" t="s">
        <v>283</v>
      </c>
      <c r="C6731">
        <f t="shared" ca="1" si="105"/>
        <v>0.94317399999999996</v>
      </c>
      <c r="D6731" s="1">
        <v>699</v>
      </c>
      <c r="E6731" s="2">
        <v>9</v>
      </c>
      <c r="F6731">
        <v>6</v>
      </c>
      <c r="G6731">
        <v>30</v>
      </c>
    </row>
    <row r="6732" spans="1:7">
      <c r="A6732" s="1" t="s">
        <v>247</v>
      </c>
      <c r="B6732" s="1" t="s">
        <v>284</v>
      </c>
      <c r="C6732">
        <f t="shared" ca="1" si="105"/>
        <v>0.87109099999999995</v>
      </c>
      <c r="D6732" s="1">
        <v>699</v>
      </c>
      <c r="E6732" s="2">
        <v>10</v>
      </c>
      <c r="F6732">
        <v>6</v>
      </c>
      <c r="G6732">
        <v>30</v>
      </c>
    </row>
    <row r="6733" spans="1:7">
      <c r="A6733" s="1" t="s">
        <v>247</v>
      </c>
      <c r="B6733" s="1" t="s">
        <v>285</v>
      </c>
      <c r="C6733">
        <f t="shared" ca="1" si="105"/>
        <v>0.95907900000000001</v>
      </c>
      <c r="D6733" s="1">
        <v>699</v>
      </c>
      <c r="E6733" s="2">
        <v>11</v>
      </c>
      <c r="F6733">
        <v>6</v>
      </c>
      <c r="G6733">
        <v>30</v>
      </c>
    </row>
    <row r="6734" spans="1:7">
      <c r="A6734" s="1" t="s">
        <v>247</v>
      </c>
      <c r="B6734" s="1" t="s">
        <v>286</v>
      </c>
      <c r="C6734">
        <f t="shared" ca="1" si="105"/>
        <v>0.90378700000000001</v>
      </c>
      <c r="D6734" s="1">
        <v>699</v>
      </c>
      <c r="E6734" s="2">
        <v>12</v>
      </c>
      <c r="F6734">
        <v>6</v>
      </c>
      <c r="G6734">
        <v>30</v>
      </c>
    </row>
    <row r="6735" spans="1:7">
      <c r="A6735" s="1" t="s">
        <v>247</v>
      </c>
      <c r="B6735" s="1" t="s">
        <v>287</v>
      </c>
      <c r="C6735">
        <f t="shared" ca="1" si="105"/>
        <v>0.85999700000000001</v>
      </c>
      <c r="D6735" s="1">
        <v>699</v>
      </c>
      <c r="E6735" s="2">
        <v>13</v>
      </c>
      <c r="F6735">
        <v>6</v>
      </c>
      <c r="G6735">
        <v>30</v>
      </c>
    </row>
    <row r="6736" spans="1:7">
      <c r="A6736" s="1" t="s">
        <v>247</v>
      </c>
      <c r="B6736" s="1" t="s">
        <v>288</v>
      </c>
      <c r="C6736">
        <f t="shared" ca="1" si="105"/>
        <v>0.80986899999999995</v>
      </c>
      <c r="D6736" s="1">
        <v>699</v>
      </c>
      <c r="E6736" s="2">
        <v>14</v>
      </c>
      <c r="F6736">
        <v>6</v>
      </c>
      <c r="G6736">
        <v>30</v>
      </c>
    </row>
    <row r="6737" spans="1:7">
      <c r="A6737" s="1" t="s">
        <v>247</v>
      </c>
      <c r="B6737" s="1" t="s">
        <v>289</v>
      </c>
      <c r="C6737">
        <f t="shared" ca="1" si="105"/>
        <v>0.99670099999999995</v>
      </c>
      <c r="D6737" s="1">
        <v>699</v>
      </c>
      <c r="E6737" s="2">
        <v>15</v>
      </c>
      <c r="F6737">
        <v>6</v>
      </c>
      <c r="G6737">
        <v>30</v>
      </c>
    </row>
    <row r="6738" spans="1:7">
      <c r="A6738" s="1" t="s">
        <v>247</v>
      </c>
      <c r="B6738" s="1" t="s">
        <v>290</v>
      </c>
      <c r="C6738">
        <f t="shared" ca="1" si="105"/>
        <v>0.90724800000000005</v>
      </c>
      <c r="D6738" s="1">
        <v>699</v>
      </c>
      <c r="E6738" s="2">
        <v>16</v>
      </c>
      <c r="F6738">
        <v>6</v>
      </c>
      <c r="G6738">
        <v>30</v>
      </c>
    </row>
    <row r="6739" spans="1:7">
      <c r="A6739" s="1" t="s">
        <v>247</v>
      </c>
      <c r="B6739" s="1" t="s">
        <v>291</v>
      </c>
      <c r="C6739">
        <f t="shared" ca="1" si="105"/>
        <v>0.96570400000000001</v>
      </c>
      <c r="D6739" s="1">
        <v>699</v>
      </c>
      <c r="E6739" s="2">
        <v>17</v>
      </c>
      <c r="F6739">
        <v>6</v>
      </c>
      <c r="G6739">
        <v>30</v>
      </c>
    </row>
    <row r="6740" spans="1:7">
      <c r="A6740" s="1" t="s">
        <v>247</v>
      </c>
      <c r="B6740" s="1" t="s">
        <v>292</v>
      </c>
      <c r="C6740">
        <f t="shared" ca="1" si="105"/>
        <v>0.99074200000000001</v>
      </c>
      <c r="D6740" s="1">
        <v>699</v>
      </c>
      <c r="E6740" s="2">
        <v>18</v>
      </c>
      <c r="F6740">
        <v>6</v>
      </c>
      <c r="G6740">
        <v>30</v>
      </c>
    </row>
    <row r="6741" spans="1:7">
      <c r="A6741" s="1" t="s">
        <v>247</v>
      </c>
      <c r="B6741" s="1" t="s">
        <v>293</v>
      </c>
      <c r="C6741">
        <f t="shared" ca="1" si="105"/>
        <v>0.99727100000000002</v>
      </c>
      <c r="D6741" s="1">
        <v>699</v>
      </c>
      <c r="E6741" s="2">
        <v>19</v>
      </c>
      <c r="F6741">
        <v>6</v>
      </c>
      <c r="G6741">
        <v>30</v>
      </c>
    </row>
    <row r="6742" spans="1:7">
      <c r="A6742" s="1" t="s">
        <v>247</v>
      </c>
      <c r="B6742" s="1" t="s">
        <v>294</v>
      </c>
      <c r="C6742">
        <f t="shared" ca="1" si="105"/>
        <v>0.81742999999999999</v>
      </c>
      <c r="D6742" s="1">
        <v>699</v>
      </c>
      <c r="E6742" s="2">
        <v>20</v>
      </c>
      <c r="F6742">
        <v>6</v>
      </c>
      <c r="G6742">
        <v>30</v>
      </c>
    </row>
    <row r="6743" spans="1:7">
      <c r="A6743" s="1" t="s">
        <v>247</v>
      </c>
      <c r="B6743" s="1" t="s">
        <v>295</v>
      </c>
      <c r="C6743">
        <f t="shared" ca="1" si="105"/>
        <v>0.91709799999999997</v>
      </c>
      <c r="D6743" s="1">
        <v>699</v>
      </c>
      <c r="E6743" s="2">
        <v>21</v>
      </c>
      <c r="F6743">
        <v>6</v>
      </c>
      <c r="G6743">
        <v>30</v>
      </c>
    </row>
    <row r="6744" spans="1:7">
      <c r="A6744" s="1" t="s">
        <v>247</v>
      </c>
      <c r="B6744" s="1" t="s">
        <v>296</v>
      </c>
      <c r="C6744">
        <f t="shared" ca="1" si="105"/>
        <v>0.97775800000000002</v>
      </c>
      <c r="D6744" s="1">
        <v>699</v>
      </c>
      <c r="E6744" s="2">
        <v>22</v>
      </c>
      <c r="F6744">
        <v>6</v>
      </c>
      <c r="G6744">
        <v>30</v>
      </c>
    </row>
    <row r="6745" spans="1:7">
      <c r="A6745" s="1" t="s">
        <v>247</v>
      </c>
      <c r="B6745" s="1" t="s">
        <v>297</v>
      </c>
      <c r="C6745">
        <f t="shared" ca="1" si="105"/>
        <v>0.82828500000000005</v>
      </c>
      <c r="D6745" s="1">
        <v>699</v>
      </c>
      <c r="E6745" s="2">
        <v>23</v>
      </c>
      <c r="F6745">
        <v>6</v>
      </c>
      <c r="G6745">
        <v>30</v>
      </c>
    </row>
    <row r="6746" spans="1:7">
      <c r="A6746" s="1" t="s">
        <v>247</v>
      </c>
      <c r="B6746" s="1" t="s">
        <v>298</v>
      </c>
      <c r="C6746">
        <f t="shared" ca="1" si="105"/>
        <v>0.87786399999999998</v>
      </c>
      <c r="D6746" s="1">
        <v>699</v>
      </c>
      <c r="E6746" s="2">
        <v>24</v>
      </c>
      <c r="F6746">
        <v>6</v>
      </c>
      <c r="G6746">
        <v>30</v>
      </c>
    </row>
    <row r="6747" spans="1:7">
      <c r="A6747" s="1" t="s">
        <v>247</v>
      </c>
      <c r="B6747" s="1" t="s">
        <v>299</v>
      </c>
      <c r="C6747">
        <f t="shared" ca="1" si="105"/>
        <v>0.97746900000000003</v>
      </c>
      <c r="D6747" s="1">
        <v>699</v>
      </c>
      <c r="E6747" s="2">
        <v>25</v>
      </c>
      <c r="F6747">
        <v>6</v>
      </c>
      <c r="G6747">
        <v>30</v>
      </c>
    </row>
    <row r="6748" spans="1:7">
      <c r="A6748" s="1" t="s">
        <v>247</v>
      </c>
      <c r="B6748" s="1" t="s">
        <v>300</v>
      </c>
      <c r="C6748">
        <f t="shared" ca="1" si="105"/>
        <v>0.89946999999999999</v>
      </c>
      <c r="D6748" s="1">
        <v>699</v>
      </c>
      <c r="E6748" s="2">
        <v>26</v>
      </c>
      <c r="F6748">
        <v>6</v>
      </c>
      <c r="G6748">
        <v>30</v>
      </c>
    </row>
    <row r="6749" spans="1:7">
      <c r="A6749" s="1" t="s">
        <v>247</v>
      </c>
      <c r="B6749" s="1" t="s">
        <v>301</v>
      </c>
      <c r="C6749">
        <f t="shared" ca="1" si="105"/>
        <v>0.88247799999999998</v>
      </c>
      <c r="D6749" s="1">
        <v>699</v>
      </c>
      <c r="E6749" s="2">
        <v>27</v>
      </c>
      <c r="F6749">
        <v>6</v>
      </c>
      <c r="G6749">
        <v>30</v>
      </c>
    </row>
    <row r="6750" spans="1:7">
      <c r="A6750" s="1" t="s">
        <v>248</v>
      </c>
      <c r="B6750" s="1" t="s">
        <v>274</v>
      </c>
      <c r="C6750">
        <f t="shared" ca="1" si="105"/>
        <v>0.91036700000000004</v>
      </c>
      <c r="D6750" s="1">
        <v>1</v>
      </c>
      <c r="E6750" s="2">
        <v>0</v>
      </c>
      <c r="F6750">
        <v>6</v>
      </c>
      <c r="G6750">
        <v>6</v>
      </c>
    </row>
    <row r="6751" spans="1:7">
      <c r="A6751" s="1" t="s">
        <v>248</v>
      </c>
      <c r="B6751" s="1" t="s">
        <v>275</v>
      </c>
      <c r="C6751">
        <f t="shared" ca="1" si="105"/>
        <v>0.95794699999999999</v>
      </c>
      <c r="D6751" s="1">
        <v>1</v>
      </c>
      <c r="E6751" s="2">
        <v>1</v>
      </c>
      <c r="F6751">
        <v>6</v>
      </c>
      <c r="G6751">
        <v>6</v>
      </c>
    </row>
    <row r="6752" spans="1:7">
      <c r="A6752" s="1" t="s">
        <v>248</v>
      </c>
      <c r="B6752" s="1" t="s">
        <v>276</v>
      </c>
      <c r="C6752">
        <v>1</v>
      </c>
      <c r="D6752" s="1">
        <v>1</v>
      </c>
      <c r="E6752" s="2"/>
      <c r="F6752">
        <v>6</v>
      </c>
      <c r="G6752">
        <v>6</v>
      </c>
    </row>
    <row r="6753" spans="1:7">
      <c r="A6753" s="1" t="s">
        <v>248</v>
      </c>
      <c r="B6753" s="1" t="s">
        <v>277</v>
      </c>
      <c r="C6753">
        <f t="shared" ca="1" si="105"/>
        <v>0.80212000000000006</v>
      </c>
      <c r="D6753" s="1">
        <v>1</v>
      </c>
      <c r="E6753" s="2">
        <v>3</v>
      </c>
      <c r="F6753">
        <v>6</v>
      </c>
      <c r="G6753">
        <v>6</v>
      </c>
    </row>
    <row r="6754" spans="1:7">
      <c r="A6754" s="1" t="s">
        <v>248</v>
      </c>
      <c r="B6754" s="1" t="s">
        <v>278</v>
      </c>
      <c r="C6754">
        <f t="shared" ca="1" si="105"/>
        <v>0.84469399999999994</v>
      </c>
      <c r="D6754" s="1">
        <v>1</v>
      </c>
      <c r="E6754" s="2">
        <v>4</v>
      </c>
      <c r="F6754">
        <v>6</v>
      </c>
      <c r="G6754">
        <v>6</v>
      </c>
    </row>
    <row r="6755" spans="1:7">
      <c r="A6755" s="1" t="s">
        <v>248</v>
      </c>
      <c r="B6755" s="1" t="s">
        <v>279</v>
      </c>
      <c r="C6755">
        <f t="shared" ca="1" si="105"/>
        <v>0.98360400000000003</v>
      </c>
      <c r="D6755" s="1">
        <v>1</v>
      </c>
      <c r="E6755" s="2">
        <v>5</v>
      </c>
      <c r="F6755">
        <v>6</v>
      </c>
      <c r="G6755">
        <v>6</v>
      </c>
    </row>
    <row r="6756" spans="1:7">
      <c r="A6756" s="1" t="s">
        <v>248</v>
      </c>
      <c r="B6756" s="1" t="s">
        <v>280</v>
      </c>
      <c r="C6756">
        <f t="shared" ca="1" si="105"/>
        <v>0.87668000000000001</v>
      </c>
      <c r="D6756" s="1">
        <v>1</v>
      </c>
      <c r="E6756" s="2">
        <v>6</v>
      </c>
      <c r="F6756">
        <v>6</v>
      </c>
      <c r="G6756">
        <v>6</v>
      </c>
    </row>
    <row r="6757" spans="1:7">
      <c r="A6757" s="1" t="s">
        <v>248</v>
      </c>
      <c r="B6757" s="1" t="s">
        <v>281</v>
      </c>
      <c r="C6757">
        <f t="shared" ca="1" si="105"/>
        <v>0.91960799999999998</v>
      </c>
      <c r="D6757" s="1">
        <v>1</v>
      </c>
      <c r="E6757" s="2">
        <v>7</v>
      </c>
      <c r="F6757">
        <v>6</v>
      </c>
      <c r="G6757">
        <v>6</v>
      </c>
    </row>
    <row r="6758" spans="1:7">
      <c r="A6758" s="1" t="s">
        <v>248</v>
      </c>
      <c r="B6758" s="1" t="s">
        <v>282</v>
      </c>
      <c r="C6758">
        <f t="shared" ca="1" si="105"/>
        <v>0.867008</v>
      </c>
      <c r="D6758" s="1">
        <v>1</v>
      </c>
      <c r="E6758" s="2">
        <v>8</v>
      </c>
      <c r="F6758">
        <v>6</v>
      </c>
      <c r="G6758">
        <v>6</v>
      </c>
    </row>
    <row r="6759" spans="1:7">
      <c r="A6759" s="1" t="s">
        <v>248</v>
      </c>
      <c r="B6759" s="1" t="s">
        <v>283</v>
      </c>
      <c r="C6759">
        <f t="shared" ca="1" si="105"/>
        <v>0.84035300000000002</v>
      </c>
      <c r="D6759" s="1">
        <v>1</v>
      </c>
      <c r="E6759" s="2">
        <v>9</v>
      </c>
      <c r="F6759">
        <v>6</v>
      </c>
      <c r="G6759">
        <v>6</v>
      </c>
    </row>
    <row r="6760" spans="1:7">
      <c r="A6760" s="1" t="s">
        <v>248</v>
      </c>
      <c r="B6760" s="1" t="s">
        <v>284</v>
      </c>
      <c r="C6760">
        <f t="shared" ca="1" si="105"/>
        <v>0.86289700000000003</v>
      </c>
      <c r="D6760" s="1">
        <v>1</v>
      </c>
      <c r="E6760" s="2">
        <v>10</v>
      </c>
      <c r="F6760">
        <v>6</v>
      </c>
      <c r="G6760">
        <v>6</v>
      </c>
    </row>
    <row r="6761" spans="1:7">
      <c r="A6761" s="1" t="s">
        <v>248</v>
      </c>
      <c r="B6761" s="1" t="s">
        <v>285</v>
      </c>
      <c r="C6761">
        <f t="shared" ca="1" si="105"/>
        <v>0.93855699999999997</v>
      </c>
      <c r="D6761" s="1">
        <v>1</v>
      </c>
      <c r="E6761" s="2">
        <v>11</v>
      </c>
      <c r="F6761">
        <v>6</v>
      </c>
      <c r="G6761">
        <v>6</v>
      </c>
    </row>
    <row r="6762" spans="1:7">
      <c r="A6762" s="1" t="s">
        <v>248</v>
      </c>
      <c r="B6762" s="1" t="s">
        <v>286</v>
      </c>
      <c r="C6762">
        <f t="shared" ca="1" si="105"/>
        <v>0.89949000000000001</v>
      </c>
      <c r="D6762" s="1">
        <v>1</v>
      </c>
      <c r="E6762" s="2">
        <v>12</v>
      </c>
      <c r="F6762">
        <v>6</v>
      </c>
      <c r="G6762">
        <v>6</v>
      </c>
    </row>
    <row r="6763" spans="1:7">
      <c r="A6763" s="1" t="s">
        <v>248</v>
      </c>
      <c r="B6763" s="1" t="s">
        <v>287</v>
      </c>
      <c r="C6763">
        <f t="shared" ca="1" si="105"/>
        <v>0.84019600000000005</v>
      </c>
      <c r="D6763" s="1">
        <v>1</v>
      </c>
      <c r="E6763" s="2">
        <v>13</v>
      </c>
      <c r="F6763">
        <v>6</v>
      </c>
      <c r="G6763">
        <v>6</v>
      </c>
    </row>
    <row r="6764" spans="1:7">
      <c r="A6764" s="1" t="s">
        <v>248</v>
      </c>
      <c r="B6764" s="1" t="s">
        <v>288</v>
      </c>
      <c r="C6764">
        <f t="shared" ca="1" si="105"/>
        <v>0.92180799999999996</v>
      </c>
      <c r="D6764" s="1">
        <v>1</v>
      </c>
      <c r="E6764" s="2">
        <v>14</v>
      </c>
      <c r="F6764">
        <v>6</v>
      </c>
      <c r="G6764">
        <v>6</v>
      </c>
    </row>
    <row r="6765" spans="1:7">
      <c r="A6765" s="1" t="s">
        <v>248</v>
      </c>
      <c r="B6765" s="1" t="s">
        <v>289</v>
      </c>
      <c r="C6765">
        <f t="shared" ca="1" si="105"/>
        <v>0.84357199999999999</v>
      </c>
      <c r="D6765" s="1">
        <v>1</v>
      </c>
      <c r="E6765" s="2">
        <v>15</v>
      </c>
      <c r="F6765">
        <v>6</v>
      </c>
      <c r="G6765">
        <v>6</v>
      </c>
    </row>
    <row r="6766" spans="1:7">
      <c r="A6766" s="1" t="s">
        <v>248</v>
      </c>
      <c r="B6766" s="1" t="s">
        <v>290</v>
      </c>
      <c r="C6766">
        <f t="shared" ca="1" si="105"/>
        <v>0.85565899999999995</v>
      </c>
      <c r="D6766" s="1">
        <v>1</v>
      </c>
      <c r="E6766" s="2">
        <v>16</v>
      </c>
      <c r="F6766">
        <v>6</v>
      </c>
      <c r="G6766">
        <v>6</v>
      </c>
    </row>
    <row r="6767" spans="1:7">
      <c r="A6767" s="1" t="s">
        <v>248</v>
      </c>
      <c r="B6767" s="1" t="s">
        <v>291</v>
      </c>
      <c r="C6767">
        <f t="shared" ca="1" si="105"/>
        <v>0.83511199999999997</v>
      </c>
      <c r="D6767" s="1">
        <v>1</v>
      </c>
      <c r="E6767" s="2">
        <v>17</v>
      </c>
      <c r="F6767">
        <v>6</v>
      </c>
      <c r="G6767">
        <v>6</v>
      </c>
    </row>
    <row r="6768" spans="1:7">
      <c r="A6768" s="1" t="s">
        <v>248</v>
      </c>
      <c r="B6768" s="1" t="s">
        <v>292</v>
      </c>
      <c r="C6768">
        <f t="shared" ca="1" si="105"/>
        <v>0.93449499999999996</v>
      </c>
      <c r="D6768" s="1">
        <v>1</v>
      </c>
      <c r="E6768" s="2">
        <v>18</v>
      </c>
      <c r="F6768">
        <v>6</v>
      </c>
      <c r="G6768">
        <v>6</v>
      </c>
    </row>
    <row r="6769" spans="1:7">
      <c r="A6769" s="1" t="s">
        <v>248</v>
      </c>
      <c r="B6769" s="1" t="s">
        <v>293</v>
      </c>
      <c r="C6769">
        <f t="shared" ca="1" si="105"/>
        <v>0.80074500000000004</v>
      </c>
      <c r="D6769" s="1">
        <v>1</v>
      </c>
      <c r="E6769" s="2">
        <v>19</v>
      </c>
      <c r="F6769">
        <v>6</v>
      </c>
      <c r="G6769">
        <v>6</v>
      </c>
    </row>
    <row r="6770" spans="1:7">
      <c r="A6770" s="1" t="s">
        <v>248</v>
      </c>
      <c r="B6770" s="1" t="s">
        <v>294</v>
      </c>
      <c r="C6770">
        <f t="shared" ca="1" si="105"/>
        <v>0.88434699999999999</v>
      </c>
      <c r="D6770" s="1">
        <v>1</v>
      </c>
      <c r="E6770" s="2">
        <v>20</v>
      </c>
      <c r="F6770">
        <v>6</v>
      </c>
      <c r="G6770">
        <v>6</v>
      </c>
    </row>
    <row r="6771" spans="1:7">
      <c r="A6771" s="1" t="s">
        <v>248</v>
      </c>
      <c r="B6771" s="1" t="s">
        <v>295</v>
      </c>
      <c r="C6771">
        <f t="shared" ca="1" si="105"/>
        <v>0.80967900000000004</v>
      </c>
      <c r="D6771" s="1">
        <v>1</v>
      </c>
      <c r="E6771" s="2">
        <v>21</v>
      </c>
      <c r="F6771">
        <v>6</v>
      </c>
      <c r="G6771">
        <v>6</v>
      </c>
    </row>
    <row r="6772" spans="1:7">
      <c r="A6772" s="1" t="s">
        <v>248</v>
      </c>
      <c r="B6772" s="1" t="s">
        <v>296</v>
      </c>
      <c r="C6772">
        <f t="shared" ca="1" si="105"/>
        <v>0.85088900000000001</v>
      </c>
      <c r="D6772" s="1">
        <v>1</v>
      </c>
      <c r="E6772" s="2">
        <v>22</v>
      </c>
      <c r="F6772">
        <v>6</v>
      </c>
      <c r="G6772">
        <v>6</v>
      </c>
    </row>
    <row r="6773" spans="1:7">
      <c r="A6773" s="1" t="s">
        <v>248</v>
      </c>
      <c r="B6773" s="1" t="s">
        <v>297</v>
      </c>
      <c r="C6773">
        <f t="shared" ca="1" si="105"/>
        <v>0.84400900000000001</v>
      </c>
      <c r="D6773" s="1">
        <v>1</v>
      </c>
      <c r="E6773" s="2">
        <v>23</v>
      </c>
      <c r="F6773">
        <v>6</v>
      </c>
      <c r="G6773">
        <v>6</v>
      </c>
    </row>
    <row r="6774" spans="1:7">
      <c r="A6774" s="1" t="s">
        <v>248</v>
      </c>
      <c r="B6774" s="1" t="s">
        <v>298</v>
      </c>
      <c r="C6774">
        <f t="shared" ca="1" si="105"/>
        <v>0.84041699999999997</v>
      </c>
      <c r="D6774" s="1">
        <v>1</v>
      </c>
      <c r="E6774" s="2">
        <v>24</v>
      </c>
      <c r="F6774">
        <v>6</v>
      </c>
      <c r="G6774">
        <v>6</v>
      </c>
    </row>
    <row r="6775" spans="1:7">
      <c r="A6775" s="1" t="s">
        <v>248</v>
      </c>
      <c r="B6775" s="1" t="s">
        <v>299</v>
      </c>
      <c r="C6775">
        <f t="shared" ca="1" si="105"/>
        <v>0.96105499999999999</v>
      </c>
      <c r="D6775" s="1">
        <v>1</v>
      </c>
      <c r="E6775" s="2">
        <v>25</v>
      </c>
      <c r="F6775">
        <v>6</v>
      </c>
      <c r="G6775">
        <v>6</v>
      </c>
    </row>
    <row r="6776" spans="1:7">
      <c r="A6776" s="1" t="s">
        <v>248</v>
      </c>
      <c r="B6776" s="1" t="s">
        <v>300</v>
      </c>
      <c r="C6776">
        <f t="shared" ca="1" si="105"/>
        <v>0.80552199999999996</v>
      </c>
      <c r="D6776" s="1">
        <v>1</v>
      </c>
      <c r="E6776" s="2">
        <v>26</v>
      </c>
      <c r="F6776">
        <v>6</v>
      </c>
      <c r="G6776">
        <v>6</v>
      </c>
    </row>
    <row r="6777" spans="1:7">
      <c r="A6777" s="1" t="s">
        <v>248</v>
      </c>
      <c r="B6777" s="1" t="s">
        <v>301</v>
      </c>
      <c r="C6777">
        <f t="shared" ca="1" si="105"/>
        <v>0.83939299999999994</v>
      </c>
      <c r="D6777" s="1">
        <v>1</v>
      </c>
      <c r="E6777" s="2">
        <v>27</v>
      </c>
      <c r="F6777">
        <v>6</v>
      </c>
      <c r="G6777">
        <v>6</v>
      </c>
    </row>
    <row r="6778" spans="1:7">
      <c r="A6778" s="1" t="s">
        <v>249</v>
      </c>
      <c r="B6778" s="1" t="s">
        <v>274</v>
      </c>
      <c r="C6778">
        <f t="shared" ca="1" si="105"/>
        <v>0.81215300000000001</v>
      </c>
      <c r="D6778" s="1">
        <v>598</v>
      </c>
      <c r="E6778" s="2">
        <v>0</v>
      </c>
      <c r="F6778">
        <v>6</v>
      </c>
      <c r="G6778">
        <v>30</v>
      </c>
    </row>
    <row r="6779" spans="1:7">
      <c r="A6779" s="1" t="s">
        <v>249</v>
      </c>
      <c r="B6779" s="1" t="s">
        <v>275</v>
      </c>
      <c r="C6779">
        <f t="shared" ca="1" si="105"/>
        <v>0.81938500000000003</v>
      </c>
      <c r="D6779" s="1">
        <v>598</v>
      </c>
      <c r="E6779" s="2">
        <v>1</v>
      </c>
      <c r="F6779">
        <v>6</v>
      </c>
      <c r="G6779">
        <v>30</v>
      </c>
    </row>
    <row r="6780" spans="1:7">
      <c r="A6780" s="1" t="s">
        <v>249</v>
      </c>
      <c r="B6780" s="1" t="s">
        <v>276</v>
      </c>
      <c r="C6780">
        <v>1</v>
      </c>
      <c r="D6780" s="1">
        <v>598</v>
      </c>
      <c r="E6780" s="2"/>
      <c r="F6780">
        <v>6</v>
      </c>
      <c r="G6780">
        <v>30</v>
      </c>
    </row>
    <row r="6781" spans="1:7">
      <c r="A6781" s="1" t="s">
        <v>249</v>
      </c>
      <c r="B6781" s="1" t="s">
        <v>277</v>
      </c>
      <c r="C6781">
        <f t="shared" ca="1" si="105"/>
        <v>0.88267700000000004</v>
      </c>
      <c r="D6781" s="1">
        <v>598</v>
      </c>
      <c r="E6781" s="2">
        <v>3</v>
      </c>
      <c r="F6781">
        <v>6</v>
      </c>
      <c r="G6781">
        <v>30</v>
      </c>
    </row>
    <row r="6782" spans="1:7">
      <c r="A6782" s="1" t="s">
        <v>249</v>
      </c>
      <c r="B6782" s="1" t="s">
        <v>278</v>
      </c>
      <c r="C6782">
        <f t="shared" ca="1" si="105"/>
        <v>0.92396500000000004</v>
      </c>
      <c r="D6782" s="1">
        <v>598</v>
      </c>
      <c r="E6782" s="2">
        <v>4</v>
      </c>
      <c r="F6782">
        <v>6</v>
      </c>
      <c r="G6782">
        <v>30</v>
      </c>
    </row>
    <row r="6783" spans="1:7">
      <c r="A6783" s="1" t="s">
        <v>249</v>
      </c>
      <c r="B6783" s="1" t="s">
        <v>279</v>
      </c>
      <c r="C6783">
        <f t="shared" ca="1" si="105"/>
        <v>0.932176</v>
      </c>
      <c r="D6783" s="1">
        <v>598</v>
      </c>
      <c r="E6783" s="2">
        <v>5</v>
      </c>
      <c r="F6783">
        <v>6</v>
      </c>
      <c r="G6783">
        <v>30</v>
      </c>
    </row>
    <row r="6784" spans="1:7">
      <c r="A6784" s="1" t="s">
        <v>249</v>
      </c>
      <c r="B6784" s="1" t="s">
        <v>280</v>
      </c>
      <c r="C6784">
        <f t="shared" ca="1" si="105"/>
        <v>0.838592</v>
      </c>
      <c r="D6784" s="1">
        <v>598</v>
      </c>
      <c r="E6784" s="2">
        <v>6</v>
      </c>
      <c r="F6784">
        <v>6</v>
      </c>
      <c r="G6784">
        <v>30</v>
      </c>
    </row>
    <row r="6785" spans="1:7">
      <c r="A6785" s="1" t="s">
        <v>249</v>
      </c>
      <c r="B6785" s="1" t="s">
        <v>281</v>
      </c>
      <c r="C6785">
        <f t="shared" ca="1" si="105"/>
        <v>0.81493300000000002</v>
      </c>
      <c r="D6785" s="1">
        <v>598</v>
      </c>
      <c r="E6785" s="2">
        <v>7</v>
      </c>
      <c r="F6785">
        <v>6</v>
      </c>
      <c r="G6785">
        <v>30</v>
      </c>
    </row>
    <row r="6786" spans="1:7">
      <c r="A6786" s="1" t="s">
        <v>249</v>
      </c>
      <c r="B6786" s="1" t="s">
        <v>282</v>
      </c>
      <c r="C6786">
        <f t="shared" ca="1" si="105"/>
        <v>0.90256599999999998</v>
      </c>
      <c r="D6786" s="1">
        <v>598</v>
      </c>
      <c r="E6786" s="2">
        <v>8</v>
      </c>
      <c r="F6786">
        <v>6</v>
      </c>
      <c r="G6786">
        <v>30</v>
      </c>
    </row>
    <row r="6787" spans="1:7">
      <c r="A6787" s="1" t="s">
        <v>249</v>
      </c>
      <c r="B6787" s="1" t="s">
        <v>283</v>
      </c>
      <c r="C6787">
        <f t="shared" ref="C6787:C6850" ca="1" si="106">RANDBETWEEN(800000,1000000)/1000000</f>
        <v>0.89338899999999999</v>
      </c>
      <c r="D6787" s="1">
        <v>598</v>
      </c>
      <c r="E6787" s="2">
        <v>9</v>
      </c>
      <c r="F6787">
        <v>6</v>
      </c>
      <c r="G6787">
        <v>30</v>
      </c>
    </row>
    <row r="6788" spans="1:7">
      <c r="A6788" s="1" t="s">
        <v>249</v>
      </c>
      <c r="B6788" s="1" t="s">
        <v>284</v>
      </c>
      <c r="C6788">
        <f t="shared" ca="1" si="106"/>
        <v>0.89902899999999997</v>
      </c>
      <c r="D6788" s="1">
        <v>598</v>
      </c>
      <c r="E6788" s="2">
        <v>10</v>
      </c>
      <c r="F6788">
        <v>6</v>
      </c>
      <c r="G6788">
        <v>30</v>
      </c>
    </row>
    <row r="6789" spans="1:7">
      <c r="A6789" s="1" t="s">
        <v>249</v>
      </c>
      <c r="B6789" s="1" t="s">
        <v>285</v>
      </c>
      <c r="C6789">
        <f t="shared" ca="1" si="106"/>
        <v>0.94198599999999999</v>
      </c>
      <c r="D6789" s="1">
        <v>598</v>
      </c>
      <c r="E6789" s="2">
        <v>11</v>
      </c>
      <c r="F6789">
        <v>6</v>
      </c>
      <c r="G6789">
        <v>30</v>
      </c>
    </row>
    <row r="6790" spans="1:7">
      <c r="A6790" s="1" t="s">
        <v>249</v>
      </c>
      <c r="B6790" s="1" t="s">
        <v>286</v>
      </c>
      <c r="C6790">
        <f t="shared" ca="1" si="106"/>
        <v>0.84313499999999997</v>
      </c>
      <c r="D6790" s="1">
        <v>598</v>
      </c>
      <c r="E6790" s="2">
        <v>12</v>
      </c>
      <c r="F6790">
        <v>6</v>
      </c>
      <c r="G6790">
        <v>30</v>
      </c>
    </row>
    <row r="6791" spans="1:7">
      <c r="A6791" s="1" t="s">
        <v>249</v>
      </c>
      <c r="B6791" s="1" t="s">
        <v>287</v>
      </c>
      <c r="C6791">
        <f t="shared" ca="1" si="106"/>
        <v>0.83516999999999997</v>
      </c>
      <c r="D6791" s="1">
        <v>598</v>
      </c>
      <c r="E6791" s="2">
        <v>13</v>
      </c>
      <c r="F6791">
        <v>6</v>
      </c>
      <c r="G6791">
        <v>30</v>
      </c>
    </row>
    <row r="6792" spans="1:7">
      <c r="A6792" s="1" t="s">
        <v>249</v>
      </c>
      <c r="B6792" s="1" t="s">
        <v>288</v>
      </c>
      <c r="C6792">
        <f t="shared" ca="1" si="106"/>
        <v>0.86351999999999995</v>
      </c>
      <c r="D6792" s="1">
        <v>598</v>
      </c>
      <c r="E6792" s="2">
        <v>14</v>
      </c>
      <c r="F6792">
        <v>6</v>
      </c>
      <c r="G6792">
        <v>30</v>
      </c>
    </row>
    <row r="6793" spans="1:7">
      <c r="A6793" s="1" t="s">
        <v>249</v>
      </c>
      <c r="B6793" s="1" t="s">
        <v>289</v>
      </c>
      <c r="C6793">
        <f t="shared" ca="1" si="106"/>
        <v>0.860761</v>
      </c>
      <c r="D6793" s="1">
        <v>598</v>
      </c>
      <c r="E6793" s="2">
        <v>15</v>
      </c>
      <c r="F6793">
        <v>6</v>
      </c>
      <c r="G6793">
        <v>30</v>
      </c>
    </row>
    <row r="6794" spans="1:7">
      <c r="A6794" s="1" t="s">
        <v>249</v>
      </c>
      <c r="B6794" s="1" t="s">
        <v>290</v>
      </c>
      <c r="C6794">
        <f t="shared" ca="1" si="106"/>
        <v>0.88821000000000006</v>
      </c>
      <c r="D6794" s="1">
        <v>598</v>
      </c>
      <c r="E6794" s="2">
        <v>16</v>
      </c>
      <c r="F6794">
        <v>6</v>
      </c>
      <c r="G6794">
        <v>30</v>
      </c>
    </row>
    <row r="6795" spans="1:7">
      <c r="A6795" s="1" t="s">
        <v>249</v>
      </c>
      <c r="B6795" s="1" t="s">
        <v>291</v>
      </c>
      <c r="C6795">
        <f t="shared" ca="1" si="106"/>
        <v>0.80360600000000004</v>
      </c>
      <c r="D6795" s="1">
        <v>598</v>
      </c>
      <c r="E6795" s="2">
        <v>17</v>
      </c>
      <c r="F6795">
        <v>6</v>
      </c>
      <c r="G6795">
        <v>30</v>
      </c>
    </row>
    <row r="6796" spans="1:7">
      <c r="A6796" s="1" t="s">
        <v>249</v>
      </c>
      <c r="B6796" s="1" t="s">
        <v>292</v>
      </c>
      <c r="C6796">
        <f t="shared" ca="1" si="106"/>
        <v>0.97766500000000001</v>
      </c>
      <c r="D6796" s="1">
        <v>598</v>
      </c>
      <c r="E6796" s="2">
        <v>18</v>
      </c>
      <c r="F6796">
        <v>6</v>
      </c>
      <c r="G6796">
        <v>30</v>
      </c>
    </row>
    <row r="6797" spans="1:7">
      <c r="A6797" s="1" t="s">
        <v>249</v>
      </c>
      <c r="B6797" s="1" t="s">
        <v>293</v>
      </c>
      <c r="C6797">
        <f t="shared" ca="1" si="106"/>
        <v>0.98033499999999996</v>
      </c>
      <c r="D6797" s="1">
        <v>598</v>
      </c>
      <c r="E6797" s="2">
        <v>19</v>
      </c>
      <c r="F6797">
        <v>6</v>
      </c>
      <c r="G6797">
        <v>30</v>
      </c>
    </row>
    <row r="6798" spans="1:7">
      <c r="A6798" s="1" t="s">
        <v>249</v>
      </c>
      <c r="B6798" s="1" t="s">
        <v>294</v>
      </c>
      <c r="C6798">
        <f t="shared" ca="1" si="106"/>
        <v>0.83391300000000002</v>
      </c>
      <c r="D6798" s="1">
        <v>598</v>
      </c>
      <c r="E6798" s="2">
        <v>20</v>
      </c>
      <c r="F6798">
        <v>6</v>
      </c>
      <c r="G6798">
        <v>30</v>
      </c>
    </row>
    <row r="6799" spans="1:7">
      <c r="A6799" s="1" t="s">
        <v>249</v>
      </c>
      <c r="B6799" s="1" t="s">
        <v>295</v>
      </c>
      <c r="C6799">
        <f t="shared" ca="1" si="106"/>
        <v>0.922454</v>
      </c>
      <c r="D6799" s="1">
        <v>598</v>
      </c>
      <c r="E6799" s="2">
        <v>21</v>
      </c>
      <c r="F6799">
        <v>6</v>
      </c>
      <c r="G6799">
        <v>30</v>
      </c>
    </row>
    <row r="6800" spans="1:7">
      <c r="A6800" s="1" t="s">
        <v>249</v>
      </c>
      <c r="B6800" s="1" t="s">
        <v>296</v>
      </c>
      <c r="C6800">
        <f t="shared" ca="1" si="106"/>
        <v>0.86833300000000002</v>
      </c>
      <c r="D6800" s="1">
        <v>598</v>
      </c>
      <c r="E6800" s="2">
        <v>22</v>
      </c>
      <c r="F6800">
        <v>6</v>
      </c>
      <c r="G6800">
        <v>30</v>
      </c>
    </row>
    <row r="6801" spans="1:7">
      <c r="A6801" s="1" t="s">
        <v>249</v>
      </c>
      <c r="B6801" s="1" t="s">
        <v>297</v>
      </c>
      <c r="C6801">
        <f t="shared" ca="1" si="106"/>
        <v>0.89395199999999997</v>
      </c>
      <c r="D6801" s="1">
        <v>598</v>
      </c>
      <c r="E6801" s="2">
        <v>23</v>
      </c>
      <c r="F6801">
        <v>6</v>
      </c>
      <c r="G6801">
        <v>30</v>
      </c>
    </row>
    <row r="6802" spans="1:7">
      <c r="A6802" s="1" t="s">
        <v>249</v>
      </c>
      <c r="B6802" s="1" t="s">
        <v>298</v>
      </c>
      <c r="C6802">
        <f t="shared" ca="1" si="106"/>
        <v>0.862016</v>
      </c>
      <c r="D6802" s="1">
        <v>598</v>
      </c>
      <c r="E6802" s="2">
        <v>24</v>
      </c>
      <c r="F6802">
        <v>6</v>
      </c>
      <c r="G6802">
        <v>30</v>
      </c>
    </row>
    <row r="6803" spans="1:7">
      <c r="A6803" s="1" t="s">
        <v>249</v>
      </c>
      <c r="B6803" s="1" t="s">
        <v>299</v>
      </c>
      <c r="C6803">
        <f t="shared" ca="1" si="106"/>
        <v>0.95896400000000004</v>
      </c>
      <c r="D6803" s="1">
        <v>598</v>
      </c>
      <c r="E6803" s="2">
        <v>25</v>
      </c>
      <c r="F6803">
        <v>6</v>
      </c>
      <c r="G6803">
        <v>30</v>
      </c>
    </row>
    <row r="6804" spans="1:7">
      <c r="A6804" s="1" t="s">
        <v>249</v>
      </c>
      <c r="B6804" s="1" t="s">
        <v>300</v>
      </c>
      <c r="C6804">
        <f t="shared" ca="1" si="106"/>
        <v>0.84882400000000002</v>
      </c>
      <c r="D6804" s="1">
        <v>598</v>
      </c>
      <c r="E6804" s="2">
        <v>26</v>
      </c>
      <c r="F6804">
        <v>6</v>
      </c>
      <c r="G6804">
        <v>30</v>
      </c>
    </row>
    <row r="6805" spans="1:7">
      <c r="A6805" s="1" t="s">
        <v>249</v>
      </c>
      <c r="B6805" s="1" t="s">
        <v>301</v>
      </c>
      <c r="C6805">
        <f t="shared" ca="1" si="106"/>
        <v>0.99799400000000005</v>
      </c>
      <c r="D6805" s="1">
        <v>598</v>
      </c>
      <c r="E6805" s="2">
        <v>27</v>
      </c>
      <c r="F6805">
        <v>6</v>
      </c>
      <c r="G6805">
        <v>30</v>
      </c>
    </row>
    <row r="6806" spans="1:7">
      <c r="A6806" s="1" t="s">
        <v>250</v>
      </c>
      <c r="B6806" s="1" t="s">
        <v>274</v>
      </c>
      <c r="C6806">
        <f t="shared" ca="1" si="106"/>
        <v>0.86715299999999995</v>
      </c>
      <c r="D6806" s="1">
        <v>998</v>
      </c>
      <c r="E6806" s="2">
        <v>0</v>
      </c>
      <c r="F6806">
        <v>6</v>
      </c>
      <c r="G6806">
        <v>30</v>
      </c>
    </row>
    <row r="6807" spans="1:7">
      <c r="A6807" s="1" t="s">
        <v>250</v>
      </c>
      <c r="B6807" s="1" t="s">
        <v>275</v>
      </c>
      <c r="C6807">
        <f t="shared" ca="1" si="106"/>
        <v>0.93613999999999997</v>
      </c>
      <c r="D6807" s="1">
        <v>998</v>
      </c>
      <c r="E6807" s="2">
        <v>1</v>
      </c>
      <c r="F6807">
        <v>6</v>
      </c>
      <c r="G6807">
        <v>30</v>
      </c>
    </row>
    <row r="6808" spans="1:7">
      <c r="A6808" s="1" t="s">
        <v>250</v>
      </c>
      <c r="B6808" s="1" t="s">
        <v>276</v>
      </c>
      <c r="C6808">
        <v>1</v>
      </c>
      <c r="D6808" s="1">
        <v>998</v>
      </c>
      <c r="E6808" s="2"/>
      <c r="F6808">
        <v>6</v>
      </c>
      <c r="G6808">
        <v>30</v>
      </c>
    </row>
    <row r="6809" spans="1:7">
      <c r="A6809" s="1" t="s">
        <v>250</v>
      </c>
      <c r="B6809" s="1" t="s">
        <v>277</v>
      </c>
      <c r="C6809">
        <f t="shared" ca="1" si="106"/>
        <v>0.92713500000000004</v>
      </c>
      <c r="D6809" s="1">
        <v>998</v>
      </c>
      <c r="E6809" s="2">
        <v>3</v>
      </c>
      <c r="F6809">
        <v>6</v>
      </c>
      <c r="G6809">
        <v>30</v>
      </c>
    </row>
    <row r="6810" spans="1:7">
      <c r="A6810" s="1" t="s">
        <v>250</v>
      </c>
      <c r="B6810" s="1" t="s">
        <v>278</v>
      </c>
      <c r="C6810">
        <f t="shared" ca="1" si="106"/>
        <v>0.94598000000000004</v>
      </c>
      <c r="D6810" s="1">
        <v>998</v>
      </c>
      <c r="E6810" s="2">
        <v>4</v>
      </c>
      <c r="F6810">
        <v>6</v>
      </c>
      <c r="G6810">
        <v>30</v>
      </c>
    </row>
    <row r="6811" spans="1:7">
      <c r="A6811" s="1" t="s">
        <v>250</v>
      </c>
      <c r="B6811" s="1" t="s">
        <v>279</v>
      </c>
      <c r="C6811">
        <f t="shared" ca="1" si="106"/>
        <v>0.938747</v>
      </c>
      <c r="D6811" s="1">
        <v>998</v>
      </c>
      <c r="E6811" s="2">
        <v>5</v>
      </c>
      <c r="F6811">
        <v>6</v>
      </c>
      <c r="G6811">
        <v>30</v>
      </c>
    </row>
    <row r="6812" spans="1:7">
      <c r="A6812" s="1" t="s">
        <v>250</v>
      </c>
      <c r="B6812" s="1" t="s">
        <v>280</v>
      </c>
      <c r="C6812">
        <f t="shared" ca="1" si="106"/>
        <v>0.83391499999999996</v>
      </c>
      <c r="D6812" s="1">
        <v>998</v>
      </c>
      <c r="E6812" s="2">
        <v>6</v>
      </c>
      <c r="F6812">
        <v>6</v>
      </c>
      <c r="G6812">
        <v>30</v>
      </c>
    </row>
    <row r="6813" spans="1:7">
      <c r="A6813" s="1" t="s">
        <v>250</v>
      </c>
      <c r="B6813" s="1" t="s">
        <v>281</v>
      </c>
      <c r="C6813">
        <f t="shared" ca="1" si="106"/>
        <v>0.88994099999999998</v>
      </c>
      <c r="D6813" s="1">
        <v>998</v>
      </c>
      <c r="E6813" s="2">
        <v>7</v>
      </c>
      <c r="F6813">
        <v>6</v>
      </c>
      <c r="G6813">
        <v>30</v>
      </c>
    </row>
    <row r="6814" spans="1:7">
      <c r="A6814" s="1" t="s">
        <v>250</v>
      </c>
      <c r="B6814" s="1" t="s">
        <v>282</v>
      </c>
      <c r="C6814">
        <f t="shared" ca="1" si="106"/>
        <v>0.92063799999999996</v>
      </c>
      <c r="D6814" s="1">
        <v>998</v>
      </c>
      <c r="E6814" s="2">
        <v>8</v>
      </c>
      <c r="F6814">
        <v>6</v>
      </c>
      <c r="G6814">
        <v>30</v>
      </c>
    </row>
    <row r="6815" spans="1:7">
      <c r="A6815" s="1" t="s">
        <v>250</v>
      </c>
      <c r="B6815" s="1" t="s">
        <v>283</v>
      </c>
      <c r="C6815">
        <f t="shared" ca="1" si="106"/>
        <v>0.90461199999999997</v>
      </c>
      <c r="D6815" s="1">
        <v>998</v>
      </c>
      <c r="E6815" s="2">
        <v>9</v>
      </c>
      <c r="F6815">
        <v>6</v>
      </c>
      <c r="G6815">
        <v>30</v>
      </c>
    </row>
    <row r="6816" spans="1:7">
      <c r="A6816" s="1" t="s">
        <v>250</v>
      </c>
      <c r="B6816" s="1" t="s">
        <v>284</v>
      </c>
      <c r="C6816">
        <f t="shared" ca="1" si="106"/>
        <v>0.91870499999999999</v>
      </c>
      <c r="D6816" s="1">
        <v>998</v>
      </c>
      <c r="E6816" s="2">
        <v>10</v>
      </c>
      <c r="F6816">
        <v>6</v>
      </c>
      <c r="G6816">
        <v>30</v>
      </c>
    </row>
    <row r="6817" spans="1:7">
      <c r="A6817" s="1" t="s">
        <v>250</v>
      </c>
      <c r="B6817" s="1" t="s">
        <v>285</v>
      </c>
      <c r="C6817">
        <f t="shared" ca="1" si="106"/>
        <v>0.81616699999999998</v>
      </c>
      <c r="D6817" s="1">
        <v>998</v>
      </c>
      <c r="E6817" s="2">
        <v>11</v>
      </c>
      <c r="F6817">
        <v>6</v>
      </c>
      <c r="G6817">
        <v>30</v>
      </c>
    </row>
    <row r="6818" spans="1:7">
      <c r="A6818" s="1" t="s">
        <v>250</v>
      </c>
      <c r="B6818" s="1" t="s">
        <v>286</v>
      </c>
      <c r="C6818">
        <f t="shared" ca="1" si="106"/>
        <v>0.82012099999999999</v>
      </c>
      <c r="D6818" s="1">
        <v>998</v>
      </c>
      <c r="E6818" s="2">
        <v>12</v>
      </c>
      <c r="F6818">
        <v>6</v>
      </c>
      <c r="G6818">
        <v>30</v>
      </c>
    </row>
    <row r="6819" spans="1:7">
      <c r="A6819" s="1" t="s">
        <v>250</v>
      </c>
      <c r="B6819" s="1" t="s">
        <v>287</v>
      </c>
      <c r="C6819">
        <f t="shared" ca="1" si="106"/>
        <v>0.81512499999999999</v>
      </c>
      <c r="D6819" s="1">
        <v>998</v>
      </c>
      <c r="E6819" s="2">
        <v>13</v>
      </c>
      <c r="F6819">
        <v>6</v>
      </c>
      <c r="G6819">
        <v>30</v>
      </c>
    </row>
    <row r="6820" spans="1:7">
      <c r="A6820" s="1" t="s">
        <v>250</v>
      </c>
      <c r="B6820" s="1" t="s">
        <v>288</v>
      </c>
      <c r="C6820">
        <f t="shared" ca="1" si="106"/>
        <v>0.83838800000000002</v>
      </c>
      <c r="D6820" s="1">
        <v>998</v>
      </c>
      <c r="E6820" s="2">
        <v>14</v>
      </c>
      <c r="F6820">
        <v>6</v>
      </c>
      <c r="G6820">
        <v>30</v>
      </c>
    </row>
    <row r="6821" spans="1:7">
      <c r="A6821" s="1" t="s">
        <v>250</v>
      </c>
      <c r="B6821" s="1" t="s">
        <v>289</v>
      </c>
      <c r="C6821">
        <f t="shared" ca="1" si="106"/>
        <v>0.89463099999999995</v>
      </c>
      <c r="D6821" s="1">
        <v>998</v>
      </c>
      <c r="E6821" s="2">
        <v>15</v>
      </c>
      <c r="F6821">
        <v>6</v>
      </c>
      <c r="G6821">
        <v>30</v>
      </c>
    </row>
    <row r="6822" spans="1:7">
      <c r="A6822" s="1" t="s">
        <v>250</v>
      </c>
      <c r="B6822" s="1" t="s">
        <v>290</v>
      </c>
      <c r="C6822">
        <f t="shared" ca="1" si="106"/>
        <v>0.96596400000000004</v>
      </c>
      <c r="D6822" s="1">
        <v>998</v>
      </c>
      <c r="E6822" s="2">
        <v>16</v>
      </c>
      <c r="F6822">
        <v>6</v>
      </c>
      <c r="G6822">
        <v>30</v>
      </c>
    </row>
    <row r="6823" spans="1:7">
      <c r="A6823" s="1" t="s">
        <v>250</v>
      </c>
      <c r="B6823" s="1" t="s">
        <v>291</v>
      </c>
      <c r="C6823">
        <f t="shared" ca="1" si="106"/>
        <v>0.91791299999999998</v>
      </c>
      <c r="D6823" s="1">
        <v>998</v>
      </c>
      <c r="E6823" s="2">
        <v>17</v>
      </c>
      <c r="F6823">
        <v>6</v>
      </c>
      <c r="G6823">
        <v>30</v>
      </c>
    </row>
    <row r="6824" spans="1:7">
      <c r="A6824" s="1" t="s">
        <v>250</v>
      </c>
      <c r="B6824" s="1" t="s">
        <v>292</v>
      </c>
      <c r="C6824">
        <f t="shared" ca="1" si="106"/>
        <v>0.82574199999999998</v>
      </c>
      <c r="D6824" s="1">
        <v>998</v>
      </c>
      <c r="E6824" s="2">
        <v>18</v>
      </c>
      <c r="F6824">
        <v>6</v>
      </c>
      <c r="G6824">
        <v>30</v>
      </c>
    </row>
    <row r="6825" spans="1:7">
      <c r="A6825" s="1" t="s">
        <v>250</v>
      </c>
      <c r="B6825" s="1" t="s">
        <v>293</v>
      </c>
      <c r="C6825">
        <f t="shared" ca="1" si="106"/>
        <v>0.940411</v>
      </c>
      <c r="D6825" s="1">
        <v>998</v>
      </c>
      <c r="E6825" s="2">
        <v>19</v>
      </c>
      <c r="F6825">
        <v>6</v>
      </c>
      <c r="G6825">
        <v>30</v>
      </c>
    </row>
    <row r="6826" spans="1:7">
      <c r="A6826" s="1" t="s">
        <v>250</v>
      </c>
      <c r="B6826" s="1" t="s">
        <v>294</v>
      </c>
      <c r="C6826">
        <f t="shared" ca="1" si="106"/>
        <v>0.86099999999999999</v>
      </c>
      <c r="D6826" s="1">
        <v>998</v>
      </c>
      <c r="E6826" s="2">
        <v>20</v>
      </c>
      <c r="F6826">
        <v>6</v>
      </c>
      <c r="G6826">
        <v>30</v>
      </c>
    </row>
    <row r="6827" spans="1:7">
      <c r="A6827" s="1" t="s">
        <v>250</v>
      </c>
      <c r="B6827" s="1" t="s">
        <v>295</v>
      </c>
      <c r="C6827">
        <f t="shared" ca="1" si="106"/>
        <v>0.80017199999999999</v>
      </c>
      <c r="D6827" s="1">
        <v>998</v>
      </c>
      <c r="E6827" s="2">
        <v>21</v>
      </c>
      <c r="F6827">
        <v>6</v>
      </c>
      <c r="G6827">
        <v>30</v>
      </c>
    </row>
    <row r="6828" spans="1:7">
      <c r="A6828" s="1" t="s">
        <v>250</v>
      </c>
      <c r="B6828" s="1" t="s">
        <v>296</v>
      </c>
      <c r="C6828">
        <f t="shared" ca="1" si="106"/>
        <v>0.87125799999999998</v>
      </c>
      <c r="D6828" s="1">
        <v>998</v>
      </c>
      <c r="E6828" s="2">
        <v>22</v>
      </c>
      <c r="F6828">
        <v>6</v>
      </c>
      <c r="G6828">
        <v>30</v>
      </c>
    </row>
    <row r="6829" spans="1:7">
      <c r="A6829" s="1" t="s">
        <v>250</v>
      </c>
      <c r="B6829" s="1" t="s">
        <v>297</v>
      </c>
      <c r="C6829">
        <f t="shared" ca="1" si="106"/>
        <v>0.99541100000000005</v>
      </c>
      <c r="D6829" s="1">
        <v>998</v>
      </c>
      <c r="E6829" s="2">
        <v>23</v>
      </c>
      <c r="F6829">
        <v>6</v>
      </c>
      <c r="G6829">
        <v>30</v>
      </c>
    </row>
    <row r="6830" spans="1:7">
      <c r="A6830" s="1" t="s">
        <v>250</v>
      </c>
      <c r="B6830" s="1" t="s">
        <v>298</v>
      </c>
      <c r="C6830">
        <f t="shared" ca="1" si="106"/>
        <v>0.84387299999999998</v>
      </c>
      <c r="D6830" s="1">
        <v>998</v>
      </c>
      <c r="E6830" s="2">
        <v>24</v>
      </c>
      <c r="F6830">
        <v>6</v>
      </c>
      <c r="G6830">
        <v>30</v>
      </c>
    </row>
    <row r="6831" spans="1:7">
      <c r="A6831" s="1" t="s">
        <v>250</v>
      </c>
      <c r="B6831" s="1" t="s">
        <v>299</v>
      </c>
      <c r="C6831">
        <f t="shared" ca="1" si="106"/>
        <v>0.84603499999999998</v>
      </c>
      <c r="D6831" s="1">
        <v>998</v>
      </c>
      <c r="E6831" s="2">
        <v>25</v>
      </c>
      <c r="F6831">
        <v>6</v>
      </c>
      <c r="G6831">
        <v>30</v>
      </c>
    </row>
    <row r="6832" spans="1:7">
      <c r="A6832" s="1" t="s">
        <v>250</v>
      </c>
      <c r="B6832" s="1" t="s">
        <v>300</v>
      </c>
      <c r="C6832">
        <f t="shared" ca="1" si="106"/>
        <v>0.86336800000000002</v>
      </c>
      <c r="D6832" s="1">
        <v>998</v>
      </c>
      <c r="E6832" s="2">
        <v>26</v>
      </c>
      <c r="F6832">
        <v>6</v>
      </c>
      <c r="G6832">
        <v>30</v>
      </c>
    </row>
    <row r="6833" spans="1:7">
      <c r="A6833" s="1" t="s">
        <v>250</v>
      </c>
      <c r="B6833" s="1" t="s">
        <v>301</v>
      </c>
      <c r="C6833">
        <f t="shared" ca="1" si="106"/>
        <v>0.81120800000000004</v>
      </c>
      <c r="D6833" s="1">
        <v>998</v>
      </c>
      <c r="E6833" s="2">
        <v>27</v>
      </c>
      <c r="F6833">
        <v>6</v>
      </c>
      <c r="G6833">
        <v>30</v>
      </c>
    </row>
    <row r="6834" spans="1:7">
      <c r="A6834" s="1" t="s">
        <v>251</v>
      </c>
      <c r="B6834" s="1" t="s">
        <v>274</v>
      </c>
      <c r="C6834">
        <f t="shared" ca="1" si="106"/>
        <v>0.90239400000000003</v>
      </c>
      <c r="D6834" s="1">
        <v>379</v>
      </c>
      <c r="E6834" s="2">
        <v>0</v>
      </c>
      <c r="F6834">
        <v>6</v>
      </c>
      <c r="G6834">
        <v>30</v>
      </c>
    </row>
    <row r="6835" spans="1:7">
      <c r="A6835" s="1" t="s">
        <v>251</v>
      </c>
      <c r="B6835" s="1" t="s">
        <v>275</v>
      </c>
      <c r="C6835">
        <f t="shared" ca="1" si="106"/>
        <v>0.90262100000000001</v>
      </c>
      <c r="D6835" s="1">
        <v>379</v>
      </c>
      <c r="E6835" s="2">
        <v>1</v>
      </c>
      <c r="F6835">
        <v>6</v>
      </c>
      <c r="G6835">
        <v>30</v>
      </c>
    </row>
    <row r="6836" spans="1:7">
      <c r="A6836" s="1" t="s">
        <v>251</v>
      </c>
      <c r="B6836" s="1" t="s">
        <v>276</v>
      </c>
      <c r="C6836">
        <v>1</v>
      </c>
      <c r="D6836" s="1">
        <v>379</v>
      </c>
      <c r="E6836" s="2"/>
      <c r="F6836">
        <v>6</v>
      </c>
      <c r="G6836">
        <v>30</v>
      </c>
    </row>
    <row r="6837" spans="1:7">
      <c r="A6837" s="1" t="s">
        <v>251</v>
      </c>
      <c r="B6837" s="1" t="s">
        <v>277</v>
      </c>
      <c r="C6837">
        <f t="shared" ca="1" si="106"/>
        <v>0.819824</v>
      </c>
      <c r="D6837" s="1">
        <v>379</v>
      </c>
      <c r="E6837" s="2">
        <v>3</v>
      </c>
      <c r="F6837">
        <v>6</v>
      </c>
      <c r="G6837">
        <v>30</v>
      </c>
    </row>
    <row r="6838" spans="1:7">
      <c r="A6838" s="1" t="s">
        <v>251</v>
      </c>
      <c r="B6838" s="1" t="s">
        <v>278</v>
      </c>
      <c r="C6838">
        <f t="shared" ca="1" si="106"/>
        <v>0.82018599999999997</v>
      </c>
      <c r="D6838" s="1">
        <v>379</v>
      </c>
      <c r="E6838" s="2">
        <v>4</v>
      </c>
      <c r="F6838">
        <v>6</v>
      </c>
      <c r="G6838">
        <v>30</v>
      </c>
    </row>
    <row r="6839" spans="1:7">
      <c r="A6839" s="1" t="s">
        <v>251</v>
      </c>
      <c r="B6839" s="1" t="s">
        <v>279</v>
      </c>
      <c r="C6839">
        <f t="shared" ca="1" si="106"/>
        <v>0.87018700000000004</v>
      </c>
      <c r="D6839" s="1">
        <v>379</v>
      </c>
      <c r="E6839" s="2">
        <v>5</v>
      </c>
      <c r="F6839">
        <v>6</v>
      </c>
      <c r="G6839">
        <v>30</v>
      </c>
    </row>
    <row r="6840" spans="1:7">
      <c r="A6840" s="1" t="s">
        <v>251</v>
      </c>
      <c r="B6840" s="1" t="s">
        <v>280</v>
      </c>
      <c r="C6840">
        <f t="shared" ca="1" si="106"/>
        <v>0.96496700000000002</v>
      </c>
      <c r="D6840" s="1">
        <v>379</v>
      </c>
      <c r="E6840" s="2">
        <v>6</v>
      </c>
      <c r="F6840">
        <v>6</v>
      </c>
      <c r="G6840">
        <v>30</v>
      </c>
    </row>
    <row r="6841" spans="1:7">
      <c r="A6841" s="1" t="s">
        <v>251</v>
      </c>
      <c r="B6841" s="1" t="s">
        <v>281</v>
      </c>
      <c r="C6841">
        <f t="shared" ca="1" si="106"/>
        <v>0.82324799999999998</v>
      </c>
      <c r="D6841" s="1">
        <v>379</v>
      </c>
      <c r="E6841" s="2">
        <v>7</v>
      </c>
      <c r="F6841">
        <v>6</v>
      </c>
      <c r="G6841">
        <v>30</v>
      </c>
    </row>
    <row r="6842" spans="1:7">
      <c r="A6842" s="1" t="s">
        <v>251</v>
      </c>
      <c r="B6842" s="1" t="s">
        <v>282</v>
      </c>
      <c r="C6842">
        <f t="shared" ca="1" si="106"/>
        <v>0.83064499999999997</v>
      </c>
      <c r="D6842" s="1">
        <v>379</v>
      </c>
      <c r="E6842" s="2">
        <v>8</v>
      </c>
      <c r="F6842">
        <v>6</v>
      </c>
      <c r="G6842">
        <v>30</v>
      </c>
    </row>
    <row r="6843" spans="1:7">
      <c r="A6843" s="1" t="s">
        <v>251</v>
      </c>
      <c r="B6843" s="1" t="s">
        <v>283</v>
      </c>
      <c r="C6843">
        <f t="shared" ca="1" si="106"/>
        <v>0.91608100000000003</v>
      </c>
      <c r="D6843" s="1">
        <v>379</v>
      </c>
      <c r="E6843" s="2">
        <v>9</v>
      </c>
      <c r="F6843">
        <v>6</v>
      </c>
      <c r="G6843">
        <v>30</v>
      </c>
    </row>
    <row r="6844" spans="1:7">
      <c r="A6844" s="1" t="s">
        <v>251</v>
      </c>
      <c r="B6844" s="1" t="s">
        <v>284</v>
      </c>
      <c r="C6844">
        <f t="shared" ca="1" si="106"/>
        <v>0.84939399999999998</v>
      </c>
      <c r="D6844" s="1">
        <v>379</v>
      </c>
      <c r="E6844" s="2">
        <v>10</v>
      </c>
      <c r="F6844">
        <v>6</v>
      </c>
      <c r="G6844">
        <v>30</v>
      </c>
    </row>
    <row r="6845" spans="1:7">
      <c r="A6845" s="1" t="s">
        <v>251</v>
      </c>
      <c r="B6845" s="1" t="s">
        <v>285</v>
      </c>
      <c r="C6845">
        <f t="shared" ca="1" si="106"/>
        <v>0.84948299999999999</v>
      </c>
      <c r="D6845" s="1">
        <v>379</v>
      </c>
      <c r="E6845" s="2">
        <v>11</v>
      </c>
      <c r="F6845">
        <v>6</v>
      </c>
      <c r="G6845">
        <v>30</v>
      </c>
    </row>
    <row r="6846" spans="1:7">
      <c r="A6846" s="1" t="s">
        <v>251</v>
      </c>
      <c r="B6846" s="1" t="s">
        <v>286</v>
      </c>
      <c r="C6846">
        <f t="shared" ca="1" si="106"/>
        <v>0.91722999999999999</v>
      </c>
      <c r="D6846" s="1">
        <v>379</v>
      </c>
      <c r="E6846" s="2">
        <v>12</v>
      </c>
      <c r="F6846">
        <v>6</v>
      </c>
      <c r="G6846">
        <v>30</v>
      </c>
    </row>
    <row r="6847" spans="1:7">
      <c r="A6847" s="1" t="s">
        <v>251</v>
      </c>
      <c r="B6847" s="1" t="s">
        <v>287</v>
      </c>
      <c r="C6847">
        <f t="shared" ca="1" si="106"/>
        <v>0.86340899999999998</v>
      </c>
      <c r="D6847" s="1">
        <v>379</v>
      </c>
      <c r="E6847" s="2">
        <v>13</v>
      </c>
      <c r="F6847">
        <v>6</v>
      </c>
      <c r="G6847">
        <v>30</v>
      </c>
    </row>
    <row r="6848" spans="1:7">
      <c r="A6848" s="1" t="s">
        <v>251</v>
      </c>
      <c r="B6848" s="1" t="s">
        <v>288</v>
      </c>
      <c r="C6848">
        <f t="shared" ca="1" si="106"/>
        <v>0.96546500000000002</v>
      </c>
      <c r="D6848" s="1">
        <v>379</v>
      </c>
      <c r="E6848" s="2">
        <v>14</v>
      </c>
      <c r="F6848">
        <v>6</v>
      </c>
      <c r="G6848">
        <v>30</v>
      </c>
    </row>
    <row r="6849" spans="1:7">
      <c r="A6849" s="1" t="s">
        <v>251</v>
      </c>
      <c r="B6849" s="1" t="s">
        <v>289</v>
      </c>
      <c r="C6849">
        <f t="shared" ca="1" si="106"/>
        <v>0.81369800000000003</v>
      </c>
      <c r="D6849" s="1">
        <v>379</v>
      </c>
      <c r="E6849" s="2">
        <v>15</v>
      </c>
      <c r="F6849">
        <v>6</v>
      </c>
      <c r="G6849">
        <v>30</v>
      </c>
    </row>
    <row r="6850" spans="1:7">
      <c r="A6850" s="1" t="s">
        <v>251</v>
      </c>
      <c r="B6850" s="1" t="s">
        <v>290</v>
      </c>
      <c r="C6850">
        <f t="shared" ca="1" si="106"/>
        <v>0.89582300000000004</v>
      </c>
      <c r="D6850" s="1">
        <v>379</v>
      </c>
      <c r="E6850" s="2">
        <v>16</v>
      </c>
      <c r="F6850">
        <v>6</v>
      </c>
      <c r="G6850">
        <v>30</v>
      </c>
    </row>
    <row r="6851" spans="1:7">
      <c r="A6851" s="1" t="s">
        <v>251</v>
      </c>
      <c r="B6851" s="1" t="s">
        <v>291</v>
      </c>
      <c r="C6851">
        <f t="shared" ref="C6851:C6914" ca="1" si="107">RANDBETWEEN(800000,1000000)/1000000</f>
        <v>0.83845700000000001</v>
      </c>
      <c r="D6851" s="1">
        <v>379</v>
      </c>
      <c r="E6851" s="2">
        <v>17</v>
      </c>
      <c r="F6851">
        <v>6</v>
      </c>
      <c r="G6851">
        <v>30</v>
      </c>
    </row>
    <row r="6852" spans="1:7">
      <c r="A6852" s="1" t="s">
        <v>251</v>
      </c>
      <c r="B6852" s="1" t="s">
        <v>292</v>
      </c>
      <c r="C6852">
        <f t="shared" ca="1" si="107"/>
        <v>0.89744999999999997</v>
      </c>
      <c r="D6852" s="1">
        <v>379</v>
      </c>
      <c r="E6852" s="2">
        <v>18</v>
      </c>
      <c r="F6852">
        <v>6</v>
      </c>
      <c r="G6852">
        <v>30</v>
      </c>
    </row>
    <row r="6853" spans="1:7">
      <c r="A6853" s="1" t="s">
        <v>251</v>
      </c>
      <c r="B6853" s="1" t="s">
        <v>293</v>
      </c>
      <c r="C6853">
        <f t="shared" ca="1" si="107"/>
        <v>0.82515300000000003</v>
      </c>
      <c r="D6853" s="1">
        <v>379</v>
      </c>
      <c r="E6853" s="2">
        <v>19</v>
      </c>
      <c r="F6853">
        <v>6</v>
      </c>
      <c r="G6853">
        <v>30</v>
      </c>
    </row>
    <row r="6854" spans="1:7">
      <c r="A6854" s="1" t="s">
        <v>251</v>
      </c>
      <c r="B6854" s="1" t="s">
        <v>294</v>
      </c>
      <c r="C6854">
        <f t="shared" ca="1" si="107"/>
        <v>0.815774</v>
      </c>
      <c r="D6854" s="1">
        <v>379</v>
      </c>
      <c r="E6854" s="2">
        <v>20</v>
      </c>
      <c r="F6854">
        <v>6</v>
      </c>
      <c r="G6854">
        <v>30</v>
      </c>
    </row>
    <row r="6855" spans="1:7">
      <c r="A6855" s="1" t="s">
        <v>251</v>
      </c>
      <c r="B6855" s="1" t="s">
        <v>295</v>
      </c>
      <c r="C6855">
        <f t="shared" ca="1" si="107"/>
        <v>0.92877200000000004</v>
      </c>
      <c r="D6855" s="1">
        <v>379</v>
      </c>
      <c r="E6855" s="2">
        <v>21</v>
      </c>
      <c r="F6855">
        <v>6</v>
      </c>
      <c r="G6855">
        <v>30</v>
      </c>
    </row>
    <row r="6856" spans="1:7">
      <c r="A6856" s="1" t="s">
        <v>251</v>
      </c>
      <c r="B6856" s="1" t="s">
        <v>296</v>
      </c>
      <c r="C6856">
        <f t="shared" ca="1" si="107"/>
        <v>0.99008300000000005</v>
      </c>
      <c r="D6856" s="1">
        <v>379</v>
      </c>
      <c r="E6856" s="2">
        <v>22</v>
      </c>
      <c r="F6856">
        <v>6</v>
      </c>
      <c r="G6856">
        <v>30</v>
      </c>
    </row>
    <row r="6857" spans="1:7">
      <c r="A6857" s="1" t="s">
        <v>251</v>
      </c>
      <c r="B6857" s="1" t="s">
        <v>297</v>
      </c>
      <c r="C6857">
        <f t="shared" ca="1" si="107"/>
        <v>0.94781599999999999</v>
      </c>
      <c r="D6857" s="1">
        <v>379</v>
      </c>
      <c r="E6857" s="2">
        <v>23</v>
      </c>
      <c r="F6857">
        <v>6</v>
      </c>
      <c r="G6857">
        <v>30</v>
      </c>
    </row>
    <row r="6858" spans="1:7">
      <c r="A6858" s="1" t="s">
        <v>251</v>
      </c>
      <c r="B6858" s="1" t="s">
        <v>298</v>
      </c>
      <c r="C6858">
        <f t="shared" ca="1" si="107"/>
        <v>0.84604900000000005</v>
      </c>
      <c r="D6858" s="1">
        <v>379</v>
      </c>
      <c r="E6858" s="2">
        <v>24</v>
      </c>
      <c r="F6858">
        <v>6</v>
      </c>
      <c r="G6858">
        <v>30</v>
      </c>
    </row>
    <row r="6859" spans="1:7">
      <c r="A6859" s="1" t="s">
        <v>251</v>
      </c>
      <c r="B6859" s="1" t="s">
        <v>299</v>
      </c>
      <c r="C6859">
        <f t="shared" ca="1" si="107"/>
        <v>0.97456299999999996</v>
      </c>
      <c r="D6859" s="1">
        <v>379</v>
      </c>
      <c r="E6859" s="2">
        <v>25</v>
      </c>
      <c r="F6859">
        <v>6</v>
      </c>
      <c r="G6859">
        <v>30</v>
      </c>
    </row>
    <row r="6860" spans="1:7">
      <c r="A6860" s="1" t="s">
        <v>251</v>
      </c>
      <c r="B6860" s="1" t="s">
        <v>300</v>
      </c>
      <c r="C6860">
        <f t="shared" ca="1" si="107"/>
        <v>0.910914</v>
      </c>
      <c r="D6860" s="1">
        <v>379</v>
      </c>
      <c r="E6860" s="2">
        <v>26</v>
      </c>
      <c r="F6860">
        <v>6</v>
      </c>
      <c r="G6860">
        <v>30</v>
      </c>
    </row>
    <row r="6861" spans="1:7">
      <c r="A6861" s="1" t="s">
        <v>251</v>
      </c>
      <c r="B6861" s="1" t="s">
        <v>301</v>
      </c>
      <c r="C6861">
        <f t="shared" ca="1" si="107"/>
        <v>0.97918499999999997</v>
      </c>
      <c r="D6861" s="1">
        <v>379</v>
      </c>
      <c r="E6861" s="2">
        <v>27</v>
      </c>
      <c r="F6861">
        <v>6</v>
      </c>
      <c r="G6861">
        <v>30</v>
      </c>
    </row>
    <row r="6862" spans="1:7">
      <c r="A6862" s="1" t="s">
        <v>252</v>
      </c>
      <c r="B6862" s="1" t="s">
        <v>274</v>
      </c>
      <c r="C6862">
        <f t="shared" ca="1" si="107"/>
        <v>0.91812300000000002</v>
      </c>
      <c r="D6862" s="1">
        <v>1784</v>
      </c>
      <c r="E6862" s="2">
        <v>0</v>
      </c>
      <c r="F6862">
        <v>6</v>
      </c>
      <c r="G6862">
        <v>30</v>
      </c>
    </row>
    <row r="6863" spans="1:7">
      <c r="A6863" s="1" t="s">
        <v>252</v>
      </c>
      <c r="B6863" s="1" t="s">
        <v>275</v>
      </c>
      <c r="C6863">
        <f t="shared" ca="1" si="107"/>
        <v>0.95877000000000001</v>
      </c>
      <c r="D6863" s="1">
        <v>1784</v>
      </c>
      <c r="E6863" s="2">
        <v>1</v>
      </c>
      <c r="F6863">
        <v>6</v>
      </c>
      <c r="G6863">
        <v>30</v>
      </c>
    </row>
    <row r="6864" spans="1:7">
      <c r="A6864" s="1" t="s">
        <v>252</v>
      </c>
      <c r="B6864" s="1" t="s">
        <v>276</v>
      </c>
      <c r="C6864">
        <v>1</v>
      </c>
      <c r="D6864" s="1">
        <v>1784</v>
      </c>
      <c r="E6864" s="2"/>
      <c r="F6864">
        <v>6</v>
      </c>
      <c r="G6864">
        <v>30</v>
      </c>
    </row>
    <row r="6865" spans="1:7">
      <c r="A6865" s="1" t="s">
        <v>252</v>
      </c>
      <c r="B6865" s="1" t="s">
        <v>277</v>
      </c>
      <c r="C6865">
        <f t="shared" ca="1" si="107"/>
        <v>0.92343900000000001</v>
      </c>
      <c r="D6865" s="1">
        <v>1784</v>
      </c>
      <c r="E6865" s="2">
        <v>3</v>
      </c>
      <c r="F6865">
        <v>6</v>
      </c>
      <c r="G6865">
        <v>30</v>
      </c>
    </row>
    <row r="6866" spans="1:7">
      <c r="A6866" s="1" t="s">
        <v>252</v>
      </c>
      <c r="B6866" s="1" t="s">
        <v>278</v>
      </c>
      <c r="C6866">
        <f t="shared" ca="1" si="107"/>
        <v>0.92578000000000005</v>
      </c>
      <c r="D6866" s="1">
        <v>1784</v>
      </c>
      <c r="E6866" s="2">
        <v>4</v>
      </c>
      <c r="F6866">
        <v>6</v>
      </c>
      <c r="G6866">
        <v>30</v>
      </c>
    </row>
    <row r="6867" spans="1:7">
      <c r="A6867" s="1" t="s">
        <v>252</v>
      </c>
      <c r="B6867" s="1" t="s">
        <v>279</v>
      </c>
      <c r="C6867">
        <f t="shared" ca="1" si="107"/>
        <v>0.84628999999999999</v>
      </c>
      <c r="D6867" s="1">
        <v>1784</v>
      </c>
      <c r="E6867" s="2">
        <v>5</v>
      </c>
      <c r="F6867">
        <v>6</v>
      </c>
      <c r="G6867">
        <v>30</v>
      </c>
    </row>
    <row r="6868" spans="1:7">
      <c r="A6868" s="1" t="s">
        <v>252</v>
      </c>
      <c r="B6868" s="1" t="s">
        <v>280</v>
      </c>
      <c r="C6868">
        <f t="shared" ca="1" si="107"/>
        <v>0.80776499999999996</v>
      </c>
      <c r="D6868" s="1">
        <v>1784</v>
      </c>
      <c r="E6868" s="2">
        <v>6</v>
      </c>
      <c r="F6868">
        <v>6</v>
      </c>
      <c r="G6868">
        <v>30</v>
      </c>
    </row>
    <row r="6869" spans="1:7">
      <c r="A6869" s="1" t="s">
        <v>252</v>
      </c>
      <c r="B6869" s="1" t="s">
        <v>281</v>
      </c>
      <c r="C6869">
        <f t="shared" ca="1" si="107"/>
        <v>0.94673700000000005</v>
      </c>
      <c r="D6869" s="1">
        <v>1784</v>
      </c>
      <c r="E6869" s="2">
        <v>7</v>
      </c>
      <c r="F6869">
        <v>6</v>
      </c>
      <c r="G6869">
        <v>30</v>
      </c>
    </row>
    <row r="6870" spans="1:7">
      <c r="A6870" s="1" t="s">
        <v>252</v>
      </c>
      <c r="B6870" s="1" t="s">
        <v>282</v>
      </c>
      <c r="C6870">
        <f t="shared" ca="1" si="107"/>
        <v>0.97325700000000004</v>
      </c>
      <c r="D6870" s="1">
        <v>1784</v>
      </c>
      <c r="E6870" s="2">
        <v>8</v>
      </c>
      <c r="F6870">
        <v>6</v>
      </c>
      <c r="G6870">
        <v>30</v>
      </c>
    </row>
    <row r="6871" spans="1:7">
      <c r="A6871" s="1" t="s">
        <v>252</v>
      </c>
      <c r="B6871" s="1" t="s">
        <v>283</v>
      </c>
      <c r="C6871">
        <f t="shared" ca="1" si="107"/>
        <v>0.954434</v>
      </c>
      <c r="D6871" s="1">
        <v>1784</v>
      </c>
      <c r="E6871" s="2">
        <v>9</v>
      </c>
      <c r="F6871">
        <v>6</v>
      </c>
      <c r="G6871">
        <v>30</v>
      </c>
    </row>
    <row r="6872" spans="1:7">
      <c r="A6872" s="1" t="s">
        <v>252</v>
      </c>
      <c r="B6872" s="1" t="s">
        <v>284</v>
      </c>
      <c r="C6872">
        <f t="shared" ca="1" si="107"/>
        <v>0.83327499999999999</v>
      </c>
      <c r="D6872" s="1">
        <v>1784</v>
      </c>
      <c r="E6872" s="2">
        <v>10</v>
      </c>
      <c r="F6872">
        <v>6</v>
      </c>
      <c r="G6872">
        <v>30</v>
      </c>
    </row>
    <row r="6873" spans="1:7">
      <c r="A6873" s="1" t="s">
        <v>252</v>
      </c>
      <c r="B6873" s="1" t="s">
        <v>285</v>
      </c>
      <c r="C6873">
        <f t="shared" ca="1" si="107"/>
        <v>0.97579400000000005</v>
      </c>
      <c r="D6873" s="1">
        <v>1784</v>
      </c>
      <c r="E6873" s="2">
        <v>11</v>
      </c>
      <c r="F6873">
        <v>6</v>
      </c>
      <c r="G6873">
        <v>30</v>
      </c>
    </row>
    <row r="6874" spans="1:7">
      <c r="A6874" s="1" t="s">
        <v>252</v>
      </c>
      <c r="B6874" s="1" t="s">
        <v>286</v>
      </c>
      <c r="C6874">
        <f t="shared" ca="1" si="107"/>
        <v>0.93213999999999997</v>
      </c>
      <c r="D6874" s="1">
        <v>1784</v>
      </c>
      <c r="E6874" s="2">
        <v>12</v>
      </c>
      <c r="F6874">
        <v>6</v>
      </c>
      <c r="G6874">
        <v>30</v>
      </c>
    </row>
    <row r="6875" spans="1:7">
      <c r="A6875" s="1" t="s">
        <v>252</v>
      </c>
      <c r="B6875" s="1" t="s">
        <v>287</v>
      </c>
      <c r="C6875">
        <f t="shared" ca="1" si="107"/>
        <v>0.96767599999999998</v>
      </c>
      <c r="D6875" s="1">
        <v>1784</v>
      </c>
      <c r="E6875" s="2">
        <v>13</v>
      </c>
      <c r="F6875">
        <v>6</v>
      </c>
      <c r="G6875">
        <v>30</v>
      </c>
    </row>
    <row r="6876" spans="1:7">
      <c r="A6876" s="1" t="s">
        <v>252</v>
      </c>
      <c r="B6876" s="1" t="s">
        <v>288</v>
      </c>
      <c r="C6876">
        <f t="shared" ca="1" si="107"/>
        <v>0.919539</v>
      </c>
      <c r="D6876" s="1">
        <v>1784</v>
      </c>
      <c r="E6876" s="2">
        <v>14</v>
      </c>
      <c r="F6876">
        <v>6</v>
      </c>
      <c r="G6876">
        <v>30</v>
      </c>
    </row>
    <row r="6877" spans="1:7">
      <c r="A6877" s="1" t="s">
        <v>252</v>
      </c>
      <c r="B6877" s="1" t="s">
        <v>289</v>
      </c>
      <c r="C6877">
        <f t="shared" ca="1" si="107"/>
        <v>0.95889599999999997</v>
      </c>
      <c r="D6877" s="1">
        <v>1784</v>
      </c>
      <c r="E6877" s="2">
        <v>15</v>
      </c>
      <c r="F6877">
        <v>6</v>
      </c>
      <c r="G6877">
        <v>30</v>
      </c>
    </row>
    <row r="6878" spans="1:7">
      <c r="A6878" s="1" t="s">
        <v>252</v>
      </c>
      <c r="B6878" s="1" t="s">
        <v>290</v>
      </c>
      <c r="C6878">
        <f t="shared" ca="1" si="107"/>
        <v>0.90193500000000004</v>
      </c>
      <c r="D6878" s="1">
        <v>1784</v>
      </c>
      <c r="E6878" s="2">
        <v>16</v>
      </c>
      <c r="F6878">
        <v>6</v>
      </c>
      <c r="G6878">
        <v>30</v>
      </c>
    </row>
    <row r="6879" spans="1:7">
      <c r="A6879" s="1" t="s">
        <v>252</v>
      </c>
      <c r="B6879" s="1" t="s">
        <v>291</v>
      </c>
      <c r="C6879">
        <f t="shared" ca="1" si="107"/>
        <v>0.96261399999999997</v>
      </c>
      <c r="D6879" s="1">
        <v>1784</v>
      </c>
      <c r="E6879" s="2">
        <v>17</v>
      </c>
      <c r="F6879">
        <v>6</v>
      </c>
      <c r="G6879">
        <v>30</v>
      </c>
    </row>
    <row r="6880" spans="1:7">
      <c r="A6880" s="1" t="s">
        <v>252</v>
      </c>
      <c r="B6880" s="1" t="s">
        <v>292</v>
      </c>
      <c r="C6880">
        <f t="shared" ca="1" si="107"/>
        <v>0.86220399999999997</v>
      </c>
      <c r="D6880" s="1">
        <v>1784</v>
      </c>
      <c r="E6880" s="2">
        <v>18</v>
      </c>
      <c r="F6880">
        <v>6</v>
      </c>
      <c r="G6880">
        <v>30</v>
      </c>
    </row>
    <row r="6881" spans="1:7">
      <c r="A6881" s="1" t="s">
        <v>252</v>
      </c>
      <c r="B6881" s="1" t="s">
        <v>293</v>
      </c>
      <c r="C6881">
        <f t="shared" ca="1" si="107"/>
        <v>0.90913999999999995</v>
      </c>
      <c r="D6881" s="1">
        <v>1784</v>
      </c>
      <c r="E6881" s="2">
        <v>19</v>
      </c>
      <c r="F6881">
        <v>6</v>
      </c>
      <c r="G6881">
        <v>30</v>
      </c>
    </row>
    <row r="6882" spans="1:7">
      <c r="A6882" s="1" t="s">
        <v>252</v>
      </c>
      <c r="B6882" s="1" t="s">
        <v>294</v>
      </c>
      <c r="C6882">
        <f t="shared" ca="1" si="107"/>
        <v>0.89188800000000001</v>
      </c>
      <c r="D6882" s="1">
        <v>1784</v>
      </c>
      <c r="E6882" s="2">
        <v>20</v>
      </c>
      <c r="F6882">
        <v>6</v>
      </c>
      <c r="G6882">
        <v>30</v>
      </c>
    </row>
    <row r="6883" spans="1:7">
      <c r="A6883" s="1" t="s">
        <v>252</v>
      </c>
      <c r="B6883" s="1" t="s">
        <v>295</v>
      </c>
      <c r="C6883">
        <f t="shared" ca="1" si="107"/>
        <v>0.81869999999999998</v>
      </c>
      <c r="D6883" s="1">
        <v>1784</v>
      </c>
      <c r="E6883" s="2">
        <v>21</v>
      </c>
      <c r="F6883">
        <v>6</v>
      </c>
      <c r="G6883">
        <v>30</v>
      </c>
    </row>
    <row r="6884" spans="1:7">
      <c r="A6884" s="1" t="s">
        <v>252</v>
      </c>
      <c r="B6884" s="1" t="s">
        <v>296</v>
      </c>
      <c r="C6884">
        <f t="shared" ca="1" si="107"/>
        <v>0.91532599999999997</v>
      </c>
      <c r="D6884" s="1">
        <v>1784</v>
      </c>
      <c r="E6884" s="2">
        <v>22</v>
      </c>
      <c r="F6884">
        <v>6</v>
      </c>
      <c r="G6884">
        <v>30</v>
      </c>
    </row>
    <row r="6885" spans="1:7">
      <c r="A6885" s="1" t="s">
        <v>252</v>
      </c>
      <c r="B6885" s="1" t="s">
        <v>297</v>
      </c>
      <c r="C6885">
        <f t="shared" ca="1" si="107"/>
        <v>0.96005300000000005</v>
      </c>
      <c r="D6885" s="1">
        <v>1784</v>
      </c>
      <c r="E6885" s="2">
        <v>23</v>
      </c>
      <c r="F6885">
        <v>6</v>
      </c>
      <c r="G6885">
        <v>30</v>
      </c>
    </row>
    <row r="6886" spans="1:7">
      <c r="A6886" s="1" t="s">
        <v>252</v>
      </c>
      <c r="B6886" s="1" t="s">
        <v>298</v>
      </c>
      <c r="C6886">
        <f t="shared" ca="1" si="107"/>
        <v>0.85136800000000001</v>
      </c>
      <c r="D6886" s="1">
        <v>1784</v>
      </c>
      <c r="E6886" s="2">
        <v>24</v>
      </c>
      <c r="F6886">
        <v>6</v>
      </c>
      <c r="G6886">
        <v>30</v>
      </c>
    </row>
    <row r="6887" spans="1:7">
      <c r="A6887" s="1" t="s">
        <v>252</v>
      </c>
      <c r="B6887" s="1" t="s">
        <v>299</v>
      </c>
      <c r="C6887">
        <f t="shared" ca="1" si="107"/>
        <v>0.872228</v>
      </c>
      <c r="D6887" s="1">
        <v>1784</v>
      </c>
      <c r="E6887" s="2">
        <v>25</v>
      </c>
      <c r="F6887">
        <v>6</v>
      </c>
      <c r="G6887">
        <v>30</v>
      </c>
    </row>
    <row r="6888" spans="1:7">
      <c r="A6888" s="1" t="s">
        <v>252</v>
      </c>
      <c r="B6888" s="1" t="s">
        <v>300</v>
      </c>
      <c r="C6888">
        <f t="shared" ca="1" si="107"/>
        <v>0.90605800000000003</v>
      </c>
      <c r="D6888" s="1">
        <v>1784</v>
      </c>
      <c r="E6888" s="2">
        <v>26</v>
      </c>
      <c r="F6888">
        <v>6</v>
      </c>
      <c r="G6888">
        <v>30</v>
      </c>
    </row>
    <row r="6889" spans="1:7">
      <c r="A6889" s="1" t="s">
        <v>252</v>
      </c>
      <c r="B6889" s="1" t="s">
        <v>301</v>
      </c>
      <c r="C6889">
        <f t="shared" ca="1" si="107"/>
        <v>0.82273600000000002</v>
      </c>
      <c r="D6889" s="1">
        <v>1784</v>
      </c>
      <c r="E6889" s="2">
        <v>27</v>
      </c>
      <c r="F6889">
        <v>6</v>
      </c>
      <c r="G6889">
        <v>30</v>
      </c>
    </row>
    <row r="6890" spans="1:7">
      <c r="A6890" s="1" t="s">
        <v>253</v>
      </c>
      <c r="B6890" s="1" t="s">
        <v>274</v>
      </c>
      <c r="C6890">
        <f t="shared" ca="1" si="107"/>
        <v>0.91355799999999998</v>
      </c>
      <c r="D6890" s="1">
        <v>58</v>
      </c>
      <c r="E6890" s="2">
        <v>0</v>
      </c>
      <c r="F6890">
        <v>6</v>
      </c>
      <c r="G6890">
        <v>30</v>
      </c>
    </row>
    <row r="6891" spans="1:7">
      <c r="A6891" s="1" t="s">
        <v>253</v>
      </c>
      <c r="B6891" s="1" t="s">
        <v>275</v>
      </c>
      <c r="C6891">
        <f t="shared" ca="1" si="107"/>
        <v>0.949932</v>
      </c>
      <c r="D6891" s="1">
        <v>58</v>
      </c>
      <c r="E6891" s="2">
        <v>1</v>
      </c>
      <c r="F6891">
        <v>6</v>
      </c>
      <c r="G6891">
        <v>30</v>
      </c>
    </row>
    <row r="6892" spans="1:7">
      <c r="A6892" s="1" t="s">
        <v>253</v>
      </c>
      <c r="B6892" s="1" t="s">
        <v>276</v>
      </c>
      <c r="C6892">
        <v>1</v>
      </c>
      <c r="D6892" s="1">
        <v>58</v>
      </c>
      <c r="E6892" s="2"/>
      <c r="F6892">
        <v>6</v>
      </c>
      <c r="G6892">
        <v>30</v>
      </c>
    </row>
    <row r="6893" spans="1:7">
      <c r="A6893" s="1" t="s">
        <v>253</v>
      </c>
      <c r="B6893" s="1" t="s">
        <v>277</v>
      </c>
      <c r="C6893">
        <f t="shared" ca="1" si="107"/>
        <v>0.95137400000000005</v>
      </c>
      <c r="D6893" s="1">
        <v>58</v>
      </c>
      <c r="E6893" s="2">
        <v>3</v>
      </c>
      <c r="F6893">
        <v>6</v>
      </c>
      <c r="G6893">
        <v>30</v>
      </c>
    </row>
    <row r="6894" spans="1:7">
      <c r="A6894" s="1" t="s">
        <v>253</v>
      </c>
      <c r="B6894" s="1" t="s">
        <v>278</v>
      </c>
      <c r="C6894">
        <f t="shared" ca="1" si="107"/>
        <v>0.92592799999999997</v>
      </c>
      <c r="D6894" s="1">
        <v>58</v>
      </c>
      <c r="E6894" s="2">
        <v>4</v>
      </c>
      <c r="F6894">
        <v>6</v>
      </c>
      <c r="G6894">
        <v>30</v>
      </c>
    </row>
    <row r="6895" spans="1:7">
      <c r="A6895" s="1" t="s">
        <v>253</v>
      </c>
      <c r="B6895" s="1" t="s">
        <v>279</v>
      </c>
      <c r="C6895">
        <f t="shared" ca="1" si="107"/>
        <v>0.96483399999999997</v>
      </c>
      <c r="D6895" s="1">
        <v>58</v>
      </c>
      <c r="E6895" s="2">
        <v>5</v>
      </c>
      <c r="F6895">
        <v>6</v>
      </c>
      <c r="G6895">
        <v>30</v>
      </c>
    </row>
    <row r="6896" spans="1:7">
      <c r="A6896" s="1" t="s">
        <v>253</v>
      </c>
      <c r="B6896" s="1" t="s">
        <v>280</v>
      </c>
      <c r="C6896">
        <f t="shared" ca="1" si="107"/>
        <v>0.85841900000000004</v>
      </c>
      <c r="D6896" s="1">
        <v>58</v>
      </c>
      <c r="E6896" s="2">
        <v>6</v>
      </c>
      <c r="F6896">
        <v>6</v>
      </c>
      <c r="G6896">
        <v>30</v>
      </c>
    </row>
    <row r="6897" spans="1:7">
      <c r="A6897" s="1" t="s">
        <v>253</v>
      </c>
      <c r="B6897" s="1" t="s">
        <v>281</v>
      </c>
      <c r="C6897">
        <f t="shared" ca="1" si="107"/>
        <v>0.83556699999999995</v>
      </c>
      <c r="D6897" s="1">
        <v>58</v>
      </c>
      <c r="E6897" s="2">
        <v>7</v>
      </c>
      <c r="F6897">
        <v>6</v>
      </c>
      <c r="G6897">
        <v>30</v>
      </c>
    </row>
    <row r="6898" spans="1:7">
      <c r="A6898" s="1" t="s">
        <v>253</v>
      </c>
      <c r="B6898" s="1" t="s">
        <v>282</v>
      </c>
      <c r="C6898">
        <f t="shared" ca="1" si="107"/>
        <v>0.88736999999999999</v>
      </c>
      <c r="D6898" s="1">
        <v>58</v>
      </c>
      <c r="E6898" s="2">
        <v>8</v>
      </c>
      <c r="F6898">
        <v>6</v>
      </c>
      <c r="G6898">
        <v>30</v>
      </c>
    </row>
    <row r="6899" spans="1:7">
      <c r="A6899" s="1" t="s">
        <v>253</v>
      </c>
      <c r="B6899" s="1" t="s">
        <v>283</v>
      </c>
      <c r="C6899">
        <f t="shared" ca="1" si="107"/>
        <v>0.948183</v>
      </c>
      <c r="D6899" s="1">
        <v>58</v>
      </c>
      <c r="E6899" s="2">
        <v>9</v>
      </c>
      <c r="F6899">
        <v>6</v>
      </c>
      <c r="G6899">
        <v>30</v>
      </c>
    </row>
    <row r="6900" spans="1:7">
      <c r="A6900" s="1" t="s">
        <v>253</v>
      </c>
      <c r="B6900" s="1" t="s">
        <v>284</v>
      </c>
      <c r="C6900">
        <f t="shared" ca="1" si="107"/>
        <v>0.97072400000000003</v>
      </c>
      <c r="D6900" s="1">
        <v>58</v>
      </c>
      <c r="E6900" s="2">
        <v>10</v>
      </c>
      <c r="F6900">
        <v>6</v>
      </c>
      <c r="G6900">
        <v>30</v>
      </c>
    </row>
    <row r="6901" spans="1:7">
      <c r="A6901" s="1" t="s">
        <v>253</v>
      </c>
      <c r="B6901" s="1" t="s">
        <v>285</v>
      </c>
      <c r="C6901">
        <f t="shared" ca="1" si="107"/>
        <v>0.81146200000000002</v>
      </c>
      <c r="D6901" s="1">
        <v>58</v>
      </c>
      <c r="E6901" s="2">
        <v>11</v>
      </c>
      <c r="F6901">
        <v>6</v>
      </c>
      <c r="G6901">
        <v>30</v>
      </c>
    </row>
    <row r="6902" spans="1:7">
      <c r="A6902" s="1" t="s">
        <v>253</v>
      </c>
      <c r="B6902" s="1" t="s">
        <v>286</v>
      </c>
      <c r="C6902">
        <f t="shared" ca="1" si="107"/>
        <v>0.87817699999999999</v>
      </c>
      <c r="D6902" s="1">
        <v>58</v>
      </c>
      <c r="E6902" s="2">
        <v>12</v>
      </c>
      <c r="F6902">
        <v>6</v>
      </c>
      <c r="G6902">
        <v>30</v>
      </c>
    </row>
    <row r="6903" spans="1:7">
      <c r="A6903" s="1" t="s">
        <v>253</v>
      </c>
      <c r="B6903" s="1" t="s">
        <v>287</v>
      </c>
      <c r="C6903">
        <f t="shared" ca="1" si="107"/>
        <v>0.99057200000000001</v>
      </c>
      <c r="D6903" s="1">
        <v>58</v>
      </c>
      <c r="E6903" s="2">
        <v>13</v>
      </c>
      <c r="F6903">
        <v>6</v>
      </c>
      <c r="G6903">
        <v>30</v>
      </c>
    </row>
    <row r="6904" spans="1:7">
      <c r="A6904" s="1" t="s">
        <v>253</v>
      </c>
      <c r="B6904" s="1" t="s">
        <v>288</v>
      </c>
      <c r="C6904">
        <f t="shared" ca="1" si="107"/>
        <v>0.95414600000000005</v>
      </c>
      <c r="D6904" s="1">
        <v>58</v>
      </c>
      <c r="E6904" s="2">
        <v>14</v>
      </c>
      <c r="F6904">
        <v>6</v>
      </c>
      <c r="G6904">
        <v>30</v>
      </c>
    </row>
    <row r="6905" spans="1:7">
      <c r="A6905" s="1" t="s">
        <v>253</v>
      </c>
      <c r="B6905" s="1" t="s">
        <v>289</v>
      </c>
      <c r="C6905">
        <f t="shared" ca="1" si="107"/>
        <v>0.84853699999999999</v>
      </c>
      <c r="D6905" s="1">
        <v>58</v>
      </c>
      <c r="E6905" s="2">
        <v>15</v>
      </c>
      <c r="F6905">
        <v>6</v>
      </c>
      <c r="G6905">
        <v>30</v>
      </c>
    </row>
    <row r="6906" spans="1:7">
      <c r="A6906" s="1" t="s">
        <v>253</v>
      </c>
      <c r="B6906" s="1" t="s">
        <v>290</v>
      </c>
      <c r="C6906">
        <f t="shared" ca="1" si="107"/>
        <v>0.80093999999999999</v>
      </c>
      <c r="D6906" s="1">
        <v>58</v>
      </c>
      <c r="E6906" s="2">
        <v>16</v>
      </c>
      <c r="F6906">
        <v>6</v>
      </c>
      <c r="G6906">
        <v>30</v>
      </c>
    </row>
    <row r="6907" spans="1:7">
      <c r="A6907" s="1" t="s">
        <v>253</v>
      </c>
      <c r="B6907" s="1" t="s">
        <v>291</v>
      </c>
      <c r="C6907">
        <f t="shared" ca="1" si="107"/>
        <v>0.98368</v>
      </c>
      <c r="D6907" s="1">
        <v>58</v>
      </c>
      <c r="E6907" s="2">
        <v>17</v>
      </c>
      <c r="F6907">
        <v>6</v>
      </c>
      <c r="G6907">
        <v>30</v>
      </c>
    </row>
    <row r="6908" spans="1:7">
      <c r="A6908" s="1" t="s">
        <v>253</v>
      </c>
      <c r="B6908" s="1" t="s">
        <v>292</v>
      </c>
      <c r="C6908">
        <f t="shared" ca="1" si="107"/>
        <v>0.82579999999999998</v>
      </c>
      <c r="D6908" s="1">
        <v>58</v>
      </c>
      <c r="E6908" s="2">
        <v>18</v>
      </c>
      <c r="F6908">
        <v>6</v>
      </c>
      <c r="G6908">
        <v>30</v>
      </c>
    </row>
    <row r="6909" spans="1:7">
      <c r="A6909" s="1" t="s">
        <v>253</v>
      </c>
      <c r="B6909" s="1" t="s">
        <v>293</v>
      </c>
      <c r="C6909">
        <f t="shared" ca="1" si="107"/>
        <v>0.98944699999999997</v>
      </c>
      <c r="D6909" s="1">
        <v>58</v>
      </c>
      <c r="E6909" s="2">
        <v>19</v>
      </c>
      <c r="F6909">
        <v>6</v>
      </c>
      <c r="G6909">
        <v>30</v>
      </c>
    </row>
    <row r="6910" spans="1:7">
      <c r="A6910" s="1" t="s">
        <v>253</v>
      </c>
      <c r="B6910" s="1" t="s">
        <v>294</v>
      </c>
      <c r="C6910">
        <f t="shared" ca="1" si="107"/>
        <v>0.81326500000000002</v>
      </c>
      <c r="D6910" s="1">
        <v>58</v>
      </c>
      <c r="E6910" s="2">
        <v>20</v>
      </c>
      <c r="F6910">
        <v>6</v>
      </c>
      <c r="G6910">
        <v>30</v>
      </c>
    </row>
    <row r="6911" spans="1:7">
      <c r="A6911" s="1" t="s">
        <v>253</v>
      </c>
      <c r="B6911" s="1" t="s">
        <v>295</v>
      </c>
      <c r="C6911">
        <f t="shared" ca="1" si="107"/>
        <v>0.92888499999999996</v>
      </c>
      <c r="D6911" s="1">
        <v>58</v>
      </c>
      <c r="E6911" s="2">
        <v>21</v>
      </c>
      <c r="F6911">
        <v>6</v>
      </c>
      <c r="G6911">
        <v>30</v>
      </c>
    </row>
    <row r="6912" spans="1:7">
      <c r="A6912" s="1" t="s">
        <v>253</v>
      </c>
      <c r="B6912" s="1" t="s">
        <v>296</v>
      </c>
      <c r="C6912">
        <f t="shared" ca="1" si="107"/>
        <v>0.84007699999999996</v>
      </c>
      <c r="D6912" s="1">
        <v>58</v>
      </c>
      <c r="E6912" s="2">
        <v>22</v>
      </c>
      <c r="F6912">
        <v>6</v>
      </c>
      <c r="G6912">
        <v>30</v>
      </c>
    </row>
    <row r="6913" spans="1:7">
      <c r="A6913" s="1" t="s">
        <v>253</v>
      </c>
      <c r="B6913" s="1" t="s">
        <v>297</v>
      </c>
      <c r="C6913">
        <f t="shared" ca="1" si="107"/>
        <v>0.83234799999999998</v>
      </c>
      <c r="D6913" s="1">
        <v>58</v>
      </c>
      <c r="E6913" s="2">
        <v>23</v>
      </c>
      <c r="F6913">
        <v>6</v>
      </c>
      <c r="G6913">
        <v>30</v>
      </c>
    </row>
    <row r="6914" spans="1:7">
      <c r="A6914" s="1" t="s">
        <v>253</v>
      </c>
      <c r="B6914" s="1" t="s">
        <v>298</v>
      </c>
      <c r="C6914">
        <f t="shared" ca="1" si="107"/>
        <v>0.88912599999999997</v>
      </c>
      <c r="D6914" s="1">
        <v>58</v>
      </c>
      <c r="E6914" s="2">
        <v>24</v>
      </c>
      <c r="F6914">
        <v>6</v>
      </c>
      <c r="G6914">
        <v>30</v>
      </c>
    </row>
    <row r="6915" spans="1:7">
      <c r="A6915" s="1" t="s">
        <v>253</v>
      </c>
      <c r="B6915" s="1" t="s">
        <v>299</v>
      </c>
      <c r="C6915">
        <f t="shared" ref="C6915:C6978" ca="1" si="108">RANDBETWEEN(800000,1000000)/1000000</f>
        <v>0.93525899999999995</v>
      </c>
      <c r="D6915" s="1">
        <v>58</v>
      </c>
      <c r="E6915" s="2">
        <v>25</v>
      </c>
      <c r="F6915">
        <v>6</v>
      </c>
      <c r="G6915">
        <v>30</v>
      </c>
    </row>
    <row r="6916" spans="1:7">
      <c r="A6916" s="1" t="s">
        <v>253</v>
      </c>
      <c r="B6916" s="1" t="s">
        <v>300</v>
      </c>
      <c r="C6916">
        <f t="shared" ca="1" si="108"/>
        <v>0.811033</v>
      </c>
      <c r="D6916" s="1">
        <v>58</v>
      </c>
      <c r="E6916" s="2">
        <v>26</v>
      </c>
      <c r="F6916">
        <v>6</v>
      </c>
      <c r="G6916">
        <v>30</v>
      </c>
    </row>
    <row r="6917" spans="1:7">
      <c r="A6917" s="1" t="s">
        <v>253</v>
      </c>
      <c r="B6917" s="1" t="s">
        <v>301</v>
      </c>
      <c r="C6917">
        <f t="shared" ca="1" si="108"/>
        <v>0.87184700000000004</v>
      </c>
      <c r="D6917" s="1">
        <v>58</v>
      </c>
      <c r="E6917" s="2">
        <v>27</v>
      </c>
      <c r="F6917">
        <v>6</v>
      </c>
      <c r="G6917">
        <v>30</v>
      </c>
    </row>
    <row r="6918" spans="1:7">
      <c r="A6918" s="1" t="s">
        <v>254</v>
      </c>
      <c r="B6918" s="1" t="s">
        <v>274</v>
      </c>
      <c r="C6918">
        <f t="shared" ca="1" si="108"/>
        <v>0.91971899999999995</v>
      </c>
      <c r="D6918" s="1">
        <v>1284</v>
      </c>
      <c r="E6918" s="2">
        <v>0</v>
      </c>
      <c r="F6918">
        <v>6</v>
      </c>
      <c r="G6918">
        <v>30</v>
      </c>
    </row>
    <row r="6919" spans="1:7">
      <c r="A6919" s="1" t="s">
        <v>254</v>
      </c>
      <c r="B6919" s="1" t="s">
        <v>275</v>
      </c>
      <c r="C6919">
        <f t="shared" ca="1" si="108"/>
        <v>0.86054200000000003</v>
      </c>
      <c r="D6919" s="1">
        <v>1284</v>
      </c>
      <c r="E6919" s="2">
        <v>1</v>
      </c>
      <c r="F6919">
        <v>6</v>
      </c>
      <c r="G6919">
        <v>30</v>
      </c>
    </row>
    <row r="6920" spans="1:7">
      <c r="A6920" s="1" t="s">
        <v>254</v>
      </c>
      <c r="B6920" s="1" t="s">
        <v>276</v>
      </c>
      <c r="C6920">
        <v>1</v>
      </c>
      <c r="D6920" s="1">
        <v>1284</v>
      </c>
      <c r="E6920" s="2"/>
      <c r="F6920">
        <v>6</v>
      </c>
      <c r="G6920">
        <v>30</v>
      </c>
    </row>
    <row r="6921" spans="1:7">
      <c r="A6921" s="1" t="s">
        <v>254</v>
      </c>
      <c r="B6921" s="1" t="s">
        <v>277</v>
      </c>
      <c r="C6921">
        <f t="shared" ca="1" si="108"/>
        <v>0.97456900000000002</v>
      </c>
      <c r="D6921" s="1">
        <v>1284</v>
      </c>
      <c r="E6921" s="2">
        <v>3</v>
      </c>
      <c r="F6921">
        <v>6</v>
      </c>
      <c r="G6921">
        <v>30</v>
      </c>
    </row>
    <row r="6922" spans="1:7">
      <c r="A6922" s="1" t="s">
        <v>254</v>
      </c>
      <c r="B6922" s="1" t="s">
        <v>278</v>
      </c>
      <c r="C6922">
        <f t="shared" ca="1" si="108"/>
        <v>0.877216</v>
      </c>
      <c r="D6922" s="1">
        <v>1284</v>
      </c>
      <c r="E6922" s="2">
        <v>4</v>
      </c>
      <c r="F6922">
        <v>6</v>
      </c>
      <c r="G6922">
        <v>30</v>
      </c>
    </row>
    <row r="6923" spans="1:7">
      <c r="A6923" s="1" t="s">
        <v>254</v>
      </c>
      <c r="B6923" s="1" t="s">
        <v>279</v>
      </c>
      <c r="C6923">
        <f t="shared" ca="1" si="108"/>
        <v>0.83685900000000002</v>
      </c>
      <c r="D6923" s="1">
        <v>1284</v>
      </c>
      <c r="E6923" s="2">
        <v>5</v>
      </c>
      <c r="F6923">
        <v>6</v>
      </c>
      <c r="G6923">
        <v>30</v>
      </c>
    </row>
    <row r="6924" spans="1:7">
      <c r="A6924" s="1" t="s">
        <v>254</v>
      </c>
      <c r="B6924" s="1" t="s">
        <v>280</v>
      </c>
      <c r="C6924">
        <f t="shared" ca="1" si="108"/>
        <v>0.84691700000000003</v>
      </c>
      <c r="D6924" s="1">
        <v>1284</v>
      </c>
      <c r="E6924" s="2">
        <v>6</v>
      </c>
      <c r="F6924">
        <v>6</v>
      </c>
      <c r="G6924">
        <v>30</v>
      </c>
    </row>
    <row r="6925" spans="1:7">
      <c r="A6925" s="1" t="s">
        <v>254</v>
      </c>
      <c r="B6925" s="1" t="s">
        <v>281</v>
      </c>
      <c r="C6925">
        <f t="shared" ca="1" si="108"/>
        <v>0.96865599999999996</v>
      </c>
      <c r="D6925" s="1">
        <v>1284</v>
      </c>
      <c r="E6925" s="2">
        <v>7</v>
      </c>
      <c r="F6925">
        <v>6</v>
      </c>
      <c r="G6925">
        <v>30</v>
      </c>
    </row>
    <row r="6926" spans="1:7">
      <c r="A6926" s="1" t="s">
        <v>254</v>
      </c>
      <c r="B6926" s="1" t="s">
        <v>282</v>
      </c>
      <c r="C6926">
        <f t="shared" ca="1" si="108"/>
        <v>0.93624200000000002</v>
      </c>
      <c r="D6926" s="1">
        <v>1284</v>
      </c>
      <c r="E6926" s="2">
        <v>8</v>
      </c>
      <c r="F6926">
        <v>6</v>
      </c>
      <c r="G6926">
        <v>30</v>
      </c>
    </row>
    <row r="6927" spans="1:7">
      <c r="A6927" s="1" t="s">
        <v>254</v>
      </c>
      <c r="B6927" s="1" t="s">
        <v>283</v>
      </c>
      <c r="C6927">
        <f t="shared" ca="1" si="108"/>
        <v>0.96286899999999997</v>
      </c>
      <c r="D6927" s="1">
        <v>1284</v>
      </c>
      <c r="E6927" s="2">
        <v>9</v>
      </c>
      <c r="F6927">
        <v>6</v>
      </c>
      <c r="G6927">
        <v>30</v>
      </c>
    </row>
    <row r="6928" spans="1:7">
      <c r="A6928" s="1" t="s">
        <v>254</v>
      </c>
      <c r="B6928" s="1" t="s">
        <v>284</v>
      </c>
      <c r="C6928">
        <f t="shared" ca="1" si="108"/>
        <v>0.91902799999999996</v>
      </c>
      <c r="D6928" s="1">
        <v>1284</v>
      </c>
      <c r="E6928" s="2">
        <v>10</v>
      </c>
      <c r="F6928">
        <v>6</v>
      </c>
      <c r="G6928">
        <v>30</v>
      </c>
    </row>
    <row r="6929" spans="1:7">
      <c r="A6929" s="1" t="s">
        <v>254</v>
      </c>
      <c r="B6929" s="1" t="s">
        <v>285</v>
      </c>
      <c r="C6929">
        <f t="shared" ca="1" si="108"/>
        <v>0.86307999999999996</v>
      </c>
      <c r="D6929" s="1">
        <v>1284</v>
      </c>
      <c r="E6929" s="2">
        <v>11</v>
      </c>
      <c r="F6929">
        <v>6</v>
      </c>
      <c r="G6929">
        <v>30</v>
      </c>
    </row>
    <row r="6930" spans="1:7">
      <c r="A6930" s="1" t="s">
        <v>254</v>
      </c>
      <c r="B6930" s="1" t="s">
        <v>286</v>
      </c>
      <c r="C6930">
        <f t="shared" ca="1" si="108"/>
        <v>0.92097399999999996</v>
      </c>
      <c r="D6930" s="1">
        <v>1284</v>
      </c>
      <c r="E6930" s="2">
        <v>12</v>
      </c>
      <c r="F6930">
        <v>6</v>
      </c>
      <c r="G6930">
        <v>30</v>
      </c>
    </row>
    <row r="6931" spans="1:7">
      <c r="A6931" s="1" t="s">
        <v>254</v>
      </c>
      <c r="B6931" s="1" t="s">
        <v>287</v>
      </c>
      <c r="C6931">
        <f t="shared" ca="1" si="108"/>
        <v>0.80278700000000003</v>
      </c>
      <c r="D6931" s="1">
        <v>1284</v>
      </c>
      <c r="E6931" s="2">
        <v>13</v>
      </c>
      <c r="F6931">
        <v>6</v>
      </c>
      <c r="G6931">
        <v>30</v>
      </c>
    </row>
    <row r="6932" spans="1:7">
      <c r="A6932" s="1" t="s">
        <v>254</v>
      </c>
      <c r="B6932" s="1" t="s">
        <v>288</v>
      </c>
      <c r="C6932">
        <f t="shared" ca="1" si="108"/>
        <v>0.91312000000000004</v>
      </c>
      <c r="D6932" s="1">
        <v>1284</v>
      </c>
      <c r="E6932" s="2">
        <v>14</v>
      </c>
      <c r="F6932">
        <v>6</v>
      </c>
      <c r="G6932">
        <v>30</v>
      </c>
    </row>
    <row r="6933" spans="1:7">
      <c r="A6933" s="1" t="s">
        <v>254</v>
      </c>
      <c r="B6933" s="1" t="s">
        <v>289</v>
      </c>
      <c r="C6933">
        <f t="shared" ca="1" si="108"/>
        <v>0.95350800000000002</v>
      </c>
      <c r="D6933" s="1">
        <v>1284</v>
      </c>
      <c r="E6933" s="2">
        <v>15</v>
      </c>
      <c r="F6933">
        <v>6</v>
      </c>
      <c r="G6933">
        <v>30</v>
      </c>
    </row>
    <row r="6934" spans="1:7">
      <c r="A6934" s="1" t="s">
        <v>254</v>
      </c>
      <c r="B6934" s="1" t="s">
        <v>290</v>
      </c>
      <c r="C6934">
        <f t="shared" ca="1" si="108"/>
        <v>0.838646</v>
      </c>
      <c r="D6934" s="1">
        <v>1284</v>
      </c>
      <c r="E6934" s="2">
        <v>16</v>
      </c>
      <c r="F6934">
        <v>6</v>
      </c>
      <c r="G6934">
        <v>30</v>
      </c>
    </row>
    <row r="6935" spans="1:7">
      <c r="A6935" s="1" t="s">
        <v>254</v>
      </c>
      <c r="B6935" s="1" t="s">
        <v>291</v>
      </c>
      <c r="C6935">
        <f t="shared" ca="1" si="108"/>
        <v>0.92019099999999998</v>
      </c>
      <c r="D6935" s="1">
        <v>1284</v>
      </c>
      <c r="E6935" s="2">
        <v>17</v>
      </c>
      <c r="F6935">
        <v>6</v>
      </c>
      <c r="G6935">
        <v>30</v>
      </c>
    </row>
    <row r="6936" spans="1:7">
      <c r="A6936" s="1" t="s">
        <v>254</v>
      </c>
      <c r="B6936" s="1" t="s">
        <v>292</v>
      </c>
      <c r="C6936">
        <f t="shared" ca="1" si="108"/>
        <v>0.87183900000000003</v>
      </c>
      <c r="D6936" s="1">
        <v>1284</v>
      </c>
      <c r="E6936" s="2">
        <v>18</v>
      </c>
      <c r="F6936">
        <v>6</v>
      </c>
      <c r="G6936">
        <v>30</v>
      </c>
    </row>
    <row r="6937" spans="1:7">
      <c r="A6937" s="1" t="s">
        <v>254</v>
      </c>
      <c r="B6937" s="1" t="s">
        <v>293</v>
      </c>
      <c r="C6937">
        <f t="shared" ca="1" si="108"/>
        <v>0.90957299999999996</v>
      </c>
      <c r="D6937" s="1">
        <v>1284</v>
      </c>
      <c r="E6937" s="2">
        <v>19</v>
      </c>
      <c r="F6937">
        <v>6</v>
      </c>
      <c r="G6937">
        <v>30</v>
      </c>
    </row>
    <row r="6938" spans="1:7">
      <c r="A6938" s="1" t="s">
        <v>254</v>
      </c>
      <c r="B6938" s="1" t="s">
        <v>294</v>
      </c>
      <c r="C6938">
        <f t="shared" ca="1" si="108"/>
        <v>0.89386900000000002</v>
      </c>
      <c r="D6938" s="1">
        <v>1284</v>
      </c>
      <c r="E6938" s="2">
        <v>20</v>
      </c>
      <c r="F6938">
        <v>6</v>
      </c>
      <c r="G6938">
        <v>30</v>
      </c>
    </row>
    <row r="6939" spans="1:7">
      <c r="A6939" s="1" t="s">
        <v>254</v>
      </c>
      <c r="B6939" s="1" t="s">
        <v>295</v>
      </c>
      <c r="C6939">
        <f t="shared" ca="1" si="108"/>
        <v>0.98980000000000001</v>
      </c>
      <c r="D6939" s="1">
        <v>1284</v>
      </c>
      <c r="E6939" s="2">
        <v>21</v>
      </c>
      <c r="F6939">
        <v>6</v>
      </c>
      <c r="G6939">
        <v>30</v>
      </c>
    </row>
    <row r="6940" spans="1:7">
      <c r="A6940" s="1" t="s">
        <v>254</v>
      </c>
      <c r="B6940" s="1" t="s">
        <v>296</v>
      </c>
      <c r="C6940">
        <f t="shared" ca="1" si="108"/>
        <v>0.80204500000000001</v>
      </c>
      <c r="D6940" s="1">
        <v>1284</v>
      </c>
      <c r="E6940" s="2">
        <v>22</v>
      </c>
      <c r="F6940">
        <v>6</v>
      </c>
      <c r="G6940">
        <v>30</v>
      </c>
    </row>
    <row r="6941" spans="1:7">
      <c r="A6941" s="1" t="s">
        <v>254</v>
      </c>
      <c r="B6941" s="1" t="s">
        <v>297</v>
      </c>
      <c r="C6941">
        <f t="shared" ca="1" si="108"/>
        <v>0.97892900000000005</v>
      </c>
      <c r="D6941" s="1">
        <v>1284</v>
      </c>
      <c r="E6941" s="2">
        <v>23</v>
      </c>
      <c r="F6941">
        <v>6</v>
      </c>
      <c r="G6941">
        <v>30</v>
      </c>
    </row>
    <row r="6942" spans="1:7">
      <c r="A6942" s="1" t="s">
        <v>254</v>
      </c>
      <c r="B6942" s="1" t="s">
        <v>298</v>
      </c>
      <c r="C6942">
        <f t="shared" ca="1" si="108"/>
        <v>0.81024499999999999</v>
      </c>
      <c r="D6942" s="1">
        <v>1284</v>
      </c>
      <c r="E6942" s="2">
        <v>24</v>
      </c>
      <c r="F6942">
        <v>6</v>
      </c>
      <c r="G6942">
        <v>30</v>
      </c>
    </row>
    <row r="6943" spans="1:7">
      <c r="A6943" s="1" t="s">
        <v>254</v>
      </c>
      <c r="B6943" s="1" t="s">
        <v>299</v>
      </c>
      <c r="C6943">
        <f t="shared" ca="1" si="108"/>
        <v>0.89527400000000001</v>
      </c>
      <c r="D6943" s="1">
        <v>1284</v>
      </c>
      <c r="E6943" s="2">
        <v>25</v>
      </c>
      <c r="F6943">
        <v>6</v>
      </c>
      <c r="G6943">
        <v>30</v>
      </c>
    </row>
    <row r="6944" spans="1:7">
      <c r="A6944" s="1" t="s">
        <v>254</v>
      </c>
      <c r="B6944" s="1" t="s">
        <v>300</v>
      </c>
      <c r="C6944">
        <f t="shared" ca="1" si="108"/>
        <v>0.85978900000000003</v>
      </c>
      <c r="D6944" s="1">
        <v>1284</v>
      </c>
      <c r="E6944" s="2">
        <v>26</v>
      </c>
      <c r="F6944">
        <v>6</v>
      </c>
      <c r="G6944">
        <v>30</v>
      </c>
    </row>
    <row r="6945" spans="1:7">
      <c r="A6945" s="1" t="s">
        <v>254</v>
      </c>
      <c r="B6945" s="1" t="s">
        <v>301</v>
      </c>
      <c r="C6945">
        <f t="shared" ca="1" si="108"/>
        <v>0.89736499999999997</v>
      </c>
      <c r="D6945" s="1">
        <v>1284</v>
      </c>
      <c r="E6945" s="2">
        <v>27</v>
      </c>
      <c r="F6945">
        <v>6</v>
      </c>
      <c r="G6945">
        <v>30</v>
      </c>
    </row>
    <row r="6946" spans="1:7">
      <c r="A6946" s="1" t="s">
        <v>255</v>
      </c>
      <c r="B6946" s="1" t="s">
        <v>274</v>
      </c>
      <c r="C6946">
        <f t="shared" ca="1" si="108"/>
        <v>0.95934699999999995</v>
      </c>
      <c r="D6946" s="1">
        <v>1340</v>
      </c>
      <c r="E6946" s="2">
        <v>0</v>
      </c>
      <c r="F6946">
        <v>6</v>
      </c>
      <c r="G6946">
        <v>30</v>
      </c>
    </row>
    <row r="6947" spans="1:7">
      <c r="A6947" s="1" t="s">
        <v>255</v>
      </c>
      <c r="B6947" s="1" t="s">
        <v>275</v>
      </c>
      <c r="C6947">
        <f t="shared" ca="1" si="108"/>
        <v>0.88743899999999998</v>
      </c>
      <c r="D6947" s="1">
        <v>1340</v>
      </c>
      <c r="E6947" s="2">
        <v>1</v>
      </c>
      <c r="F6947">
        <v>6</v>
      </c>
      <c r="G6947">
        <v>30</v>
      </c>
    </row>
    <row r="6948" spans="1:7">
      <c r="A6948" s="1" t="s">
        <v>255</v>
      </c>
      <c r="B6948" s="1" t="s">
        <v>276</v>
      </c>
      <c r="C6948">
        <v>1</v>
      </c>
      <c r="D6948" s="1">
        <v>1340</v>
      </c>
      <c r="E6948" s="2"/>
      <c r="F6948">
        <v>6</v>
      </c>
      <c r="G6948">
        <v>30</v>
      </c>
    </row>
    <row r="6949" spans="1:7">
      <c r="A6949" s="1" t="s">
        <v>255</v>
      </c>
      <c r="B6949" s="1" t="s">
        <v>277</v>
      </c>
      <c r="C6949">
        <f t="shared" ca="1" si="108"/>
        <v>0.97986499999999999</v>
      </c>
      <c r="D6949" s="1">
        <v>1340</v>
      </c>
      <c r="E6949" s="2">
        <v>3</v>
      </c>
      <c r="F6949">
        <v>6</v>
      </c>
      <c r="G6949">
        <v>30</v>
      </c>
    </row>
    <row r="6950" spans="1:7">
      <c r="A6950" s="1" t="s">
        <v>255</v>
      </c>
      <c r="B6950" s="1" t="s">
        <v>278</v>
      </c>
      <c r="C6950">
        <f t="shared" ca="1" si="108"/>
        <v>0.82011900000000004</v>
      </c>
      <c r="D6950" s="1">
        <v>1340</v>
      </c>
      <c r="E6950" s="2">
        <v>4</v>
      </c>
      <c r="F6950">
        <v>6</v>
      </c>
      <c r="G6950">
        <v>30</v>
      </c>
    </row>
    <row r="6951" spans="1:7">
      <c r="A6951" s="1" t="s">
        <v>255</v>
      </c>
      <c r="B6951" s="1" t="s">
        <v>279</v>
      </c>
      <c r="C6951">
        <f t="shared" ca="1" si="108"/>
        <v>0.87883699999999998</v>
      </c>
      <c r="D6951" s="1">
        <v>1340</v>
      </c>
      <c r="E6951" s="2">
        <v>5</v>
      </c>
      <c r="F6951">
        <v>6</v>
      </c>
      <c r="G6951">
        <v>30</v>
      </c>
    </row>
    <row r="6952" spans="1:7">
      <c r="A6952" s="1" t="s">
        <v>255</v>
      </c>
      <c r="B6952" s="1" t="s">
        <v>280</v>
      </c>
      <c r="C6952">
        <f t="shared" ca="1" si="108"/>
        <v>0.95222099999999998</v>
      </c>
      <c r="D6952" s="1">
        <v>1340</v>
      </c>
      <c r="E6952" s="2">
        <v>6</v>
      </c>
      <c r="F6952">
        <v>6</v>
      </c>
      <c r="G6952">
        <v>30</v>
      </c>
    </row>
    <row r="6953" spans="1:7">
      <c r="A6953" s="1" t="s">
        <v>255</v>
      </c>
      <c r="B6953" s="1" t="s">
        <v>281</v>
      </c>
      <c r="C6953">
        <f t="shared" ca="1" si="108"/>
        <v>0.95315499999999997</v>
      </c>
      <c r="D6953" s="1">
        <v>1340</v>
      </c>
      <c r="E6953" s="2">
        <v>7</v>
      </c>
      <c r="F6953">
        <v>6</v>
      </c>
      <c r="G6953">
        <v>30</v>
      </c>
    </row>
    <row r="6954" spans="1:7">
      <c r="A6954" s="1" t="s">
        <v>255</v>
      </c>
      <c r="B6954" s="1" t="s">
        <v>282</v>
      </c>
      <c r="C6954">
        <f t="shared" ca="1" si="108"/>
        <v>0.93643200000000004</v>
      </c>
      <c r="D6954" s="1">
        <v>1340</v>
      </c>
      <c r="E6954" s="2">
        <v>8</v>
      </c>
      <c r="F6954">
        <v>6</v>
      </c>
      <c r="G6954">
        <v>30</v>
      </c>
    </row>
    <row r="6955" spans="1:7">
      <c r="A6955" s="1" t="s">
        <v>255</v>
      </c>
      <c r="B6955" s="1" t="s">
        <v>283</v>
      </c>
      <c r="C6955">
        <f t="shared" ca="1" si="108"/>
        <v>0.89659999999999995</v>
      </c>
      <c r="D6955" s="1">
        <v>1340</v>
      </c>
      <c r="E6955" s="2">
        <v>9</v>
      </c>
      <c r="F6955">
        <v>6</v>
      </c>
      <c r="G6955">
        <v>30</v>
      </c>
    </row>
    <row r="6956" spans="1:7">
      <c r="A6956" s="1" t="s">
        <v>255</v>
      </c>
      <c r="B6956" s="1" t="s">
        <v>284</v>
      </c>
      <c r="C6956">
        <f t="shared" ca="1" si="108"/>
        <v>0.93262</v>
      </c>
      <c r="D6956" s="1">
        <v>1340</v>
      </c>
      <c r="E6956" s="2">
        <v>10</v>
      </c>
      <c r="F6956">
        <v>6</v>
      </c>
      <c r="G6956">
        <v>30</v>
      </c>
    </row>
    <row r="6957" spans="1:7">
      <c r="A6957" s="1" t="s">
        <v>255</v>
      </c>
      <c r="B6957" s="1" t="s">
        <v>285</v>
      </c>
      <c r="C6957">
        <f t="shared" ca="1" si="108"/>
        <v>0.90064900000000003</v>
      </c>
      <c r="D6957" s="1">
        <v>1340</v>
      </c>
      <c r="E6957" s="2">
        <v>11</v>
      </c>
      <c r="F6957">
        <v>6</v>
      </c>
      <c r="G6957">
        <v>30</v>
      </c>
    </row>
    <row r="6958" spans="1:7">
      <c r="A6958" s="1" t="s">
        <v>255</v>
      </c>
      <c r="B6958" s="1" t="s">
        <v>286</v>
      </c>
      <c r="C6958">
        <f t="shared" ca="1" si="108"/>
        <v>0.86222799999999999</v>
      </c>
      <c r="D6958" s="1">
        <v>1340</v>
      </c>
      <c r="E6958" s="2">
        <v>12</v>
      </c>
      <c r="F6958">
        <v>6</v>
      </c>
      <c r="G6958">
        <v>30</v>
      </c>
    </row>
    <row r="6959" spans="1:7">
      <c r="A6959" s="1" t="s">
        <v>255</v>
      </c>
      <c r="B6959" s="1" t="s">
        <v>287</v>
      </c>
      <c r="C6959">
        <f t="shared" ca="1" si="108"/>
        <v>0.83401400000000003</v>
      </c>
      <c r="D6959" s="1">
        <v>1340</v>
      </c>
      <c r="E6959" s="2">
        <v>13</v>
      </c>
      <c r="F6959">
        <v>6</v>
      </c>
      <c r="G6959">
        <v>30</v>
      </c>
    </row>
    <row r="6960" spans="1:7">
      <c r="A6960" s="1" t="s">
        <v>255</v>
      </c>
      <c r="B6960" s="1" t="s">
        <v>288</v>
      </c>
      <c r="C6960">
        <f t="shared" ca="1" si="108"/>
        <v>0.87755399999999995</v>
      </c>
      <c r="D6960" s="1">
        <v>1340</v>
      </c>
      <c r="E6960" s="2">
        <v>14</v>
      </c>
      <c r="F6960">
        <v>6</v>
      </c>
      <c r="G6960">
        <v>30</v>
      </c>
    </row>
    <row r="6961" spans="1:7">
      <c r="A6961" s="1" t="s">
        <v>255</v>
      </c>
      <c r="B6961" s="1" t="s">
        <v>289</v>
      </c>
      <c r="C6961">
        <f t="shared" ca="1" si="108"/>
        <v>0.88853899999999997</v>
      </c>
      <c r="D6961" s="1">
        <v>1340</v>
      </c>
      <c r="E6961" s="2">
        <v>15</v>
      </c>
      <c r="F6961">
        <v>6</v>
      </c>
      <c r="G6961">
        <v>30</v>
      </c>
    </row>
    <row r="6962" spans="1:7">
      <c r="A6962" s="1" t="s">
        <v>255</v>
      </c>
      <c r="B6962" s="1" t="s">
        <v>290</v>
      </c>
      <c r="C6962">
        <f t="shared" ca="1" si="108"/>
        <v>0.83625000000000005</v>
      </c>
      <c r="D6962" s="1">
        <v>1340</v>
      </c>
      <c r="E6962" s="2">
        <v>16</v>
      </c>
      <c r="F6962">
        <v>6</v>
      </c>
      <c r="G6962">
        <v>30</v>
      </c>
    </row>
    <row r="6963" spans="1:7">
      <c r="A6963" s="1" t="s">
        <v>255</v>
      </c>
      <c r="B6963" s="1" t="s">
        <v>291</v>
      </c>
      <c r="C6963">
        <f t="shared" ca="1" si="108"/>
        <v>0.98880800000000002</v>
      </c>
      <c r="D6963" s="1">
        <v>1340</v>
      </c>
      <c r="E6963" s="2">
        <v>17</v>
      </c>
      <c r="F6963">
        <v>6</v>
      </c>
      <c r="G6963">
        <v>30</v>
      </c>
    </row>
    <row r="6964" spans="1:7">
      <c r="A6964" s="1" t="s">
        <v>255</v>
      </c>
      <c r="B6964" s="1" t="s">
        <v>292</v>
      </c>
      <c r="C6964">
        <f t="shared" ca="1" si="108"/>
        <v>0.96371300000000004</v>
      </c>
      <c r="D6964" s="1">
        <v>1340</v>
      </c>
      <c r="E6964" s="2">
        <v>18</v>
      </c>
      <c r="F6964">
        <v>6</v>
      </c>
      <c r="G6964">
        <v>30</v>
      </c>
    </row>
    <row r="6965" spans="1:7">
      <c r="A6965" s="1" t="s">
        <v>255</v>
      </c>
      <c r="B6965" s="1" t="s">
        <v>293</v>
      </c>
      <c r="C6965">
        <f t="shared" ca="1" si="108"/>
        <v>0.96815799999999996</v>
      </c>
      <c r="D6965" s="1">
        <v>1340</v>
      </c>
      <c r="E6965" s="2">
        <v>19</v>
      </c>
      <c r="F6965">
        <v>6</v>
      </c>
      <c r="G6965">
        <v>30</v>
      </c>
    </row>
    <row r="6966" spans="1:7">
      <c r="A6966" s="1" t="s">
        <v>255</v>
      </c>
      <c r="B6966" s="1" t="s">
        <v>294</v>
      </c>
      <c r="C6966">
        <f t="shared" ca="1" si="108"/>
        <v>0.95181300000000002</v>
      </c>
      <c r="D6966" s="1">
        <v>1340</v>
      </c>
      <c r="E6966" s="2">
        <v>20</v>
      </c>
      <c r="F6966">
        <v>6</v>
      </c>
      <c r="G6966">
        <v>30</v>
      </c>
    </row>
    <row r="6967" spans="1:7">
      <c r="A6967" s="1" t="s">
        <v>255</v>
      </c>
      <c r="B6967" s="1" t="s">
        <v>295</v>
      </c>
      <c r="C6967">
        <f t="shared" ca="1" si="108"/>
        <v>0.82213499999999995</v>
      </c>
      <c r="D6967" s="1">
        <v>1340</v>
      </c>
      <c r="E6967" s="2">
        <v>21</v>
      </c>
      <c r="F6967">
        <v>6</v>
      </c>
      <c r="G6967">
        <v>30</v>
      </c>
    </row>
    <row r="6968" spans="1:7">
      <c r="A6968" s="1" t="s">
        <v>255</v>
      </c>
      <c r="B6968" s="1" t="s">
        <v>296</v>
      </c>
      <c r="C6968">
        <f t="shared" ca="1" si="108"/>
        <v>0.92977200000000004</v>
      </c>
      <c r="D6968" s="1">
        <v>1340</v>
      </c>
      <c r="E6968" s="2">
        <v>22</v>
      </c>
      <c r="F6968">
        <v>6</v>
      </c>
      <c r="G6968">
        <v>30</v>
      </c>
    </row>
    <row r="6969" spans="1:7">
      <c r="A6969" s="1" t="s">
        <v>255</v>
      </c>
      <c r="B6969" s="1" t="s">
        <v>297</v>
      </c>
      <c r="C6969">
        <f t="shared" ca="1" si="108"/>
        <v>0.91671899999999995</v>
      </c>
      <c r="D6969" s="1">
        <v>1340</v>
      </c>
      <c r="E6969" s="2">
        <v>23</v>
      </c>
      <c r="F6969">
        <v>6</v>
      </c>
      <c r="G6969">
        <v>30</v>
      </c>
    </row>
    <row r="6970" spans="1:7">
      <c r="A6970" s="1" t="s">
        <v>255</v>
      </c>
      <c r="B6970" s="1" t="s">
        <v>298</v>
      </c>
      <c r="C6970">
        <f t="shared" ca="1" si="108"/>
        <v>0.84510700000000005</v>
      </c>
      <c r="D6970" s="1">
        <v>1340</v>
      </c>
      <c r="E6970" s="2">
        <v>24</v>
      </c>
      <c r="F6970">
        <v>6</v>
      </c>
      <c r="G6970">
        <v>30</v>
      </c>
    </row>
    <row r="6971" spans="1:7">
      <c r="A6971" s="1" t="s">
        <v>255</v>
      </c>
      <c r="B6971" s="1" t="s">
        <v>299</v>
      </c>
      <c r="C6971">
        <f t="shared" ca="1" si="108"/>
        <v>0.90000899999999995</v>
      </c>
      <c r="D6971" s="1">
        <v>1340</v>
      </c>
      <c r="E6971" s="2">
        <v>25</v>
      </c>
      <c r="F6971">
        <v>6</v>
      </c>
      <c r="G6971">
        <v>30</v>
      </c>
    </row>
    <row r="6972" spans="1:7">
      <c r="A6972" s="1" t="s">
        <v>255</v>
      </c>
      <c r="B6972" s="1" t="s">
        <v>300</v>
      </c>
      <c r="C6972">
        <f t="shared" ca="1" si="108"/>
        <v>0.95517099999999999</v>
      </c>
      <c r="D6972" s="1">
        <v>1340</v>
      </c>
      <c r="E6972" s="2">
        <v>26</v>
      </c>
      <c r="F6972">
        <v>6</v>
      </c>
      <c r="G6972">
        <v>30</v>
      </c>
    </row>
    <row r="6973" spans="1:7">
      <c r="A6973" s="1" t="s">
        <v>255</v>
      </c>
      <c r="B6973" s="1" t="s">
        <v>301</v>
      </c>
      <c r="C6973">
        <f t="shared" ca="1" si="108"/>
        <v>0.833758</v>
      </c>
      <c r="D6973" s="1">
        <v>1340</v>
      </c>
      <c r="E6973" s="2">
        <v>27</v>
      </c>
      <c r="F6973">
        <v>6</v>
      </c>
      <c r="G6973">
        <v>30</v>
      </c>
    </row>
    <row r="6974" spans="1:7">
      <c r="A6974" s="1" t="s">
        <v>256</v>
      </c>
      <c r="B6974" s="1" t="s">
        <v>274</v>
      </c>
      <c r="C6974">
        <f t="shared" ca="1" si="108"/>
        <v>0.83792800000000001</v>
      </c>
      <c r="D6974" s="1">
        <v>84</v>
      </c>
      <c r="E6974" s="2">
        <v>0</v>
      </c>
      <c r="F6974">
        <v>6</v>
      </c>
      <c r="G6974">
        <v>30</v>
      </c>
    </row>
    <row r="6975" spans="1:7">
      <c r="A6975" s="1" t="s">
        <v>256</v>
      </c>
      <c r="B6975" s="1" t="s">
        <v>275</v>
      </c>
      <c r="C6975">
        <f t="shared" ca="1" si="108"/>
        <v>0.81989299999999998</v>
      </c>
      <c r="D6975" s="1">
        <v>84</v>
      </c>
      <c r="E6975" s="2">
        <v>1</v>
      </c>
      <c r="F6975">
        <v>6</v>
      </c>
      <c r="G6975">
        <v>30</v>
      </c>
    </row>
    <row r="6976" spans="1:7">
      <c r="A6976" s="1" t="s">
        <v>256</v>
      </c>
      <c r="B6976" s="1" t="s">
        <v>276</v>
      </c>
      <c r="C6976">
        <v>1</v>
      </c>
      <c r="D6976" s="1">
        <v>84</v>
      </c>
      <c r="E6976" s="2"/>
      <c r="F6976">
        <v>6</v>
      </c>
      <c r="G6976">
        <v>30</v>
      </c>
    </row>
    <row r="6977" spans="1:7">
      <c r="A6977" s="1" t="s">
        <v>256</v>
      </c>
      <c r="B6977" s="1" t="s">
        <v>277</v>
      </c>
      <c r="C6977">
        <f t="shared" ca="1" si="108"/>
        <v>0.90615199999999996</v>
      </c>
      <c r="D6977" s="1">
        <v>84</v>
      </c>
      <c r="E6977" s="2">
        <v>3</v>
      </c>
      <c r="F6977">
        <v>6</v>
      </c>
      <c r="G6977">
        <v>30</v>
      </c>
    </row>
    <row r="6978" spans="1:7">
      <c r="A6978" s="1" t="s">
        <v>256</v>
      </c>
      <c r="B6978" s="1" t="s">
        <v>278</v>
      </c>
      <c r="C6978">
        <f t="shared" ca="1" si="108"/>
        <v>0.92608500000000005</v>
      </c>
      <c r="D6978" s="1">
        <v>84</v>
      </c>
      <c r="E6978" s="2">
        <v>4</v>
      </c>
      <c r="F6978">
        <v>6</v>
      </c>
      <c r="G6978">
        <v>30</v>
      </c>
    </row>
    <row r="6979" spans="1:7">
      <c r="A6979" s="1" t="s">
        <v>256</v>
      </c>
      <c r="B6979" s="1" t="s">
        <v>279</v>
      </c>
      <c r="C6979">
        <f t="shared" ref="C6979:C7042" ca="1" si="109">RANDBETWEEN(800000,1000000)/1000000</f>
        <v>0.85540400000000005</v>
      </c>
      <c r="D6979" s="1">
        <v>84</v>
      </c>
      <c r="E6979" s="2">
        <v>5</v>
      </c>
      <c r="F6979">
        <v>6</v>
      </c>
      <c r="G6979">
        <v>30</v>
      </c>
    </row>
    <row r="6980" spans="1:7">
      <c r="A6980" s="1" t="s">
        <v>256</v>
      </c>
      <c r="B6980" s="1" t="s">
        <v>280</v>
      </c>
      <c r="C6980">
        <f t="shared" ca="1" si="109"/>
        <v>0.85237300000000005</v>
      </c>
      <c r="D6980" s="1">
        <v>84</v>
      </c>
      <c r="E6980" s="2">
        <v>6</v>
      </c>
      <c r="F6980">
        <v>6</v>
      </c>
      <c r="G6980">
        <v>30</v>
      </c>
    </row>
    <row r="6981" spans="1:7">
      <c r="A6981" s="1" t="s">
        <v>256</v>
      </c>
      <c r="B6981" s="1" t="s">
        <v>281</v>
      </c>
      <c r="C6981">
        <f t="shared" ca="1" si="109"/>
        <v>0.82026299999999996</v>
      </c>
      <c r="D6981" s="1">
        <v>84</v>
      </c>
      <c r="E6981" s="2">
        <v>7</v>
      </c>
      <c r="F6981">
        <v>6</v>
      </c>
      <c r="G6981">
        <v>30</v>
      </c>
    </row>
    <row r="6982" spans="1:7">
      <c r="A6982" s="1" t="s">
        <v>256</v>
      </c>
      <c r="B6982" s="1" t="s">
        <v>282</v>
      </c>
      <c r="C6982">
        <f t="shared" ca="1" si="109"/>
        <v>0.98066900000000001</v>
      </c>
      <c r="D6982" s="1">
        <v>84</v>
      </c>
      <c r="E6982" s="2">
        <v>8</v>
      </c>
      <c r="F6982">
        <v>6</v>
      </c>
      <c r="G6982">
        <v>30</v>
      </c>
    </row>
    <row r="6983" spans="1:7">
      <c r="A6983" s="1" t="s">
        <v>256</v>
      </c>
      <c r="B6983" s="1" t="s">
        <v>283</v>
      </c>
      <c r="C6983">
        <f t="shared" ca="1" si="109"/>
        <v>0.887876</v>
      </c>
      <c r="D6983" s="1">
        <v>84</v>
      </c>
      <c r="E6983" s="2">
        <v>9</v>
      </c>
      <c r="F6983">
        <v>6</v>
      </c>
      <c r="G6983">
        <v>30</v>
      </c>
    </row>
    <row r="6984" spans="1:7">
      <c r="A6984" s="1" t="s">
        <v>256</v>
      </c>
      <c r="B6984" s="1" t="s">
        <v>284</v>
      </c>
      <c r="C6984">
        <f t="shared" ca="1" si="109"/>
        <v>0.96836800000000001</v>
      </c>
      <c r="D6984" s="1">
        <v>84</v>
      </c>
      <c r="E6984" s="2">
        <v>10</v>
      </c>
      <c r="F6984">
        <v>6</v>
      </c>
      <c r="G6984">
        <v>30</v>
      </c>
    </row>
    <row r="6985" spans="1:7">
      <c r="A6985" s="1" t="s">
        <v>256</v>
      </c>
      <c r="B6985" s="1" t="s">
        <v>285</v>
      </c>
      <c r="C6985">
        <f t="shared" ca="1" si="109"/>
        <v>0.840283</v>
      </c>
      <c r="D6985" s="1">
        <v>84</v>
      </c>
      <c r="E6985" s="2">
        <v>11</v>
      </c>
      <c r="F6985">
        <v>6</v>
      </c>
      <c r="G6985">
        <v>30</v>
      </c>
    </row>
    <row r="6986" spans="1:7">
      <c r="A6986" s="1" t="s">
        <v>256</v>
      </c>
      <c r="B6986" s="1" t="s">
        <v>286</v>
      </c>
      <c r="C6986">
        <f t="shared" ca="1" si="109"/>
        <v>0.97927299999999995</v>
      </c>
      <c r="D6986" s="1">
        <v>84</v>
      </c>
      <c r="E6986" s="2">
        <v>12</v>
      </c>
      <c r="F6986">
        <v>6</v>
      </c>
      <c r="G6986">
        <v>30</v>
      </c>
    </row>
    <row r="6987" spans="1:7">
      <c r="A6987" s="1" t="s">
        <v>256</v>
      </c>
      <c r="B6987" s="1" t="s">
        <v>287</v>
      </c>
      <c r="C6987">
        <f t="shared" ca="1" si="109"/>
        <v>0.86773500000000003</v>
      </c>
      <c r="D6987" s="1">
        <v>84</v>
      </c>
      <c r="E6987" s="2">
        <v>13</v>
      </c>
      <c r="F6987">
        <v>6</v>
      </c>
      <c r="G6987">
        <v>30</v>
      </c>
    </row>
    <row r="6988" spans="1:7">
      <c r="A6988" s="1" t="s">
        <v>256</v>
      </c>
      <c r="B6988" s="1" t="s">
        <v>288</v>
      </c>
      <c r="C6988">
        <f t="shared" ca="1" si="109"/>
        <v>0.942187</v>
      </c>
      <c r="D6988" s="1">
        <v>84</v>
      </c>
      <c r="E6988" s="2">
        <v>14</v>
      </c>
      <c r="F6988">
        <v>6</v>
      </c>
      <c r="G6988">
        <v>30</v>
      </c>
    </row>
    <row r="6989" spans="1:7">
      <c r="A6989" s="1" t="s">
        <v>256</v>
      </c>
      <c r="B6989" s="1" t="s">
        <v>289</v>
      </c>
      <c r="C6989">
        <f t="shared" ca="1" si="109"/>
        <v>0.92326900000000001</v>
      </c>
      <c r="D6989" s="1">
        <v>84</v>
      </c>
      <c r="E6989" s="2">
        <v>15</v>
      </c>
      <c r="F6989">
        <v>6</v>
      </c>
      <c r="G6989">
        <v>30</v>
      </c>
    </row>
    <row r="6990" spans="1:7">
      <c r="A6990" s="1" t="s">
        <v>256</v>
      </c>
      <c r="B6990" s="1" t="s">
        <v>290</v>
      </c>
      <c r="C6990">
        <f t="shared" ca="1" si="109"/>
        <v>0.88279099999999999</v>
      </c>
      <c r="D6990" s="1">
        <v>84</v>
      </c>
      <c r="E6990" s="2">
        <v>16</v>
      </c>
      <c r="F6990">
        <v>6</v>
      </c>
      <c r="G6990">
        <v>30</v>
      </c>
    </row>
    <row r="6991" spans="1:7">
      <c r="A6991" s="1" t="s">
        <v>256</v>
      </c>
      <c r="B6991" s="1" t="s">
        <v>291</v>
      </c>
      <c r="C6991">
        <f t="shared" ca="1" si="109"/>
        <v>0.97870299999999999</v>
      </c>
      <c r="D6991" s="1">
        <v>84</v>
      </c>
      <c r="E6991" s="2">
        <v>17</v>
      </c>
      <c r="F6991">
        <v>6</v>
      </c>
      <c r="G6991">
        <v>30</v>
      </c>
    </row>
    <row r="6992" spans="1:7">
      <c r="A6992" s="1" t="s">
        <v>256</v>
      </c>
      <c r="B6992" s="1" t="s">
        <v>292</v>
      </c>
      <c r="C6992">
        <f t="shared" ca="1" si="109"/>
        <v>0.82674999999999998</v>
      </c>
      <c r="D6992" s="1">
        <v>84</v>
      </c>
      <c r="E6992" s="2">
        <v>18</v>
      </c>
      <c r="F6992">
        <v>6</v>
      </c>
      <c r="G6992">
        <v>30</v>
      </c>
    </row>
    <row r="6993" spans="1:7">
      <c r="A6993" s="1" t="s">
        <v>256</v>
      </c>
      <c r="B6993" s="1" t="s">
        <v>293</v>
      </c>
      <c r="C6993">
        <f t="shared" ca="1" si="109"/>
        <v>0.94609799999999999</v>
      </c>
      <c r="D6993" s="1">
        <v>84</v>
      </c>
      <c r="E6993" s="2">
        <v>19</v>
      </c>
      <c r="F6993">
        <v>6</v>
      </c>
      <c r="G6993">
        <v>30</v>
      </c>
    </row>
    <row r="6994" spans="1:7">
      <c r="A6994" s="1" t="s">
        <v>256</v>
      </c>
      <c r="B6994" s="1" t="s">
        <v>294</v>
      </c>
      <c r="C6994">
        <f t="shared" ca="1" si="109"/>
        <v>0.87930399999999997</v>
      </c>
      <c r="D6994" s="1">
        <v>84</v>
      </c>
      <c r="E6994" s="2">
        <v>20</v>
      </c>
      <c r="F6994">
        <v>6</v>
      </c>
      <c r="G6994">
        <v>30</v>
      </c>
    </row>
    <row r="6995" spans="1:7">
      <c r="A6995" s="1" t="s">
        <v>256</v>
      </c>
      <c r="B6995" s="1" t="s">
        <v>295</v>
      </c>
      <c r="C6995">
        <f t="shared" ca="1" si="109"/>
        <v>0.93265699999999996</v>
      </c>
      <c r="D6995" s="1">
        <v>84</v>
      </c>
      <c r="E6995" s="2">
        <v>21</v>
      </c>
      <c r="F6995">
        <v>6</v>
      </c>
      <c r="G6995">
        <v>30</v>
      </c>
    </row>
    <row r="6996" spans="1:7">
      <c r="A6996" s="1" t="s">
        <v>256</v>
      </c>
      <c r="B6996" s="1" t="s">
        <v>296</v>
      </c>
      <c r="C6996">
        <f t="shared" ca="1" si="109"/>
        <v>0.81885699999999995</v>
      </c>
      <c r="D6996" s="1">
        <v>84</v>
      </c>
      <c r="E6996" s="2">
        <v>22</v>
      </c>
      <c r="F6996">
        <v>6</v>
      </c>
      <c r="G6996">
        <v>30</v>
      </c>
    </row>
    <row r="6997" spans="1:7">
      <c r="A6997" s="1" t="s">
        <v>256</v>
      </c>
      <c r="B6997" s="1" t="s">
        <v>297</v>
      </c>
      <c r="C6997">
        <f t="shared" ca="1" si="109"/>
        <v>0.94253799999999999</v>
      </c>
      <c r="D6997" s="1">
        <v>84</v>
      </c>
      <c r="E6997" s="2">
        <v>23</v>
      </c>
      <c r="F6997">
        <v>6</v>
      </c>
      <c r="G6997">
        <v>30</v>
      </c>
    </row>
    <row r="6998" spans="1:7">
      <c r="A6998" s="1" t="s">
        <v>256</v>
      </c>
      <c r="B6998" s="1" t="s">
        <v>298</v>
      </c>
      <c r="C6998">
        <f t="shared" ca="1" si="109"/>
        <v>0.98395500000000002</v>
      </c>
      <c r="D6998" s="1">
        <v>84</v>
      </c>
      <c r="E6998" s="2">
        <v>24</v>
      </c>
      <c r="F6998">
        <v>6</v>
      </c>
      <c r="G6998">
        <v>30</v>
      </c>
    </row>
    <row r="6999" spans="1:7">
      <c r="A6999" s="1" t="s">
        <v>256</v>
      </c>
      <c r="B6999" s="1" t="s">
        <v>299</v>
      </c>
      <c r="C6999">
        <f t="shared" ca="1" si="109"/>
        <v>0.90582399999999996</v>
      </c>
      <c r="D6999" s="1">
        <v>84</v>
      </c>
      <c r="E6999" s="2">
        <v>25</v>
      </c>
      <c r="F6999">
        <v>6</v>
      </c>
      <c r="G6999">
        <v>30</v>
      </c>
    </row>
    <row r="7000" spans="1:7">
      <c r="A7000" s="1" t="s">
        <v>256</v>
      </c>
      <c r="B7000" s="1" t="s">
        <v>300</v>
      </c>
      <c r="C7000">
        <f t="shared" ca="1" si="109"/>
        <v>0.90369200000000005</v>
      </c>
      <c r="D7000" s="1">
        <v>84</v>
      </c>
      <c r="E7000" s="2">
        <v>26</v>
      </c>
      <c r="F7000">
        <v>6</v>
      </c>
      <c r="G7000">
        <v>30</v>
      </c>
    </row>
    <row r="7001" spans="1:7">
      <c r="A7001" s="1" t="s">
        <v>256</v>
      </c>
      <c r="B7001" s="1" t="s">
        <v>301</v>
      </c>
      <c r="C7001">
        <f t="shared" ca="1" si="109"/>
        <v>0.90418100000000001</v>
      </c>
      <c r="D7001" s="1">
        <v>84</v>
      </c>
      <c r="E7001" s="2">
        <v>27</v>
      </c>
      <c r="F7001">
        <v>6</v>
      </c>
      <c r="G7001">
        <v>30</v>
      </c>
    </row>
    <row r="7002" spans="1:7">
      <c r="A7002" s="1" t="s">
        <v>257</v>
      </c>
      <c r="B7002" s="1" t="s">
        <v>274</v>
      </c>
      <c r="C7002">
        <f t="shared" ca="1" si="109"/>
        <v>0.91617400000000004</v>
      </c>
      <c r="D7002" s="1">
        <v>678</v>
      </c>
      <c r="E7002" s="2">
        <v>0</v>
      </c>
      <c r="F7002">
        <v>6</v>
      </c>
      <c r="G7002">
        <v>30</v>
      </c>
    </row>
    <row r="7003" spans="1:7">
      <c r="A7003" s="1" t="s">
        <v>257</v>
      </c>
      <c r="B7003" s="1" t="s">
        <v>275</v>
      </c>
      <c r="C7003">
        <f t="shared" ca="1" si="109"/>
        <v>0.84853800000000001</v>
      </c>
      <c r="D7003" s="1">
        <v>678</v>
      </c>
      <c r="E7003" s="2">
        <v>1</v>
      </c>
      <c r="F7003">
        <v>6</v>
      </c>
      <c r="G7003">
        <v>30</v>
      </c>
    </row>
    <row r="7004" spans="1:7">
      <c r="A7004" s="1" t="s">
        <v>257</v>
      </c>
      <c r="B7004" s="1" t="s">
        <v>276</v>
      </c>
      <c r="C7004">
        <v>1</v>
      </c>
      <c r="D7004" s="1">
        <v>678</v>
      </c>
      <c r="E7004" s="2"/>
      <c r="F7004">
        <v>6</v>
      </c>
      <c r="G7004">
        <v>30</v>
      </c>
    </row>
    <row r="7005" spans="1:7">
      <c r="A7005" s="1" t="s">
        <v>257</v>
      </c>
      <c r="B7005" s="1" t="s">
        <v>277</v>
      </c>
      <c r="C7005">
        <f t="shared" ca="1" si="109"/>
        <v>0.981043</v>
      </c>
      <c r="D7005" s="1">
        <v>678</v>
      </c>
      <c r="E7005" s="2">
        <v>3</v>
      </c>
      <c r="F7005">
        <v>6</v>
      </c>
      <c r="G7005">
        <v>30</v>
      </c>
    </row>
    <row r="7006" spans="1:7">
      <c r="A7006" s="1" t="s">
        <v>257</v>
      </c>
      <c r="B7006" s="1" t="s">
        <v>278</v>
      </c>
      <c r="C7006">
        <f t="shared" ca="1" si="109"/>
        <v>0.86536900000000005</v>
      </c>
      <c r="D7006" s="1">
        <v>678</v>
      </c>
      <c r="E7006" s="2">
        <v>4</v>
      </c>
      <c r="F7006">
        <v>6</v>
      </c>
      <c r="G7006">
        <v>30</v>
      </c>
    </row>
    <row r="7007" spans="1:7">
      <c r="A7007" s="1" t="s">
        <v>257</v>
      </c>
      <c r="B7007" s="1" t="s">
        <v>279</v>
      </c>
      <c r="C7007">
        <f t="shared" ca="1" si="109"/>
        <v>0.87417699999999998</v>
      </c>
      <c r="D7007" s="1">
        <v>678</v>
      </c>
      <c r="E7007" s="2">
        <v>5</v>
      </c>
      <c r="F7007">
        <v>6</v>
      </c>
      <c r="G7007">
        <v>30</v>
      </c>
    </row>
    <row r="7008" spans="1:7">
      <c r="A7008" s="1" t="s">
        <v>257</v>
      </c>
      <c r="B7008" s="1" t="s">
        <v>280</v>
      </c>
      <c r="C7008">
        <f t="shared" ca="1" si="109"/>
        <v>0.97246100000000002</v>
      </c>
      <c r="D7008" s="1">
        <v>678</v>
      </c>
      <c r="E7008" s="2">
        <v>6</v>
      </c>
      <c r="F7008">
        <v>6</v>
      </c>
      <c r="G7008">
        <v>30</v>
      </c>
    </row>
    <row r="7009" spans="1:7">
      <c r="A7009" s="1" t="s">
        <v>257</v>
      </c>
      <c r="B7009" s="1" t="s">
        <v>281</v>
      </c>
      <c r="C7009">
        <f t="shared" ca="1" si="109"/>
        <v>0.90528299999999995</v>
      </c>
      <c r="D7009" s="1">
        <v>678</v>
      </c>
      <c r="E7009" s="2">
        <v>7</v>
      </c>
      <c r="F7009">
        <v>6</v>
      </c>
      <c r="G7009">
        <v>30</v>
      </c>
    </row>
    <row r="7010" spans="1:7">
      <c r="A7010" s="1" t="s">
        <v>257</v>
      </c>
      <c r="B7010" s="1" t="s">
        <v>282</v>
      </c>
      <c r="C7010">
        <f t="shared" ca="1" si="109"/>
        <v>0.85213899999999998</v>
      </c>
      <c r="D7010" s="1">
        <v>678</v>
      </c>
      <c r="E7010" s="2">
        <v>8</v>
      </c>
      <c r="F7010">
        <v>6</v>
      </c>
      <c r="G7010">
        <v>30</v>
      </c>
    </row>
    <row r="7011" spans="1:7">
      <c r="A7011" s="1" t="s">
        <v>257</v>
      </c>
      <c r="B7011" s="1" t="s">
        <v>283</v>
      </c>
      <c r="C7011">
        <f t="shared" ca="1" si="109"/>
        <v>0.81828000000000001</v>
      </c>
      <c r="D7011" s="1">
        <v>678</v>
      </c>
      <c r="E7011" s="2">
        <v>9</v>
      </c>
      <c r="F7011">
        <v>6</v>
      </c>
      <c r="G7011">
        <v>30</v>
      </c>
    </row>
    <row r="7012" spans="1:7">
      <c r="A7012" s="1" t="s">
        <v>257</v>
      </c>
      <c r="B7012" s="1" t="s">
        <v>284</v>
      </c>
      <c r="C7012">
        <f t="shared" ca="1" si="109"/>
        <v>0.934863</v>
      </c>
      <c r="D7012" s="1">
        <v>678</v>
      </c>
      <c r="E7012" s="2">
        <v>10</v>
      </c>
      <c r="F7012">
        <v>6</v>
      </c>
      <c r="G7012">
        <v>30</v>
      </c>
    </row>
    <row r="7013" spans="1:7">
      <c r="A7013" s="1" t="s">
        <v>257</v>
      </c>
      <c r="B7013" s="1" t="s">
        <v>285</v>
      </c>
      <c r="C7013">
        <f t="shared" ca="1" si="109"/>
        <v>0.84732600000000002</v>
      </c>
      <c r="D7013" s="1">
        <v>678</v>
      </c>
      <c r="E7013" s="2">
        <v>11</v>
      </c>
      <c r="F7013">
        <v>6</v>
      </c>
      <c r="G7013">
        <v>30</v>
      </c>
    </row>
    <row r="7014" spans="1:7">
      <c r="A7014" s="1" t="s">
        <v>257</v>
      </c>
      <c r="B7014" s="1" t="s">
        <v>286</v>
      </c>
      <c r="C7014">
        <f t="shared" ca="1" si="109"/>
        <v>0.80449400000000004</v>
      </c>
      <c r="D7014" s="1">
        <v>678</v>
      </c>
      <c r="E7014" s="2">
        <v>12</v>
      </c>
      <c r="F7014">
        <v>6</v>
      </c>
      <c r="G7014">
        <v>30</v>
      </c>
    </row>
    <row r="7015" spans="1:7">
      <c r="A7015" s="1" t="s">
        <v>257</v>
      </c>
      <c r="B7015" s="1" t="s">
        <v>287</v>
      </c>
      <c r="C7015">
        <f t="shared" ca="1" si="109"/>
        <v>0.86265000000000003</v>
      </c>
      <c r="D7015" s="1">
        <v>678</v>
      </c>
      <c r="E7015" s="2">
        <v>13</v>
      </c>
      <c r="F7015">
        <v>6</v>
      </c>
      <c r="G7015">
        <v>30</v>
      </c>
    </row>
    <row r="7016" spans="1:7">
      <c r="A7016" s="1" t="s">
        <v>257</v>
      </c>
      <c r="B7016" s="1" t="s">
        <v>288</v>
      </c>
      <c r="C7016">
        <f t="shared" ca="1" si="109"/>
        <v>0.96584499999999995</v>
      </c>
      <c r="D7016" s="1">
        <v>678</v>
      </c>
      <c r="E7016" s="2">
        <v>14</v>
      </c>
      <c r="F7016">
        <v>6</v>
      </c>
      <c r="G7016">
        <v>30</v>
      </c>
    </row>
    <row r="7017" spans="1:7">
      <c r="A7017" s="1" t="s">
        <v>257</v>
      </c>
      <c r="B7017" s="1" t="s">
        <v>289</v>
      </c>
      <c r="C7017">
        <f t="shared" ca="1" si="109"/>
        <v>0.98721999999999999</v>
      </c>
      <c r="D7017" s="1">
        <v>678</v>
      </c>
      <c r="E7017" s="2">
        <v>15</v>
      </c>
      <c r="F7017">
        <v>6</v>
      </c>
      <c r="G7017">
        <v>30</v>
      </c>
    </row>
    <row r="7018" spans="1:7">
      <c r="A7018" s="1" t="s">
        <v>257</v>
      </c>
      <c r="B7018" s="1" t="s">
        <v>290</v>
      </c>
      <c r="C7018">
        <f t="shared" ca="1" si="109"/>
        <v>0.95312600000000003</v>
      </c>
      <c r="D7018" s="1">
        <v>678</v>
      </c>
      <c r="E7018" s="2">
        <v>16</v>
      </c>
      <c r="F7018">
        <v>6</v>
      </c>
      <c r="G7018">
        <v>30</v>
      </c>
    </row>
    <row r="7019" spans="1:7">
      <c r="A7019" s="1" t="s">
        <v>257</v>
      </c>
      <c r="B7019" s="1" t="s">
        <v>291</v>
      </c>
      <c r="C7019">
        <f t="shared" ca="1" si="109"/>
        <v>0.87499800000000005</v>
      </c>
      <c r="D7019" s="1">
        <v>678</v>
      </c>
      <c r="E7019" s="2">
        <v>17</v>
      </c>
      <c r="F7019">
        <v>6</v>
      </c>
      <c r="G7019">
        <v>30</v>
      </c>
    </row>
    <row r="7020" spans="1:7">
      <c r="A7020" s="1" t="s">
        <v>257</v>
      </c>
      <c r="B7020" s="1" t="s">
        <v>292</v>
      </c>
      <c r="C7020">
        <f t="shared" ca="1" si="109"/>
        <v>0.92351099999999997</v>
      </c>
      <c r="D7020" s="1">
        <v>678</v>
      </c>
      <c r="E7020" s="2">
        <v>18</v>
      </c>
      <c r="F7020">
        <v>6</v>
      </c>
      <c r="G7020">
        <v>30</v>
      </c>
    </row>
    <row r="7021" spans="1:7">
      <c r="A7021" s="1" t="s">
        <v>257</v>
      </c>
      <c r="B7021" s="1" t="s">
        <v>293</v>
      </c>
      <c r="C7021">
        <f t="shared" ca="1" si="109"/>
        <v>0.96526000000000001</v>
      </c>
      <c r="D7021" s="1">
        <v>678</v>
      </c>
      <c r="E7021" s="2">
        <v>19</v>
      </c>
      <c r="F7021">
        <v>6</v>
      </c>
      <c r="G7021">
        <v>30</v>
      </c>
    </row>
    <row r="7022" spans="1:7">
      <c r="A7022" s="1" t="s">
        <v>257</v>
      </c>
      <c r="B7022" s="1" t="s">
        <v>294</v>
      </c>
      <c r="C7022">
        <f t="shared" ca="1" si="109"/>
        <v>0.84734500000000001</v>
      </c>
      <c r="D7022" s="1">
        <v>678</v>
      </c>
      <c r="E7022" s="2">
        <v>20</v>
      </c>
      <c r="F7022">
        <v>6</v>
      </c>
      <c r="G7022">
        <v>30</v>
      </c>
    </row>
    <row r="7023" spans="1:7">
      <c r="A7023" s="1" t="s">
        <v>257</v>
      </c>
      <c r="B7023" s="1" t="s">
        <v>295</v>
      </c>
      <c r="C7023">
        <f t="shared" ca="1" si="109"/>
        <v>0.80109600000000003</v>
      </c>
      <c r="D7023" s="1">
        <v>678</v>
      </c>
      <c r="E7023" s="2">
        <v>21</v>
      </c>
      <c r="F7023">
        <v>6</v>
      </c>
      <c r="G7023">
        <v>30</v>
      </c>
    </row>
    <row r="7024" spans="1:7">
      <c r="A7024" s="1" t="s">
        <v>257</v>
      </c>
      <c r="B7024" s="1" t="s">
        <v>296</v>
      </c>
      <c r="C7024">
        <f t="shared" ca="1" si="109"/>
        <v>0.90323200000000003</v>
      </c>
      <c r="D7024" s="1">
        <v>678</v>
      </c>
      <c r="E7024" s="2">
        <v>22</v>
      </c>
      <c r="F7024">
        <v>6</v>
      </c>
      <c r="G7024">
        <v>30</v>
      </c>
    </row>
    <row r="7025" spans="1:7">
      <c r="A7025" s="1" t="s">
        <v>257</v>
      </c>
      <c r="B7025" s="1" t="s">
        <v>297</v>
      </c>
      <c r="C7025">
        <f t="shared" ca="1" si="109"/>
        <v>0.81892399999999999</v>
      </c>
      <c r="D7025" s="1">
        <v>678</v>
      </c>
      <c r="E7025" s="2">
        <v>23</v>
      </c>
      <c r="F7025">
        <v>6</v>
      </c>
      <c r="G7025">
        <v>30</v>
      </c>
    </row>
    <row r="7026" spans="1:7">
      <c r="A7026" s="1" t="s">
        <v>257</v>
      </c>
      <c r="B7026" s="1" t="s">
        <v>298</v>
      </c>
      <c r="C7026">
        <f t="shared" ca="1" si="109"/>
        <v>0.85150599999999999</v>
      </c>
      <c r="D7026" s="1">
        <v>678</v>
      </c>
      <c r="E7026" s="2">
        <v>24</v>
      </c>
      <c r="F7026">
        <v>6</v>
      </c>
      <c r="G7026">
        <v>30</v>
      </c>
    </row>
    <row r="7027" spans="1:7">
      <c r="A7027" s="1" t="s">
        <v>257</v>
      </c>
      <c r="B7027" s="1" t="s">
        <v>299</v>
      </c>
      <c r="C7027">
        <f t="shared" ca="1" si="109"/>
        <v>0.876637</v>
      </c>
      <c r="D7027" s="1">
        <v>678</v>
      </c>
      <c r="E7027" s="2">
        <v>25</v>
      </c>
      <c r="F7027">
        <v>6</v>
      </c>
      <c r="G7027">
        <v>30</v>
      </c>
    </row>
    <row r="7028" spans="1:7">
      <c r="A7028" s="1" t="s">
        <v>257</v>
      </c>
      <c r="B7028" s="1" t="s">
        <v>300</v>
      </c>
      <c r="C7028">
        <f t="shared" ca="1" si="109"/>
        <v>0.93517499999999998</v>
      </c>
      <c r="D7028" s="1">
        <v>678</v>
      </c>
      <c r="E7028" s="2">
        <v>26</v>
      </c>
      <c r="F7028">
        <v>6</v>
      </c>
      <c r="G7028">
        <v>30</v>
      </c>
    </row>
    <row r="7029" spans="1:7">
      <c r="A7029" s="1" t="s">
        <v>257</v>
      </c>
      <c r="B7029" s="1" t="s">
        <v>301</v>
      </c>
      <c r="C7029">
        <f t="shared" ca="1" si="109"/>
        <v>0.89531099999999997</v>
      </c>
      <c r="D7029" s="1">
        <v>678</v>
      </c>
      <c r="E7029" s="2">
        <v>27</v>
      </c>
      <c r="F7029">
        <v>6</v>
      </c>
      <c r="G7029">
        <v>30</v>
      </c>
    </row>
    <row r="7030" spans="1:7">
      <c r="A7030" s="1" t="s">
        <v>258</v>
      </c>
      <c r="B7030" s="1" t="s">
        <v>274</v>
      </c>
      <c r="C7030">
        <f t="shared" ca="1" si="109"/>
        <v>0.82431699999999997</v>
      </c>
      <c r="D7030" s="1">
        <v>681</v>
      </c>
      <c r="E7030" s="2">
        <v>0</v>
      </c>
      <c r="F7030">
        <v>6</v>
      </c>
      <c r="G7030">
        <v>30</v>
      </c>
    </row>
    <row r="7031" spans="1:7">
      <c r="A7031" s="1" t="s">
        <v>258</v>
      </c>
      <c r="B7031" s="1" t="s">
        <v>275</v>
      </c>
      <c r="C7031">
        <f t="shared" ca="1" si="109"/>
        <v>0.86930799999999997</v>
      </c>
      <c r="D7031" s="1">
        <v>681</v>
      </c>
      <c r="E7031" s="2">
        <v>1</v>
      </c>
      <c r="F7031">
        <v>6</v>
      </c>
      <c r="G7031">
        <v>30</v>
      </c>
    </row>
    <row r="7032" spans="1:7">
      <c r="A7032" s="1" t="s">
        <v>258</v>
      </c>
      <c r="B7032" s="1" t="s">
        <v>276</v>
      </c>
      <c r="C7032">
        <v>1</v>
      </c>
      <c r="D7032" s="1">
        <v>681</v>
      </c>
      <c r="E7032" s="2"/>
      <c r="F7032">
        <v>6</v>
      </c>
      <c r="G7032">
        <v>30</v>
      </c>
    </row>
    <row r="7033" spans="1:7">
      <c r="A7033" s="1" t="s">
        <v>258</v>
      </c>
      <c r="B7033" s="1" t="s">
        <v>277</v>
      </c>
      <c r="C7033">
        <f t="shared" ca="1" si="109"/>
        <v>0.92024399999999995</v>
      </c>
      <c r="D7033" s="1">
        <v>681</v>
      </c>
      <c r="E7033" s="2">
        <v>3</v>
      </c>
      <c r="F7033">
        <v>6</v>
      </c>
      <c r="G7033">
        <v>30</v>
      </c>
    </row>
    <row r="7034" spans="1:7">
      <c r="A7034" s="1" t="s">
        <v>258</v>
      </c>
      <c r="B7034" s="1" t="s">
        <v>278</v>
      </c>
      <c r="C7034">
        <f t="shared" ca="1" si="109"/>
        <v>0.93041200000000002</v>
      </c>
      <c r="D7034" s="1">
        <v>681</v>
      </c>
      <c r="E7034" s="2">
        <v>4</v>
      </c>
      <c r="F7034">
        <v>6</v>
      </c>
      <c r="G7034">
        <v>30</v>
      </c>
    </row>
    <row r="7035" spans="1:7">
      <c r="A7035" s="1" t="s">
        <v>258</v>
      </c>
      <c r="B7035" s="1" t="s">
        <v>279</v>
      </c>
      <c r="C7035">
        <f t="shared" ca="1" si="109"/>
        <v>0.89250300000000005</v>
      </c>
      <c r="D7035" s="1">
        <v>681</v>
      </c>
      <c r="E7035" s="2">
        <v>5</v>
      </c>
      <c r="F7035">
        <v>6</v>
      </c>
      <c r="G7035">
        <v>30</v>
      </c>
    </row>
    <row r="7036" spans="1:7">
      <c r="A7036" s="1" t="s">
        <v>258</v>
      </c>
      <c r="B7036" s="1" t="s">
        <v>280</v>
      </c>
      <c r="C7036">
        <f t="shared" ca="1" si="109"/>
        <v>0.99502199999999996</v>
      </c>
      <c r="D7036" s="1">
        <v>681</v>
      </c>
      <c r="E7036" s="2">
        <v>6</v>
      </c>
      <c r="F7036">
        <v>6</v>
      </c>
      <c r="G7036">
        <v>30</v>
      </c>
    </row>
    <row r="7037" spans="1:7">
      <c r="A7037" s="1" t="s">
        <v>258</v>
      </c>
      <c r="B7037" s="1" t="s">
        <v>281</v>
      </c>
      <c r="C7037">
        <f t="shared" ca="1" si="109"/>
        <v>0.89677200000000001</v>
      </c>
      <c r="D7037" s="1">
        <v>681</v>
      </c>
      <c r="E7037" s="2">
        <v>7</v>
      </c>
      <c r="F7037">
        <v>6</v>
      </c>
      <c r="G7037">
        <v>30</v>
      </c>
    </row>
    <row r="7038" spans="1:7">
      <c r="A7038" s="1" t="s">
        <v>258</v>
      </c>
      <c r="B7038" s="1" t="s">
        <v>282</v>
      </c>
      <c r="C7038">
        <f t="shared" ca="1" si="109"/>
        <v>0.83435400000000004</v>
      </c>
      <c r="D7038" s="1">
        <v>681</v>
      </c>
      <c r="E7038" s="2">
        <v>8</v>
      </c>
      <c r="F7038">
        <v>6</v>
      </c>
      <c r="G7038">
        <v>30</v>
      </c>
    </row>
    <row r="7039" spans="1:7">
      <c r="A7039" s="1" t="s">
        <v>258</v>
      </c>
      <c r="B7039" s="1" t="s">
        <v>283</v>
      </c>
      <c r="C7039">
        <f t="shared" ca="1" si="109"/>
        <v>0.97507100000000002</v>
      </c>
      <c r="D7039" s="1">
        <v>681</v>
      </c>
      <c r="E7039" s="2">
        <v>9</v>
      </c>
      <c r="F7039">
        <v>6</v>
      </c>
      <c r="G7039">
        <v>30</v>
      </c>
    </row>
    <row r="7040" spans="1:7">
      <c r="A7040" s="1" t="s">
        <v>258</v>
      </c>
      <c r="B7040" s="1" t="s">
        <v>284</v>
      </c>
      <c r="C7040">
        <f t="shared" ca="1" si="109"/>
        <v>0.98988500000000001</v>
      </c>
      <c r="D7040" s="1">
        <v>681</v>
      </c>
      <c r="E7040" s="2">
        <v>10</v>
      </c>
      <c r="F7040">
        <v>6</v>
      </c>
      <c r="G7040">
        <v>30</v>
      </c>
    </row>
    <row r="7041" spans="1:7">
      <c r="A7041" s="1" t="s">
        <v>258</v>
      </c>
      <c r="B7041" s="1" t="s">
        <v>285</v>
      </c>
      <c r="C7041">
        <f t="shared" ca="1" si="109"/>
        <v>0.84693099999999999</v>
      </c>
      <c r="D7041" s="1">
        <v>681</v>
      </c>
      <c r="E7041" s="2">
        <v>11</v>
      </c>
      <c r="F7041">
        <v>6</v>
      </c>
      <c r="G7041">
        <v>30</v>
      </c>
    </row>
    <row r="7042" spans="1:7">
      <c r="A7042" s="1" t="s">
        <v>258</v>
      </c>
      <c r="B7042" s="1" t="s">
        <v>286</v>
      </c>
      <c r="C7042">
        <f t="shared" ca="1" si="109"/>
        <v>0.90926600000000002</v>
      </c>
      <c r="D7042" s="1">
        <v>681</v>
      </c>
      <c r="E7042" s="2">
        <v>12</v>
      </c>
      <c r="F7042">
        <v>6</v>
      </c>
      <c r="G7042">
        <v>30</v>
      </c>
    </row>
    <row r="7043" spans="1:7">
      <c r="A7043" s="1" t="s">
        <v>258</v>
      </c>
      <c r="B7043" s="1" t="s">
        <v>287</v>
      </c>
      <c r="C7043">
        <f t="shared" ref="C7043:C7106" ca="1" si="110">RANDBETWEEN(800000,1000000)/1000000</f>
        <v>0.96536</v>
      </c>
      <c r="D7043" s="1">
        <v>681</v>
      </c>
      <c r="E7043" s="2">
        <v>13</v>
      </c>
      <c r="F7043">
        <v>6</v>
      </c>
      <c r="G7043">
        <v>30</v>
      </c>
    </row>
    <row r="7044" spans="1:7">
      <c r="A7044" s="1" t="s">
        <v>258</v>
      </c>
      <c r="B7044" s="1" t="s">
        <v>288</v>
      </c>
      <c r="C7044">
        <f t="shared" ca="1" si="110"/>
        <v>0.99568699999999999</v>
      </c>
      <c r="D7044" s="1">
        <v>681</v>
      </c>
      <c r="E7044" s="2">
        <v>14</v>
      </c>
      <c r="F7044">
        <v>6</v>
      </c>
      <c r="G7044">
        <v>30</v>
      </c>
    </row>
    <row r="7045" spans="1:7">
      <c r="A7045" s="1" t="s">
        <v>258</v>
      </c>
      <c r="B7045" s="1" t="s">
        <v>289</v>
      </c>
      <c r="C7045">
        <f t="shared" ca="1" si="110"/>
        <v>0.88500400000000001</v>
      </c>
      <c r="D7045" s="1">
        <v>681</v>
      </c>
      <c r="E7045" s="2">
        <v>15</v>
      </c>
      <c r="F7045">
        <v>6</v>
      </c>
      <c r="G7045">
        <v>30</v>
      </c>
    </row>
    <row r="7046" spans="1:7">
      <c r="A7046" s="1" t="s">
        <v>258</v>
      </c>
      <c r="B7046" s="1" t="s">
        <v>290</v>
      </c>
      <c r="C7046">
        <f t="shared" ca="1" si="110"/>
        <v>0.85065299999999999</v>
      </c>
      <c r="D7046" s="1">
        <v>681</v>
      </c>
      <c r="E7046" s="2">
        <v>16</v>
      </c>
      <c r="F7046">
        <v>6</v>
      </c>
      <c r="G7046">
        <v>30</v>
      </c>
    </row>
    <row r="7047" spans="1:7">
      <c r="A7047" s="1" t="s">
        <v>258</v>
      </c>
      <c r="B7047" s="1" t="s">
        <v>291</v>
      </c>
      <c r="C7047">
        <f t="shared" ca="1" si="110"/>
        <v>0.93057500000000004</v>
      </c>
      <c r="D7047" s="1">
        <v>681</v>
      </c>
      <c r="E7047" s="2">
        <v>17</v>
      </c>
      <c r="F7047">
        <v>6</v>
      </c>
      <c r="G7047">
        <v>30</v>
      </c>
    </row>
    <row r="7048" spans="1:7">
      <c r="A7048" s="1" t="s">
        <v>258</v>
      </c>
      <c r="B7048" s="1" t="s">
        <v>292</v>
      </c>
      <c r="C7048">
        <f t="shared" ca="1" si="110"/>
        <v>0.975773</v>
      </c>
      <c r="D7048" s="1">
        <v>681</v>
      </c>
      <c r="E7048" s="2">
        <v>18</v>
      </c>
      <c r="F7048">
        <v>6</v>
      </c>
      <c r="G7048">
        <v>30</v>
      </c>
    </row>
    <row r="7049" spans="1:7">
      <c r="A7049" s="1" t="s">
        <v>258</v>
      </c>
      <c r="B7049" s="1" t="s">
        <v>293</v>
      </c>
      <c r="C7049">
        <f t="shared" ca="1" si="110"/>
        <v>0.84629600000000005</v>
      </c>
      <c r="D7049" s="1">
        <v>681</v>
      </c>
      <c r="E7049" s="2">
        <v>19</v>
      </c>
      <c r="F7049">
        <v>6</v>
      </c>
      <c r="G7049">
        <v>30</v>
      </c>
    </row>
    <row r="7050" spans="1:7">
      <c r="A7050" s="1" t="s">
        <v>258</v>
      </c>
      <c r="B7050" s="1" t="s">
        <v>294</v>
      </c>
      <c r="C7050">
        <f t="shared" ca="1" si="110"/>
        <v>0.90045399999999998</v>
      </c>
      <c r="D7050" s="1">
        <v>681</v>
      </c>
      <c r="E7050" s="2">
        <v>20</v>
      </c>
      <c r="F7050">
        <v>6</v>
      </c>
      <c r="G7050">
        <v>30</v>
      </c>
    </row>
    <row r="7051" spans="1:7">
      <c r="A7051" s="1" t="s">
        <v>258</v>
      </c>
      <c r="B7051" s="1" t="s">
        <v>295</v>
      </c>
      <c r="C7051">
        <f t="shared" ca="1" si="110"/>
        <v>0.88348800000000005</v>
      </c>
      <c r="D7051" s="1">
        <v>681</v>
      </c>
      <c r="E7051" s="2">
        <v>21</v>
      </c>
      <c r="F7051">
        <v>6</v>
      </c>
      <c r="G7051">
        <v>30</v>
      </c>
    </row>
    <row r="7052" spans="1:7">
      <c r="A7052" s="1" t="s">
        <v>258</v>
      </c>
      <c r="B7052" s="1" t="s">
        <v>296</v>
      </c>
      <c r="C7052">
        <f t="shared" ca="1" si="110"/>
        <v>0.87060499999999996</v>
      </c>
      <c r="D7052" s="1">
        <v>681</v>
      </c>
      <c r="E7052" s="2">
        <v>22</v>
      </c>
      <c r="F7052">
        <v>6</v>
      </c>
      <c r="G7052">
        <v>30</v>
      </c>
    </row>
    <row r="7053" spans="1:7">
      <c r="A7053" s="1" t="s">
        <v>258</v>
      </c>
      <c r="B7053" s="1" t="s">
        <v>297</v>
      </c>
      <c r="C7053">
        <f t="shared" ca="1" si="110"/>
        <v>0.88724899999999995</v>
      </c>
      <c r="D7053" s="1">
        <v>681</v>
      </c>
      <c r="E7053" s="2">
        <v>23</v>
      </c>
      <c r="F7053">
        <v>6</v>
      </c>
      <c r="G7053">
        <v>30</v>
      </c>
    </row>
    <row r="7054" spans="1:7">
      <c r="A7054" s="1" t="s">
        <v>258</v>
      </c>
      <c r="B7054" s="1" t="s">
        <v>298</v>
      </c>
      <c r="C7054">
        <f t="shared" ca="1" si="110"/>
        <v>0.99881399999999998</v>
      </c>
      <c r="D7054" s="1">
        <v>681</v>
      </c>
      <c r="E7054" s="2">
        <v>24</v>
      </c>
      <c r="F7054">
        <v>6</v>
      </c>
      <c r="G7054">
        <v>30</v>
      </c>
    </row>
    <row r="7055" spans="1:7">
      <c r="A7055" s="1" t="s">
        <v>258</v>
      </c>
      <c r="B7055" s="1" t="s">
        <v>299</v>
      </c>
      <c r="C7055">
        <f t="shared" ca="1" si="110"/>
        <v>0.87117500000000003</v>
      </c>
      <c r="D7055" s="1">
        <v>681</v>
      </c>
      <c r="E7055" s="2">
        <v>25</v>
      </c>
      <c r="F7055">
        <v>6</v>
      </c>
      <c r="G7055">
        <v>30</v>
      </c>
    </row>
    <row r="7056" spans="1:7">
      <c r="A7056" s="1" t="s">
        <v>258</v>
      </c>
      <c r="B7056" s="1" t="s">
        <v>300</v>
      </c>
      <c r="C7056">
        <f t="shared" ca="1" si="110"/>
        <v>0.81980399999999998</v>
      </c>
      <c r="D7056" s="1">
        <v>681</v>
      </c>
      <c r="E7056" s="2">
        <v>26</v>
      </c>
      <c r="F7056">
        <v>6</v>
      </c>
      <c r="G7056">
        <v>30</v>
      </c>
    </row>
    <row r="7057" spans="1:7">
      <c r="A7057" s="1" t="s">
        <v>258</v>
      </c>
      <c r="B7057" s="1" t="s">
        <v>301</v>
      </c>
      <c r="C7057">
        <f t="shared" ca="1" si="110"/>
        <v>0.94044300000000003</v>
      </c>
      <c r="D7057" s="1">
        <v>681</v>
      </c>
      <c r="E7057" s="2">
        <v>27</v>
      </c>
      <c r="F7057">
        <v>6</v>
      </c>
      <c r="G7057">
        <v>30</v>
      </c>
    </row>
    <row r="7058" spans="1:7">
      <c r="A7058" s="1" t="s">
        <v>259</v>
      </c>
      <c r="B7058" s="1" t="s">
        <v>274</v>
      </c>
      <c r="C7058">
        <f t="shared" ca="1" si="110"/>
        <v>0.97101300000000001</v>
      </c>
      <c r="D7058" s="1">
        <v>685</v>
      </c>
      <c r="E7058" s="2">
        <v>0</v>
      </c>
      <c r="F7058">
        <v>6</v>
      </c>
      <c r="G7058">
        <v>30</v>
      </c>
    </row>
    <row r="7059" spans="1:7">
      <c r="A7059" s="1" t="s">
        <v>259</v>
      </c>
      <c r="B7059" s="1" t="s">
        <v>275</v>
      </c>
      <c r="C7059">
        <f t="shared" ca="1" si="110"/>
        <v>0.96474099999999996</v>
      </c>
      <c r="D7059" s="1">
        <v>685</v>
      </c>
      <c r="E7059" s="2">
        <v>1</v>
      </c>
      <c r="F7059">
        <v>6</v>
      </c>
      <c r="G7059">
        <v>30</v>
      </c>
    </row>
    <row r="7060" spans="1:7">
      <c r="A7060" s="1" t="s">
        <v>259</v>
      </c>
      <c r="B7060" s="1" t="s">
        <v>276</v>
      </c>
      <c r="C7060">
        <v>1</v>
      </c>
      <c r="D7060" s="1">
        <v>685</v>
      </c>
      <c r="E7060" s="2"/>
      <c r="F7060">
        <v>6</v>
      </c>
      <c r="G7060">
        <v>30</v>
      </c>
    </row>
    <row r="7061" spans="1:7">
      <c r="A7061" s="1" t="s">
        <v>259</v>
      </c>
      <c r="B7061" s="1" t="s">
        <v>277</v>
      </c>
      <c r="C7061">
        <f t="shared" ca="1" si="110"/>
        <v>0.87593200000000004</v>
      </c>
      <c r="D7061" s="1">
        <v>685</v>
      </c>
      <c r="E7061" s="2">
        <v>3</v>
      </c>
      <c r="F7061">
        <v>6</v>
      </c>
      <c r="G7061">
        <v>30</v>
      </c>
    </row>
    <row r="7062" spans="1:7">
      <c r="A7062" s="1" t="s">
        <v>259</v>
      </c>
      <c r="B7062" s="1" t="s">
        <v>278</v>
      </c>
      <c r="C7062">
        <f t="shared" ca="1" si="110"/>
        <v>0.87527900000000003</v>
      </c>
      <c r="D7062" s="1">
        <v>685</v>
      </c>
      <c r="E7062" s="2">
        <v>4</v>
      </c>
      <c r="F7062">
        <v>6</v>
      </c>
      <c r="G7062">
        <v>30</v>
      </c>
    </row>
    <row r="7063" spans="1:7">
      <c r="A7063" s="1" t="s">
        <v>259</v>
      </c>
      <c r="B7063" s="1" t="s">
        <v>279</v>
      </c>
      <c r="C7063">
        <f t="shared" ca="1" si="110"/>
        <v>0.82842099999999996</v>
      </c>
      <c r="D7063" s="1">
        <v>685</v>
      </c>
      <c r="E7063" s="2">
        <v>5</v>
      </c>
      <c r="F7063">
        <v>6</v>
      </c>
      <c r="G7063">
        <v>30</v>
      </c>
    </row>
    <row r="7064" spans="1:7">
      <c r="A7064" s="1" t="s">
        <v>259</v>
      </c>
      <c r="B7064" s="1" t="s">
        <v>280</v>
      </c>
      <c r="C7064">
        <f t="shared" ca="1" si="110"/>
        <v>0.88513299999999995</v>
      </c>
      <c r="D7064" s="1">
        <v>685</v>
      </c>
      <c r="E7064" s="2">
        <v>6</v>
      </c>
      <c r="F7064">
        <v>6</v>
      </c>
      <c r="G7064">
        <v>30</v>
      </c>
    </row>
    <row r="7065" spans="1:7">
      <c r="A7065" s="1" t="s">
        <v>259</v>
      </c>
      <c r="B7065" s="1" t="s">
        <v>281</v>
      </c>
      <c r="C7065">
        <f t="shared" ca="1" si="110"/>
        <v>0.83153200000000005</v>
      </c>
      <c r="D7065" s="1">
        <v>685</v>
      </c>
      <c r="E7065" s="2">
        <v>7</v>
      </c>
      <c r="F7065">
        <v>6</v>
      </c>
      <c r="G7065">
        <v>30</v>
      </c>
    </row>
    <row r="7066" spans="1:7">
      <c r="A7066" s="1" t="s">
        <v>259</v>
      </c>
      <c r="B7066" s="1" t="s">
        <v>282</v>
      </c>
      <c r="C7066">
        <f t="shared" ca="1" si="110"/>
        <v>0.88019199999999997</v>
      </c>
      <c r="D7066" s="1">
        <v>685</v>
      </c>
      <c r="E7066" s="2">
        <v>8</v>
      </c>
      <c r="F7066">
        <v>6</v>
      </c>
      <c r="G7066">
        <v>30</v>
      </c>
    </row>
    <row r="7067" spans="1:7">
      <c r="A7067" s="1" t="s">
        <v>259</v>
      </c>
      <c r="B7067" s="1" t="s">
        <v>283</v>
      </c>
      <c r="C7067">
        <f t="shared" ca="1" si="110"/>
        <v>0.84921800000000003</v>
      </c>
      <c r="D7067" s="1">
        <v>685</v>
      </c>
      <c r="E7067" s="2">
        <v>9</v>
      </c>
      <c r="F7067">
        <v>6</v>
      </c>
      <c r="G7067">
        <v>30</v>
      </c>
    </row>
    <row r="7068" spans="1:7">
      <c r="A7068" s="1" t="s">
        <v>259</v>
      </c>
      <c r="B7068" s="1" t="s">
        <v>284</v>
      </c>
      <c r="C7068">
        <f t="shared" ca="1" si="110"/>
        <v>0.82931999999999995</v>
      </c>
      <c r="D7068" s="1">
        <v>685</v>
      </c>
      <c r="E7068" s="2">
        <v>10</v>
      </c>
      <c r="F7068">
        <v>6</v>
      </c>
      <c r="G7068">
        <v>30</v>
      </c>
    </row>
    <row r="7069" spans="1:7">
      <c r="A7069" s="1" t="s">
        <v>259</v>
      </c>
      <c r="B7069" s="1" t="s">
        <v>285</v>
      </c>
      <c r="C7069">
        <f t="shared" ca="1" si="110"/>
        <v>0.908385</v>
      </c>
      <c r="D7069" s="1">
        <v>685</v>
      </c>
      <c r="E7069" s="2">
        <v>11</v>
      </c>
      <c r="F7069">
        <v>6</v>
      </c>
      <c r="G7069">
        <v>30</v>
      </c>
    </row>
    <row r="7070" spans="1:7">
      <c r="A7070" s="1" t="s">
        <v>259</v>
      </c>
      <c r="B7070" s="1" t="s">
        <v>286</v>
      </c>
      <c r="C7070">
        <f t="shared" ca="1" si="110"/>
        <v>0.89095000000000002</v>
      </c>
      <c r="D7070" s="1">
        <v>685</v>
      </c>
      <c r="E7070" s="2">
        <v>12</v>
      </c>
      <c r="F7070">
        <v>6</v>
      </c>
      <c r="G7070">
        <v>30</v>
      </c>
    </row>
    <row r="7071" spans="1:7">
      <c r="A7071" s="1" t="s">
        <v>259</v>
      </c>
      <c r="B7071" s="1" t="s">
        <v>287</v>
      </c>
      <c r="C7071">
        <f t="shared" ca="1" si="110"/>
        <v>0.88543099999999997</v>
      </c>
      <c r="D7071" s="1">
        <v>685</v>
      </c>
      <c r="E7071" s="2">
        <v>13</v>
      </c>
      <c r="F7071">
        <v>6</v>
      </c>
      <c r="G7071">
        <v>30</v>
      </c>
    </row>
    <row r="7072" spans="1:7">
      <c r="A7072" s="1" t="s">
        <v>259</v>
      </c>
      <c r="B7072" s="1" t="s">
        <v>288</v>
      </c>
      <c r="C7072">
        <f t="shared" ca="1" si="110"/>
        <v>0.90304099999999998</v>
      </c>
      <c r="D7072" s="1">
        <v>685</v>
      </c>
      <c r="E7072" s="2">
        <v>14</v>
      </c>
      <c r="F7072">
        <v>6</v>
      </c>
      <c r="G7072">
        <v>30</v>
      </c>
    </row>
    <row r="7073" spans="1:7">
      <c r="A7073" s="1" t="s">
        <v>259</v>
      </c>
      <c r="B7073" s="1" t="s">
        <v>289</v>
      </c>
      <c r="C7073">
        <f t="shared" ca="1" si="110"/>
        <v>0.96899100000000005</v>
      </c>
      <c r="D7073" s="1">
        <v>685</v>
      </c>
      <c r="E7073" s="2">
        <v>15</v>
      </c>
      <c r="F7073">
        <v>6</v>
      </c>
      <c r="G7073">
        <v>30</v>
      </c>
    </row>
    <row r="7074" spans="1:7">
      <c r="A7074" s="1" t="s">
        <v>259</v>
      </c>
      <c r="B7074" s="1" t="s">
        <v>290</v>
      </c>
      <c r="C7074">
        <f t="shared" ca="1" si="110"/>
        <v>0.89492799999999995</v>
      </c>
      <c r="D7074" s="1">
        <v>685</v>
      </c>
      <c r="E7074" s="2">
        <v>16</v>
      </c>
      <c r="F7074">
        <v>6</v>
      </c>
      <c r="G7074">
        <v>30</v>
      </c>
    </row>
    <row r="7075" spans="1:7">
      <c r="A7075" s="1" t="s">
        <v>259</v>
      </c>
      <c r="B7075" s="1" t="s">
        <v>291</v>
      </c>
      <c r="C7075">
        <f t="shared" ca="1" si="110"/>
        <v>0.945075</v>
      </c>
      <c r="D7075" s="1">
        <v>685</v>
      </c>
      <c r="E7075" s="2">
        <v>17</v>
      </c>
      <c r="F7075">
        <v>6</v>
      </c>
      <c r="G7075">
        <v>30</v>
      </c>
    </row>
    <row r="7076" spans="1:7">
      <c r="A7076" s="1" t="s">
        <v>259</v>
      </c>
      <c r="B7076" s="1" t="s">
        <v>292</v>
      </c>
      <c r="C7076">
        <f t="shared" ca="1" si="110"/>
        <v>0.82297600000000004</v>
      </c>
      <c r="D7076" s="1">
        <v>685</v>
      </c>
      <c r="E7076" s="2">
        <v>18</v>
      </c>
      <c r="F7076">
        <v>6</v>
      </c>
      <c r="G7076">
        <v>30</v>
      </c>
    </row>
    <row r="7077" spans="1:7">
      <c r="A7077" s="1" t="s">
        <v>259</v>
      </c>
      <c r="B7077" s="1" t="s">
        <v>293</v>
      </c>
      <c r="C7077">
        <f t="shared" ca="1" si="110"/>
        <v>0.92681999999999998</v>
      </c>
      <c r="D7077" s="1">
        <v>685</v>
      </c>
      <c r="E7077" s="2">
        <v>19</v>
      </c>
      <c r="F7077">
        <v>6</v>
      </c>
      <c r="G7077">
        <v>30</v>
      </c>
    </row>
    <row r="7078" spans="1:7">
      <c r="A7078" s="1" t="s">
        <v>259</v>
      </c>
      <c r="B7078" s="1" t="s">
        <v>294</v>
      </c>
      <c r="C7078">
        <f t="shared" ca="1" si="110"/>
        <v>0.86526999999999998</v>
      </c>
      <c r="D7078" s="1">
        <v>685</v>
      </c>
      <c r="E7078" s="2">
        <v>20</v>
      </c>
      <c r="F7078">
        <v>6</v>
      </c>
      <c r="G7078">
        <v>30</v>
      </c>
    </row>
    <row r="7079" spans="1:7">
      <c r="A7079" s="1" t="s">
        <v>259</v>
      </c>
      <c r="B7079" s="1" t="s">
        <v>295</v>
      </c>
      <c r="C7079">
        <f t="shared" ca="1" si="110"/>
        <v>0.95469800000000005</v>
      </c>
      <c r="D7079" s="1">
        <v>685</v>
      </c>
      <c r="E7079" s="2">
        <v>21</v>
      </c>
      <c r="F7079">
        <v>6</v>
      </c>
      <c r="G7079">
        <v>30</v>
      </c>
    </row>
    <row r="7080" spans="1:7">
      <c r="A7080" s="1" t="s">
        <v>259</v>
      </c>
      <c r="B7080" s="1" t="s">
        <v>296</v>
      </c>
      <c r="C7080">
        <f t="shared" ca="1" si="110"/>
        <v>0.94285300000000005</v>
      </c>
      <c r="D7080" s="1">
        <v>685</v>
      </c>
      <c r="E7080" s="2">
        <v>22</v>
      </c>
      <c r="F7080">
        <v>6</v>
      </c>
      <c r="G7080">
        <v>30</v>
      </c>
    </row>
    <row r="7081" spans="1:7">
      <c r="A7081" s="1" t="s">
        <v>259</v>
      </c>
      <c r="B7081" s="1" t="s">
        <v>297</v>
      </c>
      <c r="C7081">
        <f t="shared" ca="1" si="110"/>
        <v>0.926037</v>
      </c>
      <c r="D7081" s="1">
        <v>685</v>
      </c>
      <c r="E7081" s="2">
        <v>23</v>
      </c>
      <c r="F7081">
        <v>6</v>
      </c>
      <c r="G7081">
        <v>30</v>
      </c>
    </row>
    <row r="7082" spans="1:7">
      <c r="A7082" s="1" t="s">
        <v>259</v>
      </c>
      <c r="B7082" s="1" t="s">
        <v>298</v>
      </c>
      <c r="C7082">
        <f t="shared" ca="1" si="110"/>
        <v>0.98748400000000003</v>
      </c>
      <c r="D7082" s="1">
        <v>685</v>
      </c>
      <c r="E7082" s="2">
        <v>24</v>
      </c>
      <c r="F7082">
        <v>6</v>
      </c>
      <c r="G7082">
        <v>30</v>
      </c>
    </row>
    <row r="7083" spans="1:7">
      <c r="A7083" s="1" t="s">
        <v>259</v>
      </c>
      <c r="B7083" s="1" t="s">
        <v>299</v>
      </c>
      <c r="C7083">
        <f t="shared" ca="1" si="110"/>
        <v>0.92767100000000002</v>
      </c>
      <c r="D7083" s="1">
        <v>685</v>
      </c>
      <c r="E7083" s="2">
        <v>25</v>
      </c>
      <c r="F7083">
        <v>6</v>
      </c>
      <c r="G7083">
        <v>30</v>
      </c>
    </row>
    <row r="7084" spans="1:7">
      <c r="A7084" s="1" t="s">
        <v>259</v>
      </c>
      <c r="B7084" s="1" t="s">
        <v>300</v>
      </c>
      <c r="C7084">
        <f t="shared" ca="1" si="110"/>
        <v>0.86679899999999999</v>
      </c>
      <c r="D7084" s="1">
        <v>685</v>
      </c>
      <c r="E7084" s="2">
        <v>26</v>
      </c>
      <c r="F7084">
        <v>6</v>
      </c>
      <c r="G7084">
        <v>30</v>
      </c>
    </row>
    <row r="7085" spans="1:7">
      <c r="A7085" s="1" t="s">
        <v>259</v>
      </c>
      <c r="B7085" s="1" t="s">
        <v>301</v>
      </c>
      <c r="C7085">
        <f t="shared" ca="1" si="110"/>
        <v>0.94572800000000001</v>
      </c>
      <c r="D7085" s="1">
        <v>685</v>
      </c>
      <c r="E7085" s="2">
        <v>27</v>
      </c>
      <c r="F7085">
        <v>6</v>
      </c>
      <c r="G7085">
        <v>30</v>
      </c>
    </row>
    <row r="7086" spans="1:7">
      <c r="A7086" s="1" t="s">
        <v>260</v>
      </c>
      <c r="B7086" s="1" t="s">
        <v>274</v>
      </c>
      <c r="C7086">
        <f t="shared" ca="1" si="110"/>
        <v>0.950932</v>
      </c>
      <c r="D7086" s="1">
        <v>349</v>
      </c>
      <c r="E7086" s="2">
        <v>0</v>
      </c>
      <c r="F7086">
        <v>6</v>
      </c>
      <c r="G7086">
        <v>30</v>
      </c>
    </row>
    <row r="7087" spans="1:7">
      <c r="A7087" s="1" t="s">
        <v>260</v>
      </c>
      <c r="B7087" s="1" t="s">
        <v>275</v>
      </c>
      <c r="C7087">
        <f t="shared" ca="1" si="110"/>
        <v>0.87446599999999997</v>
      </c>
      <c r="D7087" s="1">
        <v>349</v>
      </c>
      <c r="E7087" s="2">
        <v>1</v>
      </c>
      <c r="F7087">
        <v>6</v>
      </c>
      <c r="G7087">
        <v>30</v>
      </c>
    </row>
    <row r="7088" spans="1:7">
      <c r="A7088" s="1" t="s">
        <v>260</v>
      </c>
      <c r="B7088" s="1" t="s">
        <v>276</v>
      </c>
      <c r="C7088">
        <v>1</v>
      </c>
      <c r="D7088" s="1">
        <v>349</v>
      </c>
      <c r="E7088" s="2"/>
      <c r="F7088">
        <v>6</v>
      </c>
      <c r="G7088">
        <v>30</v>
      </c>
    </row>
    <row r="7089" spans="1:7">
      <c r="A7089" s="1" t="s">
        <v>260</v>
      </c>
      <c r="B7089" s="1" t="s">
        <v>277</v>
      </c>
      <c r="C7089">
        <f t="shared" ca="1" si="110"/>
        <v>0.89369500000000002</v>
      </c>
      <c r="D7089" s="1">
        <v>349</v>
      </c>
      <c r="E7089" s="2">
        <v>3</v>
      </c>
      <c r="F7089">
        <v>6</v>
      </c>
      <c r="G7089">
        <v>30</v>
      </c>
    </row>
    <row r="7090" spans="1:7">
      <c r="A7090" s="1" t="s">
        <v>260</v>
      </c>
      <c r="B7090" s="1" t="s">
        <v>278</v>
      </c>
      <c r="C7090">
        <f t="shared" ca="1" si="110"/>
        <v>0.863985</v>
      </c>
      <c r="D7090" s="1">
        <v>349</v>
      </c>
      <c r="E7090" s="2">
        <v>4</v>
      </c>
      <c r="F7090">
        <v>6</v>
      </c>
      <c r="G7090">
        <v>30</v>
      </c>
    </row>
    <row r="7091" spans="1:7">
      <c r="A7091" s="1" t="s">
        <v>260</v>
      </c>
      <c r="B7091" s="1" t="s">
        <v>279</v>
      </c>
      <c r="C7091">
        <f t="shared" ca="1" si="110"/>
        <v>0.95720899999999998</v>
      </c>
      <c r="D7091" s="1">
        <v>349</v>
      </c>
      <c r="E7091" s="2">
        <v>5</v>
      </c>
      <c r="F7091">
        <v>6</v>
      </c>
      <c r="G7091">
        <v>30</v>
      </c>
    </row>
    <row r="7092" spans="1:7">
      <c r="A7092" s="1" t="s">
        <v>260</v>
      </c>
      <c r="B7092" s="1" t="s">
        <v>280</v>
      </c>
      <c r="C7092">
        <f t="shared" ca="1" si="110"/>
        <v>0.85329500000000003</v>
      </c>
      <c r="D7092" s="1">
        <v>349</v>
      </c>
      <c r="E7092" s="2">
        <v>6</v>
      </c>
      <c r="F7092">
        <v>6</v>
      </c>
      <c r="G7092">
        <v>30</v>
      </c>
    </row>
    <row r="7093" spans="1:7">
      <c r="A7093" s="1" t="s">
        <v>260</v>
      </c>
      <c r="B7093" s="1" t="s">
        <v>281</v>
      </c>
      <c r="C7093">
        <f t="shared" ca="1" si="110"/>
        <v>0.80459700000000001</v>
      </c>
      <c r="D7093" s="1">
        <v>349</v>
      </c>
      <c r="E7093" s="2">
        <v>7</v>
      </c>
      <c r="F7093">
        <v>6</v>
      </c>
      <c r="G7093">
        <v>30</v>
      </c>
    </row>
    <row r="7094" spans="1:7">
      <c r="A7094" s="1" t="s">
        <v>260</v>
      </c>
      <c r="B7094" s="1" t="s">
        <v>282</v>
      </c>
      <c r="C7094">
        <f t="shared" ca="1" si="110"/>
        <v>0.99645700000000004</v>
      </c>
      <c r="D7094" s="1">
        <v>349</v>
      </c>
      <c r="E7094" s="2">
        <v>8</v>
      </c>
      <c r="F7094">
        <v>6</v>
      </c>
      <c r="G7094">
        <v>30</v>
      </c>
    </row>
    <row r="7095" spans="1:7">
      <c r="A7095" s="1" t="s">
        <v>260</v>
      </c>
      <c r="B7095" s="1" t="s">
        <v>283</v>
      </c>
      <c r="C7095">
        <f t="shared" ca="1" si="110"/>
        <v>0.90654400000000002</v>
      </c>
      <c r="D7095" s="1">
        <v>349</v>
      </c>
      <c r="E7095" s="2">
        <v>9</v>
      </c>
      <c r="F7095">
        <v>6</v>
      </c>
      <c r="G7095">
        <v>30</v>
      </c>
    </row>
    <row r="7096" spans="1:7">
      <c r="A7096" s="1" t="s">
        <v>260</v>
      </c>
      <c r="B7096" s="1" t="s">
        <v>284</v>
      </c>
      <c r="C7096">
        <f t="shared" ca="1" si="110"/>
        <v>0.88917800000000002</v>
      </c>
      <c r="D7096" s="1">
        <v>349</v>
      </c>
      <c r="E7096" s="2">
        <v>10</v>
      </c>
      <c r="F7096">
        <v>6</v>
      </c>
      <c r="G7096">
        <v>30</v>
      </c>
    </row>
    <row r="7097" spans="1:7">
      <c r="A7097" s="1" t="s">
        <v>260</v>
      </c>
      <c r="B7097" s="1" t="s">
        <v>285</v>
      </c>
      <c r="C7097">
        <f t="shared" ca="1" si="110"/>
        <v>0.96395799999999998</v>
      </c>
      <c r="D7097" s="1">
        <v>349</v>
      </c>
      <c r="E7097" s="2">
        <v>11</v>
      </c>
      <c r="F7097">
        <v>6</v>
      </c>
      <c r="G7097">
        <v>30</v>
      </c>
    </row>
    <row r="7098" spans="1:7">
      <c r="A7098" s="1" t="s">
        <v>260</v>
      </c>
      <c r="B7098" s="1" t="s">
        <v>286</v>
      </c>
      <c r="C7098">
        <f t="shared" ca="1" si="110"/>
        <v>0.97100399999999998</v>
      </c>
      <c r="D7098" s="1">
        <v>349</v>
      </c>
      <c r="E7098" s="2">
        <v>12</v>
      </c>
      <c r="F7098">
        <v>6</v>
      </c>
      <c r="G7098">
        <v>30</v>
      </c>
    </row>
    <row r="7099" spans="1:7">
      <c r="A7099" s="1" t="s">
        <v>260</v>
      </c>
      <c r="B7099" s="1" t="s">
        <v>287</v>
      </c>
      <c r="C7099">
        <f t="shared" ca="1" si="110"/>
        <v>0.84264700000000003</v>
      </c>
      <c r="D7099" s="1">
        <v>349</v>
      </c>
      <c r="E7099" s="2">
        <v>13</v>
      </c>
      <c r="F7099">
        <v>6</v>
      </c>
      <c r="G7099">
        <v>30</v>
      </c>
    </row>
    <row r="7100" spans="1:7">
      <c r="A7100" s="1" t="s">
        <v>260</v>
      </c>
      <c r="B7100" s="1" t="s">
        <v>288</v>
      </c>
      <c r="C7100">
        <f t="shared" ca="1" si="110"/>
        <v>0.91215800000000002</v>
      </c>
      <c r="D7100" s="1">
        <v>349</v>
      </c>
      <c r="E7100" s="2">
        <v>14</v>
      </c>
      <c r="F7100">
        <v>6</v>
      </c>
      <c r="G7100">
        <v>30</v>
      </c>
    </row>
    <row r="7101" spans="1:7">
      <c r="A7101" s="1" t="s">
        <v>260</v>
      </c>
      <c r="B7101" s="1" t="s">
        <v>289</v>
      </c>
      <c r="C7101">
        <f t="shared" ca="1" si="110"/>
        <v>0.82116299999999998</v>
      </c>
      <c r="D7101" s="1">
        <v>349</v>
      </c>
      <c r="E7101" s="2">
        <v>15</v>
      </c>
      <c r="F7101">
        <v>6</v>
      </c>
      <c r="G7101">
        <v>30</v>
      </c>
    </row>
    <row r="7102" spans="1:7">
      <c r="A7102" s="1" t="s">
        <v>260</v>
      </c>
      <c r="B7102" s="1" t="s">
        <v>290</v>
      </c>
      <c r="C7102">
        <f t="shared" ca="1" si="110"/>
        <v>0.94536900000000001</v>
      </c>
      <c r="D7102" s="1">
        <v>349</v>
      </c>
      <c r="E7102" s="2">
        <v>16</v>
      </c>
      <c r="F7102">
        <v>6</v>
      </c>
      <c r="G7102">
        <v>30</v>
      </c>
    </row>
    <row r="7103" spans="1:7">
      <c r="A7103" s="1" t="s">
        <v>260</v>
      </c>
      <c r="B7103" s="1" t="s">
        <v>291</v>
      </c>
      <c r="C7103">
        <f t="shared" ca="1" si="110"/>
        <v>0.84988600000000003</v>
      </c>
      <c r="D7103" s="1">
        <v>349</v>
      </c>
      <c r="E7103" s="2">
        <v>17</v>
      </c>
      <c r="F7103">
        <v>6</v>
      </c>
      <c r="G7103">
        <v>30</v>
      </c>
    </row>
    <row r="7104" spans="1:7">
      <c r="A7104" s="1" t="s">
        <v>260</v>
      </c>
      <c r="B7104" s="1" t="s">
        <v>292</v>
      </c>
      <c r="C7104">
        <f t="shared" ca="1" si="110"/>
        <v>0.86973500000000004</v>
      </c>
      <c r="D7104" s="1">
        <v>349</v>
      </c>
      <c r="E7104" s="2">
        <v>18</v>
      </c>
      <c r="F7104">
        <v>6</v>
      </c>
      <c r="G7104">
        <v>30</v>
      </c>
    </row>
    <row r="7105" spans="1:7">
      <c r="A7105" s="1" t="s">
        <v>260</v>
      </c>
      <c r="B7105" s="1" t="s">
        <v>293</v>
      </c>
      <c r="C7105">
        <f t="shared" ca="1" si="110"/>
        <v>0.84819999999999995</v>
      </c>
      <c r="D7105" s="1">
        <v>349</v>
      </c>
      <c r="E7105" s="2">
        <v>19</v>
      </c>
      <c r="F7105">
        <v>6</v>
      </c>
      <c r="G7105">
        <v>30</v>
      </c>
    </row>
    <row r="7106" spans="1:7">
      <c r="A7106" s="1" t="s">
        <v>260</v>
      </c>
      <c r="B7106" s="1" t="s">
        <v>294</v>
      </c>
      <c r="C7106">
        <f t="shared" ca="1" si="110"/>
        <v>0.97828300000000001</v>
      </c>
      <c r="D7106" s="1">
        <v>349</v>
      </c>
      <c r="E7106" s="2">
        <v>20</v>
      </c>
      <c r="F7106">
        <v>6</v>
      </c>
      <c r="G7106">
        <v>30</v>
      </c>
    </row>
    <row r="7107" spans="1:7">
      <c r="A7107" s="1" t="s">
        <v>260</v>
      </c>
      <c r="B7107" s="1" t="s">
        <v>295</v>
      </c>
      <c r="C7107">
        <f t="shared" ref="C7107:C7170" ca="1" si="111">RANDBETWEEN(800000,1000000)/1000000</f>
        <v>0.90666100000000005</v>
      </c>
      <c r="D7107" s="1">
        <v>349</v>
      </c>
      <c r="E7107" s="2">
        <v>21</v>
      </c>
      <c r="F7107">
        <v>6</v>
      </c>
      <c r="G7107">
        <v>30</v>
      </c>
    </row>
    <row r="7108" spans="1:7">
      <c r="A7108" s="1" t="s">
        <v>260</v>
      </c>
      <c r="B7108" s="1" t="s">
        <v>296</v>
      </c>
      <c r="C7108">
        <f t="shared" ca="1" si="111"/>
        <v>0.91713500000000003</v>
      </c>
      <c r="D7108" s="1">
        <v>349</v>
      </c>
      <c r="E7108" s="2">
        <v>22</v>
      </c>
      <c r="F7108">
        <v>6</v>
      </c>
      <c r="G7108">
        <v>30</v>
      </c>
    </row>
    <row r="7109" spans="1:7">
      <c r="A7109" s="1" t="s">
        <v>260</v>
      </c>
      <c r="B7109" s="1" t="s">
        <v>297</v>
      </c>
      <c r="C7109">
        <f t="shared" ca="1" si="111"/>
        <v>0.87979300000000005</v>
      </c>
      <c r="D7109" s="1">
        <v>349</v>
      </c>
      <c r="E7109" s="2">
        <v>23</v>
      </c>
      <c r="F7109">
        <v>6</v>
      </c>
      <c r="G7109">
        <v>30</v>
      </c>
    </row>
    <row r="7110" spans="1:7">
      <c r="A7110" s="1" t="s">
        <v>260</v>
      </c>
      <c r="B7110" s="1" t="s">
        <v>298</v>
      </c>
      <c r="C7110">
        <f t="shared" ca="1" si="111"/>
        <v>0.86712500000000003</v>
      </c>
      <c r="D7110" s="1">
        <v>349</v>
      </c>
      <c r="E7110" s="2">
        <v>24</v>
      </c>
      <c r="F7110">
        <v>6</v>
      </c>
      <c r="G7110">
        <v>30</v>
      </c>
    </row>
    <row r="7111" spans="1:7">
      <c r="A7111" s="1" t="s">
        <v>260</v>
      </c>
      <c r="B7111" s="1" t="s">
        <v>299</v>
      </c>
      <c r="C7111">
        <f t="shared" ca="1" si="111"/>
        <v>0.96954200000000001</v>
      </c>
      <c r="D7111" s="1">
        <v>349</v>
      </c>
      <c r="E7111" s="2">
        <v>25</v>
      </c>
      <c r="F7111">
        <v>6</v>
      </c>
      <c r="G7111">
        <v>30</v>
      </c>
    </row>
    <row r="7112" spans="1:7">
      <c r="A7112" s="1" t="s">
        <v>260</v>
      </c>
      <c r="B7112" s="1" t="s">
        <v>300</v>
      </c>
      <c r="C7112">
        <f t="shared" ca="1" si="111"/>
        <v>0.87488200000000005</v>
      </c>
      <c r="D7112" s="1">
        <v>349</v>
      </c>
      <c r="E7112" s="2">
        <v>26</v>
      </c>
      <c r="F7112">
        <v>6</v>
      </c>
      <c r="G7112">
        <v>30</v>
      </c>
    </row>
    <row r="7113" spans="1:7">
      <c r="A7113" s="1" t="s">
        <v>260</v>
      </c>
      <c r="B7113" s="1" t="s">
        <v>301</v>
      </c>
      <c r="C7113">
        <f t="shared" ca="1" si="111"/>
        <v>0.87101700000000004</v>
      </c>
      <c r="D7113" s="1">
        <v>349</v>
      </c>
      <c r="E7113" s="2">
        <v>27</v>
      </c>
      <c r="F7113">
        <v>6</v>
      </c>
      <c r="G7113">
        <v>30</v>
      </c>
    </row>
    <row r="7114" spans="1:7">
      <c r="A7114" s="1" t="s">
        <v>261</v>
      </c>
      <c r="B7114" s="1" t="s">
        <v>274</v>
      </c>
      <c r="C7114">
        <f t="shared" ca="1" si="111"/>
        <v>0.98036100000000004</v>
      </c>
      <c r="D7114" s="1">
        <v>9954</v>
      </c>
      <c r="E7114" s="2">
        <v>0</v>
      </c>
      <c r="F7114">
        <v>6</v>
      </c>
      <c r="G7114">
        <v>30</v>
      </c>
    </row>
    <row r="7115" spans="1:7">
      <c r="A7115" s="1" t="s">
        <v>261</v>
      </c>
      <c r="B7115" s="1" t="s">
        <v>275</v>
      </c>
      <c r="C7115">
        <f t="shared" ca="1" si="111"/>
        <v>0.80081800000000003</v>
      </c>
      <c r="D7115" s="1">
        <v>9954</v>
      </c>
      <c r="E7115" s="2">
        <v>1</v>
      </c>
      <c r="F7115">
        <v>6</v>
      </c>
      <c r="G7115">
        <v>30</v>
      </c>
    </row>
    <row r="7116" spans="1:7">
      <c r="A7116" s="1" t="s">
        <v>261</v>
      </c>
      <c r="B7116" s="1" t="s">
        <v>276</v>
      </c>
      <c r="C7116">
        <v>1</v>
      </c>
      <c r="D7116" s="1">
        <v>9954</v>
      </c>
      <c r="E7116" s="2"/>
      <c r="F7116">
        <v>6</v>
      </c>
      <c r="G7116">
        <v>30</v>
      </c>
    </row>
    <row r="7117" spans="1:7">
      <c r="A7117" s="1" t="s">
        <v>261</v>
      </c>
      <c r="B7117" s="1" t="s">
        <v>277</v>
      </c>
      <c r="C7117">
        <f t="shared" ca="1" si="111"/>
        <v>0.95284400000000002</v>
      </c>
      <c r="D7117" s="1">
        <v>9954</v>
      </c>
      <c r="E7117" s="2">
        <v>3</v>
      </c>
      <c r="F7117">
        <v>6</v>
      </c>
      <c r="G7117">
        <v>30</v>
      </c>
    </row>
    <row r="7118" spans="1:7">
      <c r="A7118" s="1" t="s">
        <v>261</v>
      </c>
      <c r="B7118" s="1" t="s">
        <v>278</v>
      </c>
      <c r="C7118">
        <f t="shared" ca="1" si="111"/>
        <v>0.87239800000000001</v>
      </c>
      <c r="D7118" s="1">
        <v>9954</v>
      </c>
      <c r="E7118" s="2">
        <v>4</v>
      </c>
      <c r="F7118">
        <v>6</v>
      </c>
      <c r="G7118">
        <v>30</v>
      </c>
    </row>
    <row r="7119" spans="1:7">
      <c r="A7119" s="1" t="s">
        <v>261</v>
      </c>
      <c r="B7119" s="1" t="s">
        <v>279</v>
      </c>
      <c r="C7119">
        <f t="shared" ca="1" si="111"/>
        <v>0.98103700000000005</v>
      </c>
      <c r="D7119" s="1">
        <v>9954</v>
      </c>
      <c r="E7119" s="2">
        <v>5</v>
      </c>
      <c r="F7119">
        <v>6</v>
      </c>
      <c r="G7119">
        <v>30</v>
      </c>
    </row>
    <row r="7120" spans="1:7">
      <c r="A7120" s="1" t="s">
        <v>261</v>
      </c>
      <c r="B7120" s="1" t="s">
        <v>280</v>
      </c>
      <c r="C7120">
        <f t="shared" ca="1" si="111"/>
        <v>0.92535199999999995</v>
      </c>
      <c r="D7120" s="1">
        <v>9954</v>
      </c>
      <c r="E7120" s="2">
        <v>6</v>
      </c>
      <c r="F7120">
        <v>6</v>
      </c>
      <c r="G7120">
        <v>30</v>
      </c>
    </row>
    <row r="7121" spans="1:7">
      <c r="A7121" s="1" t="s">
        <v>261</v>
      </c>
      <c r="B7121" s="1" t="s">
        <v>281</v>
      </c>
      <c r="C7121">
        <f t="shared" ca="1" si="111"/>
        <v>0.97888699999999995</v>
      </c>
      <c r="D7121" s="1">
        <v>9954</v>
      </c>
      <c r="E7121" s="2">
        <v>7</v>
      </c>
      <c r="F7121">
        <v>6</v>
      </c>
      <c r="G7121">
        <v>30</v>
      </c>
    </row>
    <row r="7122" spans="1:7">
      <c r="A7122" s="1" t="s">
        <v>261</v>
      </c>
      <c r="B7122" s="1" t="s">
        <v>282</v>
      </c>
      <c r="C7122">
        <f t="shared" ca="1" si="111"/>
        <v>0.91421799999999998</v>
      </c>
      <c r="D7122" s="1">
        <v>9954</v>
      </c>
      <c r="E7122" s="2">
        <v>8</v>
      </c>
      <c r="F7122">
        <v>6</v>
      </c>
      <c r="G7122">
        <v>30</v>
      </c>
    </row>
    <row r="7123" spans="1:7">
      <c r="A7123" s="1" t="s">
        <v>261</v>
      </c>
      <c r="B7123" s="1" t="s">
        <v>283</v>
      </c>
      <c r="C7123">
        <f t="shared" ca="1" si="111"/>
        <v>0.83021900000000004</v>
      </c>
      <c r="D7123" s="1">
        <v>9954</v>
      </c>
      <c r="E7123" s="2">
        <v>9</v>
      </c>
      <c r="F7123">
        <v>6</v>
      </c>
      <c r="G7123">
        <v>30</v>
      </c>
    </row>
    <row r="7124" spans="1:7">
      <c r="A7124" s="1" t="s">
        <v>261</v>
      </c>
      <c r="B7124" s="1" t="s">
        <v>284</v>
      </c>
      <c r="C7124">
        <f t="shared" ca="1" si="111"/>
        <v>0.93033600000000005</v>
      </c>
      <c r="D7124" s="1">
        <v>9954</v>
      </c>
      <c r="E7124" s="2">
        <v>10</v>
      </c>
      <c r="F7124">
        <v>6</v>
      </c>
      <c r="G7124">
        <v>30</v>
      </c>
    </row>
    <row r="7125" spans="1:7">
      <c r="A7125" s="1" t="s">
        <v>261</v>
      </c>
      <c r="B7125" s="1" t="s">
        <v>285</v>
      </c>
      <c r="C7125">
        <f t="shared" ca="1" si="111"/>
        <v>0.97237799999999996</v>
      </c>
      <c r="D7125" s="1">
        <v>9954</v>
      </c>
      <c r="E7125" s="2">
        <v>11</v>
      </c>
      <c r="F7125">
        <v>6</v>
      </c>
      <c r="G7125">
        <v>30</v>
      </c>
    </row>
    <row r="7126" spans="1:7">
      <c r="A7126" s="1" t="s">
        <v>261</v>
      </c>
      <c r="B7126" s="1" t="s">
        <v>286</v>
      </c>
      <c r="C7126">
        <f t="shared" ca="1" si="111"/>
        <v>0.90359</v>
      </c>
      <c r="D7126" s="1">
        <v>9954</v>
      </c>
      <c r="E7126" s="2">
        <v>12</v>
      </c>
      <c r="F7126">
        <v>6</v>
      </c>
      <c r="G7126">
        <v>30</v>
      </c>
    </row>
    <row r="7127" spans="1:7">
      <c r="A7127" s="1" t="s">
        <v>261</v>
      </c>
      <c r="B7127" s="1" t="s">
        <v>287</v>
      </c>
      <c r="C7127">
        <f t="shared" ca="1" si="111"/>
        <v>0.87108699999999994</v>
      </c>
      <c r="D7127" s="1">
        <v>9954</v>
      </c>
      <c r="E7127" s="2">
        <v>13</v>
      </c>
      <c r="F7127">
        <v>6</v>
      </c>
      <c r="G7127">
        <v>30</v>
      </c>
    </row>
    <row r="7128" spans="1:7">
      <c r="A7128" s="1" t="s">
        <v>261</v>
      </c>
      <c r="B7128" s="1" t="s">
        <v>288</v>
      </c>
      <c r="C7128">
        <f t="shared" ca="1" si="111"/>
        <v>0.85894099999999995</v>
      </c>
      <c r="D7128" s="1">
        <v>9954</v>
      </c>
      <c r="E7128" s="2">
        <v>14</v>
      </c>
      <c r="F7128">
        <v>6</v>
      </c>
      <c r="G7128">
        <v>30</v>
      </c>
    </row>
    <row r="7129" spans="1:7">
      <c r="A7129" s="1" t="s">
        <v>261</v>
      </c>
      <c r="B7129" s="1" t="s">
        <v>289</v>
      </c>
      <c r="C7129">
        <f t="shared" ca="1" si="111"/>
        <v>0.82535499999999995</v>
      </c>
      <c r="D7129" s="1">
        <v>9954</v>
      </c>
      <c r="E7129" s="2">
        <v>15</v>
      </c>
      <c r="F7129">
        <v>6</v>
      </c>
      <c r="G7129">
        <v>30</v>
      </c>
    </row>
    <row r="7130" spans="1:7">
      <c r="A7130" s="1" t="s">
        <v>261</v>
      </c>
      <c r="B7130" s="1" t="s">
        <v>290</v>
      </c>
      <c r="C7130">
        <f t="shared" ca="1" si="111"/>
        <v>0.81562400000000002</v>
      </c>
      <c r="D7130" s="1">
        <v>9954</v>
      </c>
      <c r="E7130" s="2">
        <v>16</v>
      </c>
      <c r="F7130">
        <v>6</v>
      </c>
      <c r="G7130">
        <v>30</v>
      </c>
    </row>
    <row r="7131" spans="1:7">
      <c r="A7131" s="1" t="s">
        <v>261</v>
      </c>
      <c r="B7131" s="1" t="s">
        <v>291</v>
      </c>
      <c r="C7131">
        <f t="shared" ca="1" si="111"/>
        <v>0.95439099999999999</v>
      </c>
      <c r="D7131" s="1">
        <v>9954</v>
      </c>
      <c r="E7131" s="2">
        <v>17</v>
      </c>
      <c r="F7131">
        <v>6</v>
      </c>
      <c r="G7131">
        <v>30</v>
      </c>
    </row>
    <row r="7132" spans="1:7">
      <c r="A7132" s="1" t="s">
        <v>261</v>
      </c>
      <c r="B7132" s="1" t="s">
        <v>292</v>
      </c>
      <c r="C7132">
        <f t="shared" ca="1" si="111"/>
        <v>0.930925</v>
      </c>
      <c r="D7132" s="1">
        <v>9954</v>
      </c>
      <c r="E7132" s="2">
        <v>18</v>
      </c>
      <c r="F7132">
        <v>6</v>
      </c>
      <c r="G7132">
        <v>30</v>
      </c>
    </row>
    <row r="7133" spans="1:7">
      <c r="A7133" s="1" t="s">
        <v>261</v>
      </c>
      <c r="B7133" s="1" t="s">
        <v>293</v>
      </c>
      <c r="C7133">
        <f t="shared" ca="1" si="111"/>
        <v>0.94176599999999999</v>
      </c>
      <c r="D7133" s="1">
        <v>9954</v>
      </c>
      <c r="E7133" s="2">
        <v>19</v>
      </c>
      <c r="F7133">
        <v>6</v>
      </c>
      <c r="G7133">
        <v>30</v>
      </c>
    </row>
    <row r="7134" spans="1:7">
      <c r="A7134" s="1" t="s">
        <v>261</v>
      </c>
      <c r="B7134" s="1" t="s">
        <v>294</v>
      </c>
      <c r="C7134">
        <f t="shared" ca="1" si="111"/>
        <v>0.84028899999999995</v>
      </c>
      <c r="D7134" s="1">
        <v>9954</v>
      </c>
      <c r="E7134" s="2">
        <v>20</v>
      </c>
      <c r="F7134">
        <v>6</v>
      </c>
      <c r="G7134">
        <v>30</v>
      </c>
    </row>
    <row r="7135" spans="1:7">
      <c r="A7135" s="1" t="s">
        <v>261</v>
      </c>
      <c r="B7135" s="1" t="s">
        <v>295</v>
      </c>
      <c r="C7135">
        <f t="shared" ca="1" si="111"/>
        <v>0.83088899999999999</v>
      </c>
      <c r="D7135" s="1">
        <v>9954</v>
      </c>
      <c r="E7135" s="2">
        <v>21</v>
      </c>
      <c r="F7135">
        <v>6</v>
      </c>
      <c r="G7135">
        <v>30</v>
      </c>
    </row>
    <row r="7136" spans="1:7">
      <c r="A7136" s="1" t="s">
        <v>261</v>
      </c>
      <c r="B7136" s="1" t="s">
        <v>296</v>
      </c>
      <c r="C7136">
        <f t="shared" ca="1" si="111"/>
        <v>0.94766799999999995</v>
      </c>
      <c r="D7136" s="1">
        <v>9954</v>
      </c>
      <c r="E7136" s="2">
        <v>22</v>
      </c>
      <c r="F7136">
        <v>6</v>
      </c>
      <c r="G7136">
        <v>30</v>
      </c>
    </row>
    <row r="7137" spans="1:7">
      <c r="A7137" s="1" t="s">
        <v>261</v>
      </c>
      <c r="B7137" s="1" t="s">
        <v>297</v>
      </c>
      <c r="C7137">
        <f t="shared" ca="1" si="111"/>
        <v>0.82126299999999997</v>
      </c>
      <c r="D7137" s="1">
        <v>9954</v>
      </c>
      <c r="E7137" s="2">
        <v>23</v>
      </c>
      <c r="F7137">
        <v>6</v>
      </c>
      <c r="G7137">
        <v>30</v>
      </c>
    </row>
    <row r="7138" spans="1:7">
      <c r="A7138" s="1" t="s">
        <v>261</v>
      </c>
      <c r="B7138" s="1" t="s">
        <v>298</v>
      </c>
      <c r="C7138">
        <f t="shared" ca="1" si="111"/>
        <v>0.95731999999999995</v>
      </c>
      <c r="D7138" s="1">
        <v>9954</v>
      </c>
      <c r="E7138" s="2">
        <v>24</v>
      </c>
      <c r="F7138">
        <v>6</v>
      </c>
      <c r="G7138">
        <v>30</v>
      </c>
    </row>
    <row r="7139" spans="1:7">
      <c r="A7139" s="1" t="s">
        <v>261</v>
      </c>
      <c r="B7139" s="1" t="s">
        <v>299</v>
      </c>
      <c r="C7139">
        <f t="shared" ca="1" si="111"/>
        <v>0.99807800000000002</v>
      </c>
      <c r="D7139" s="1">
        <v>9954</v>
      </c>
      <c r="E7139" s="2">
        <v>25</v>
      </c>
      <c r="F7139">
        <v>6</v>
      </c>
      <c r="G7139">
        <v>30</v>
      </c>
    </row>
    <row r="7140" spans="1:7">
      <c r="A7140" s="1" t="s">
        <v>261</v>
      </c>
      <c r="B7140" s="1" t="s">
        <v>300</v>
      </c>
      <c r="C7140">
        <f t="shared" ca="1" si="111"/>
        <v>0.89646599999999999</v>
      </c>
      <c r="D7140" s="1">
        <v>9954</v>
      </c>
      <c r="E7140" s="2">
        <v>26</v>
      </c>
      <c r="F7140">
        <v>6</v>
      </c>
      <c r="G7140">
        <v>30</v>
      </c>
    </row>
    <row r="7141" spans="1:7">
      <c r="A7141" s="1" t="s">
        <v>261</v>
      </c>
      <c r="B7141" s="1" t="s">
        <v>301</v>
      </c>
      <c r="C7141">
        <f t="shared" ca="1" si="111"/>
        <v>0.93221799999999999</v>
      </c>
      <c r="D7141" s="1">
        <v>9954</v>
      </c>
      <c r="E7141" s="2">
        <v>27</v>
      </c>
      <c r="F7141">
        <v>6</v>
      </c>
      <c r="G7141">
        <v>30</v>
      </c>
    </row>
    <row r="7142" spans="1:7">
      <c r="A7142" s="1" t="s">
        <v>262</v>
      </c>
      <c r="B7142" s="1" t="s">
        <v>274</v>
      </c>
      <c r="C7142">
        <f t="shared" ca="1" si="111"/>
        <v>0.86849900000000002</v>
      </c>
      <c r="D7142" s="1">
        <v>3813</v>
      </c>
      <c r="E7142" s="2">
        <v>0</v>
      </c>
      <c r="F7142">
        <v>6</v>
      </c>
      <c r="G7142">
        <v>30</v>
      </c>
    </row>
    <row r="7143" spans="1:7">
      <c r="A7143" s="1" t="s">
        <v>262</v>
      </c>
      <c r="B7143" s="1" t="s">
        <v>275</v>
      </c>
      <c r="C7143">
        <f t="shared" ca="1" si="111"/>
        <v>0.813419</v>
      </c>
      <c r="D7143" s="1">
        <v>3813</v>
      </c>
      <c r="E7143" s="2">
        <v>1</v>
      </c>
      <c r="F7143">
        <v>6</v>
      </c>
      <c r="G7143">
        <v>30</v>
      </c>
    </row>
    <row r="7144" spans="1:7">
      <c r="A7144" s="1" t="s">
        <v>262</v>
      </c>
      <c r="B7144" s="1" t="s">
        <v>276</v>
      </c>
      <c r="C7144">
        <v>1</v>
      </c>
      <c r="D7144" s="1">
        <v>3813</v>
      </c>
      <c r="E7144" s="2"/>
      <c r="F7144">
        <v>6</v>
      </c>
      <c r="G7144">
        <v>30</v>
      </c>
    </row>
    <row r="7145" spans="1:7">
      <c r="A7145" s="1" t="s">
        <v>262</v>
      </c>
      <c r="B7145" s="1" t="s">
        <v>277</v>
      </c>
      <c r="C7145">
        <f t="shared" ca="1" si="111"/>
        <v>0.86336400000000002</v>
      </c>
      <c r="D7145" s="1">
        <v>3813</v>
      </c>
      <c r="E7145" s="2">
        <v>3</v>
      </c>
      <c r="F7145">
        <v>6</v>
      </c>
      <c r="G7145">
        <v>30</v>
      </c>
    </row>
    <row r="7146" spans="1:7">
      <c r="A7146" s="1" t="s">
        <v>262</v>
      </c>
      <c r="B7146" s="1" t="s">
        <v>278</v>
      </c>
      <c r="C7146">
        <f t="shared" ca="1" si="111"/>
        <v>0.92228900000000003</v>
      </c>
      <c r="D7146" s="1">
        <v>3813</v>
      </c>
      <c r="E7146" s="2">
        <v>4</v>
      </c>
      <c r="F7146">
        <v>6</v>
      </c>
      <c r="G7146">
        <v>30</v>
      </c>
    </row>
    <row r="7147" spans="1:7">
      <c r="A7147" s="1" t="s">
        <v>262</v>
      </c>
      <c r="B7147" s="1" t="s">
        <v>279</v>
      </c>
      <c r="C7147">
        <f t="shared" ca="1" si="111"/>
        <v>0.90578999999999998</v>
      </c>
      <c r="D7147" s="1">
        <v>3813</v>
      </c>
      <c r="E7147" s="2">
        <v>5</v>
      </c>
      <c r="F7147">
        <v>6</v>
      </c>
      <c r="G7147">
        <v>30</v>
      </c>
    </row>
    <row r="7148" spans="1:7">
      <c r="A7148" s="1" t="s">
        <v>262</v>
      </c>
      <c r="B7148" s="1" t="s">
        <v>280</v>
      </c>
      <c r="C7148">
        <f t="shared" ca="1" si="111"/>
        <v>0.81577599999999995</v>
      </c>
      <c r="D7148" s="1">
        <v>3813</v>
      </c>
      <c r="E7148" s="2">
        <v>6</v>
      </c>
      <c r="F7148">
        <v>6</v>
      </c>
      <c r="G7148">
        <v>30</v>
      </c>
    </row>
    <row r="7149" spans="1:7">
      <c r="A7149" s="1" t="s">
        <v>262</v>
      </c>
      <c r="B7149" s="1" t="s">
        <v>281</v>
      </c>
      <c r="C7149">
        <f t="shared" ca="1" si="111"/>
        <v>0.80210899999999996</v>
      </c>
      <c r="D7149" s="1">
        <v>3813</v>
      </c>
      <c r="E7149" s="2">
        <v>7</v>
      </c>
      <c r="F7149">
        <v>6</v>
      </c>
      <c r="G7149">
        <v>30</v>
      </c>
    </row>
    <row r="7150" spans="1:7">
      <c r="A7150" s="1" t="s">
        <v>262</v>
      </c>
      <c r="B7150" s="1" t="s">
        <v>282</v>
      </c>
      <c r="C7150">
        <f t="shared" ca="1" si="111"/>
        <v>0.83281000000000005</v>
      </c>
      <c r="D7150" s="1">
        <v>3813</v>
      </c>
      <c r="E7150" s="2">
        <v>8</v>
      </c>
      <c r="F7150">
        <v>6</v>
      </c>
      <c r="G7150">
        <v>30</v>
      </c>
    </row>
    <row r="7151" spans="1:7">
      <c r="A7151" s="1" t="s">
        <v>262</v>
      </c>
      <c r="B7151" s="1" t="s">
        <v>283</v>
      </c>
      <c r="C7151">
        <f t="shared" ca="1" si="111"/>
        <v>0.83909900000000004</v>
      </c>
      <c r="D7151" s="1">
        <v>3813</v>
      </c>
      <c r="E7151" s="2">
        <v>9</v>
      </c>
      <c r="F7151">
        <v>6</v>
      </c>
      <c r="G7151">
        <v>30</v>
      </c>
    </row>
    <row r="7152" spans="1:7">
      <c r="A7152" s="1" t="s">
        <v>262</v>
      </c>
      <c r="B7152" s="1" t="s">
        <v>284</v>
      </c>
      <c r="C7152">
        <f t="shared" ca="1" si="111"/>
        <v>0.94891199999999998</v>
      </c>
      <c r="D7152" s="1">
        <v>3813</v>
      </c>
      <c r="E7152" s="2">
        <v>10</v>
      </c>
      <c r="F7152">
        <v>6</v>
      </c>
      <c r="G7152">
        <v>30</v>
      </c>
    </row>
    <row r="7153" spans="1:7">
      <c r="A7153" s="1" t="s">
        <v>262</v>
      </c>
      <c r="B7153" s="1" t="s">
        <v>285</v>
      </c>
      <c r="C7153">
        <f t="shared" ca="1" si="111"/>
        <v>0.97963299999999998</v>
      </c>
      <c r="D7153" s="1">
        <v>3813</v>
      </c>
      <c r="E7153" s="2">
        <v>11</v>
      </c>
      <c r="F7153">
        <v>6</v>
      </c>
      <c r="G7153">
        <v>30</v>
      </c>
    </row>
    <row r="7154" spans="1:7">
      <c r="A7154" s="1" t="s">
        <v>262</v>
      </c>
      <c r="B7154" s="1" t="s">
        <v>286</v>
      </c>
      <c r="C7154">
        <f t="shared" ca="1" si="111"/>
        <v>0.89967299999999994</v>
      </c>
      <c r="D7154" s="1">
        <v>3813</v>
      </c>
      <c r="E7154" s="2">
        <v>12</v>
      </c>
      <c r="F7154">
        <v>6</v>
      </c>
      <c r="G7154">
        <v>30</v>
      </c>
    </row>
    <row r="7155" spans="1:7">
      <c r="A7155" s="1" t="s">
        <v>262</v>
      </c>
      <c r="B7155" s="1" t="s">
        <v>287</v>
      </c>
      <c r="C7155">
        <f t="shared" ca="1" si="111"/>
        <v>0.80971599999999999</v>
      </c>
      <c r="D7155" s="1">
        <v>3813</v>
      </c>
      <c r="E7155" s="2">
        <v>13</v>
      </c>
      <c r="F7155">
        <v>6</v>
      </c>
      <c r="G7155">
        <v>30</v>
      </c>
    </row>
    <row r="7156" spans="1:7">
      <c r="A7156" s="1" t="s">
        <v>262</v>
      </c>
      <c r="B7156" s="1" t="s">
        <v>288</v>
      </c>
      <c r="C7156">
        <f t="shared" ca="1" si="111"/>
        <v>0.94909900000000003</v>
      </c>
      <c r="D7156" s="1">
        <v>3813</v>
      </c>
      <c r="E7156" s="2">
        <v>14</v>
      </c>
      <c r="F7156">
        <v>6</v>
      </c>
      <c r="G7156">
        <v>30</v>
      </c>
    </row>
    <row r="7157" spans="1:7">
      <c r="A7157" s="1" t="s">
        <v>262</v>
      </c>
      <c r="B7157" s="1" t="s">
        <v>289</v>
      </c>
      <c r="C7157">
        <f t="shared" ca="1" si="111"/>
        <v>0.98435600000000001</v>
      </c>
      <c r="D7157" s="1">
        <v>3813</v>
      </c>
      <c r="E7157" s="2">
        <v>15</v>
      </c>
      <c r="F7157">
        <v>6</v>
      </c>
      <c r="G7157">
        <v>30</v>
      </c>
    </row>
    <row r="7158" spans="1:7">
      <c r="A7158" s="1" t="s">
        <v>262</v>
      </c>
      <c r="B7158" s="1" t="s">
        <v>290</v>
      </c>
      <c r="C7158">
        <f t="shared" ca="1" si="111"/>
        <v>0.93602300000000005</v>
      </c>
      <c r="D7158" s="1">
        <v>3813</v>
      </c>
      <c r="E7158" s="2">
        <v>16</v>
      </c>
      <c r="F7158">
        <v>6</v>
      </c>
      <c r="G7158">
        <v>30</v>
      </c>
    </row>
    <row r="7159" spans="1:7">
      <c r="A7159" s="1" t="s">
        <v>262</v>
      </c>
      <c r="B7159" s="1" t="s">
        <v>291</v>
      </c>
      <c r="C7159">
        <f t="shared" ca="1" si="111"/>
        <v>0.88936599999999999</v>
      </c>
      <c r="D7159" s="1">
        <v>3813</v>
      </c>
      <c r="E7159" s="2">
        <v>17</v>
      </c>
      <c r="F7159">
        <v>6</v>
      </c>
      <c r="G7159">
        <v>30</v>
      </c>
    </row>
    <row r="7160" spans="1:7">
      <c r="A7160" s="1" t="s">
        <v>262</v>
      </c>
      <c r="B7160" s="1" t="s">
        <v>292</v>
      </c>
      <c r="C7160">
        <f t="shared" ca="1" si="111"/>
        <v>0.81428699999999998</v>
      </c>
      <c r="D7160" s="1">
        <v>3813</v>
      </c>
      <c r="E7160" s="2">
        <v>18</v>
      </c>
      <c r="F7160">
        <v>6</v>
      </c>
      <c r="G7160">
        <v>30</v>
      </c>
    </row>
    <row r="7161" spans="1:7">
      <c r="A7161" s="1" t="s">
        <v>262</v>
      </c>
      <c r="B7161" s="1" t="s">
        <v>293</v>
      </c>
      <c r="C7161">
        <f t="shared" ca="1" si="111"/>
        <v>0.96152000000000004</v>
      </c>
      <c r="D7161" s="1">
        <v>3813</v>
      </c>
      <c r="E7161" s="2">
        <v>19</v>
      </c>
      <c r="F7161">
        <v>6</v>
      </c>
      <c r="G7161">
        <v>30</v>
      </c>
    </row>
    <row r="7162" spans="1:7">
      <c r="A7162" s="1" t="s">
        <v>262</v>
      </c>
      <c r="B7162" s="1" t="s">
        <v>294</v>
      </c>
      <c r="C7162">
        <f t="shared" ca="1" si="111"/>
        <v>0.80520800000000003</v>
      </c>
      <c r="D7162" s="1">
        <v>3813</v>
      </c>
      <c r="E7162" s="2">
        <v>20</v>
      </c>
      <c r="F7162">
        <v>6</v>
      </c>
      <c r="G7162">
        <v>30</v>
      </c>
    </row>
    <row r="7163" spans="1:7">
      <c r="A7163" s="1" t="s">
        <v>262</v>
      </c>
      <c r="B7163" s="1" t="s">
        <v>295</v>
      </c>
      <c r="C7163">
        <f t="shared" ca="1" si="111"/>
        <v>0.87848000000000004</v>
      </c>
      <c r="D7163" s="1">
        <v>3813</v>
      </c>
      <c r="E7163" s="2">
        <v>21</v>
      </c>
      <c r="F7163">
        <v>6</v>
      </c>
      <c r="G7163">
        <v>30</v>
      </c>
    </row>
    <row r="7164" spans="1:7">
      <c r="A7164" s="1" t="s">
        <v>262</v>
      </c>
      <c r="B7164" s="1" t="s">
        <v>296</v>
      </c>
      <c r="C7164">
        <f t="shared" ca="1" si="111"/>
        <v>0.854298</v>
      </c>
      <c r="D7164" s="1">
        <v>3813</v>
      </c>
      <c r="E7164" s="2">
        <v>22</v>
      </c>
      <c r="F7164">
        <v>6</v>
      </c>
      <c r="G7164">
        <v>30</v>
      </c>
    </row>
    <row r="7165" spans="1:7">
      <c r="A7165" s="1" t="s">
        <v>262</v>
      </c>
      <c r="B7165" s="1" t="s">
        <v>297</v>
      </c>
      <c r="C7165">
        <f t="shared" ca="1" si="111"/>
        <v>0.95586099999999996</v>
      </c>
      <c r="D7165" s="1">
        <v>3813</v>
      </c>
      <c r="E7165" s="2">
        <v>23</v>
      </c>
      <c r="F7165">
        <v>6</v>
      </c>
      <c r="G7165">
        <v>30</v>
      </c>
    </row>
    <row r="7166" spans="1:7">
      <c r="A7166" s="1" t="s">
        <v>262</v>
      </c>
      <c r="B7166" s="1" t="s">
        <v>298</v>
      </c>
      <c r="C7166">
        <f t="shared" ca="1" si="111"/>
        <v>0.85138800000000003</v>
      </c>
      <c r="D7166" s="1">
        <v>3813</v>
      </c>
      <c r="E7166" s="2">
        <v>24</v>
      </c>
      <c r="F7166">
        <v>6</v>
      </c>
      <c r="G7166">
        <v>30</v>
      </c>
    </row>
    <row r="7167" spans="1:7">
      <c r="A7167" s="1" t="s">
        <v>262</v>
      </c>
      <c r="B7167" s="1" t="s">
        <v>299</v>
      </c>
      <c r="C7167">
        <f t="shared" ca="1" si="111"/>
        <v>0.90904799999999997</v>
      </c>
      <c r="D7167" s="1">
        <v>3813</v>
      </c>
      <c r="E7167" s="2">
        <v>25</v>
      </c>
      <c r="F7167">
        <v>6</v>
      </c>
      <c r="G7167">
        <v>30</v>
      </c>
    </row>
    <row r="7168" spans="1:7">
      <c r="A7168" s="1" t="s">
        <v>262</v>
      </c>
      <c r="B7168" s="1" t="s">
        <v>300</v>
      </c>
      <c r="C7168">
        <f t="shared" ca="1" si="111"/>
        <v>0.95700600000000002</v>
      </c>
      <c r="D7168" s="1">
        <v>3813</v>
      </c>
      <c r="E7168" s="2">
        <v>26</v>
      </c>
      <c r="F7168">
        <v>6</v>
      </c>
      <c r="G7168">
        <v>30</v>
      </c>
    </row>
    <row r="7169" spans="1:7">
      <c r="A7169" s="1" t="s">
        <v>262</v>
      </c>
      <c r="B7169" s="1" t="s">
        <v>301</v>
      </c>
      <c r="C7169">
        <f t="shared" ca="1" si="111"/>
        <v>0.84395699999999996</v>
      </c>
      <c r="D7169" s="1">
        <v>3813</v>
      </c>
      <c r="E7169" s="2">
        <v>27</v>
      </c>
      <c r="F7169">
        <v>6</v>
      </c>
      <c r="G7169">
        <v>30</v>
      </c>
    </row>
    <row r="7170" spans="1:7">
      <c r="A7170" s="1" t="s">
        <v>263</v>
      </c>
      <c r="B7170" s="1" t="s">
        <v>274</v>
      </c>
      <c r="C7170">
        <f t="shared" ca="1" si="111"/>
        <v>0.88233499999999998</v>
      </c>
      <c r="D7170" s="1">
        <v>348</v>
      </c>
      <c r="E7170" s="2">
        <v>0</v>
      </c>
      <c r="F7170">
        <v>6</v>
      </c>
      <c r="G7170">
        <v>30</v>
      </c>
    </row>
    <row r="7171" spans="1:7">
      <c r="A7171" s="1" t="s">
        <v>263</v>
      </c>
      <c r="B7171" s="1" t="s">
        <v>275</v>
      </c>
      <c r="C7171">
        <f t="shared" ref="C7171:C7234" ca="1" si="112">RANDBETWEEN(800000,1000000)/1000000</f>
        <v>0.97434900000000002</v>
      </c>
      <c r="D7171" s="1">
        <v>348</v>
      </c>
      <c r="E7171" s="2">
        <v>1</v>
      </c>
      <c r="F7171">
        <v>6</v>
      </c>
      <c r="G7171">
        <v>30</v>
      </c>
    </row>
    <row r="7172" spans="1:7">
      <c r="A7172" s="1" t="s">
        <v>263</v>
      </c>
      <c r="B7172" s="1" t="s">
        <v>276</v>
      </c>
      <c r="C7172">
        <v>1</v>
      </c>
      <c r="D7172" s="1">
        <v>348</v>
      </c>
      <c r="E7172" s="2"/>
      <c r="F7172">
        <v>6</v>
      </c>
      <c r="G7172">
        <v>30</v>
      </c>
    </row>
    <row r="7173" spans="1:7">
      <c r="A7173" s="1" t="s">
        <v>263</v>
      </c>
      <c r="B7173" s="1" t="s">
        <v>277</v>
      </c>
      <c r="C7173">
        <f t="shared" ca="1" si="112"/>
        <v>0.94366099999999997</v>
      </c>
      <c r="D7173" s="1">
        <v>348</v>
      </c>
      <c r="E7173" s="2">
        <v>3</v>
      </c>
      <c r="F7173">
        <v>6</v>
      </c>
      <c r="G7173">
        <v>30</v>
      </c>
    </row>
    <row r="7174" spans="1:7">
      <c r="A7174" s="1" t="s">
        <v>263</v>
      </c>
      <c r="B7174" s="1" t="s">
        <v>278</v>
      </c>
      <c r="C7174">
        <f t="shared" ca="1" si="112"/>
        <v>0.96941299999999997</v>
      </c>
      <c r="D7174" s="1">
        <v>348</v>
      </c>
      <c r="E7174" s="2">
        <v>4</v>
      </c>
      <c r="F7174">
        <v>6</v>
      </c>
      <c r="G7174">
        <v>30</v>
      </c>
    </row>
    <row r="7175" spans="1:7">
      <c r="A7175" s="1" t="s">
        <v>263</v>
      </c>
      <c r="B7175" s="1" t="s">
        <v>279</v>
      </c>
      <c r="C7175">
        <f t="shared" ca="1" si="112"/>
        <v>0.90359999999999996</v>
      </c>
      <c r="D7175" s="1">
        <v>348</v>
      </c>
      <c r="E7175" s="2">
        <v>5</v>
      </c>
      <c r="F7175">
        <v>6</v>
      </c>
      <c r="G7175">
        <v>30</v>
      </c>
    </row>
    <row r="7176" spans="1:7">
      <c r="A7176" s="1" t="s">
        <v>263</v>
      </c>
      <c r="B7176" s="1" t="s">
        <v>280</v>
      </c>
      <c r="C7176">
        <f t="shared" ca="1" si="112"/>
        <v>0.80453200000000002</v>
      </c>
      <c r="D7176" s="1">
        <v>348</v>
      </c>
      <c r="E7176" s="2">
        <v>6</v>
      </c>
      <c r="F7176">
        <v>6</v>
      </c>
      <c r="G7176">
        <v>30</v>
      </c>
    </row>
    <row r="7177" spans="1:7">
      <c r="A7177" s="1" t="s">
        <v>263</v>
      </c>
      <c r="B7177" s="1" t="s">
        <v>281</v>
      </c>
      <c r="C7177">
        <f t="shared" ca="1" si="112"/>
        <v>0.91930199999999995</v>
      </c>
      <c r="D7177" s="1">
        <v>348</v>
      </c>
      <c r="E7177" s="2">
        <v>7</v>
      </c>
      <c r="F7177">
        <v>6</v>
      </c>
      <c r="G7177">
        <v>30</v>
      </c>
    </row>
    <row r="7178" spans="1:7">
      <c r="A7178" s="1" t="s">
        <v>263</v>
      </c>
      <c r="B7178" s="1" t="s">
        <v>282</v>
      </c>
      <c r="C7178">
        <f t="shared" ca="1" si="112"/>
        <v>0.83935800000000005</v>
      </c>
      <c r="D7178" s="1">
        <v>348</v>
      </c>
      <c r="E7178" s="2">
        <v>8</v>
      </c>
      <c r="F7178">
        <v>6</v>
      </c>
      <c r="G7178">
        <v>30</v>
      </c>
    </row>
    <row r="7179" spans="1:7">
      <c r="A7179" s="1" t="s">
        <v>263</v>
      </c>
      <c r="B7179" s="1" t="s">
        <v>283</v>
      </c>
      <c r="C7179">
        <f t="shared" ca="1" si="112"/>
        <v>0.88047799999999998</v>
      </c>
      <c r="D7179" s="1">
        <v>348</v>
      </c>
      <c r="E7179" s="2">
        <v>9</v>
      </c>
      <c r="F7179">
        <v>6</v>
      </c>
      <c r="G7179">
        <v>30</v>
      </c>
    </row>
    <row r="7180" spans="1:7">
      <c r="A7180" s="1" t="s">
        <v>263</v>
      </c>
      <c r="B7180" s="1" t="s">
        <v>284</v>
      </c>
      <c r="C7180">
        <f t="shared" ca="1" si="112"/>
        <v>0.84318700000000002</v>
      </c>
      <c r="D7180" s="1">
        <v>348</v>
      </c>
      <c r="E7180" s="2">
        <v>10</v>
      </c>
      <c r="F7180">
        <v>6</v>
      </c>
      <c r="G7180">
        <v>30</v>
      </c>
    </row>
    <row r="7181" spans="1:7">
      <c r="A7181" s="1" t="s">
        <v>263</v>
      </c>
      <c r="B7181" s="1" t="s">
        <v>285</v>
      </c>
      <c r="C7181">
        <f t="shared" ca="1" si="112"/>
        <v>0.97359799999999996</v>
      </c>
      <c r="D7181" s="1">
        <v>348</v>
      </c>
      <c r="E7181" s="2">
        <v>11</v>
      </c>
      <c r="F7181">
        <v>6</v>
      </c>
      <c r="G7181">
        <v>30</v>
      </c>
    </row>
    <row r="7182" spans="1:7">
      <c r="A7182" s="1" t="s">
        <v>263</v>
      </c>
      <c r="B7182" s="1" t="s">
        <v>286</v>
      </c>
      <c r="C7182">
        <f t="shared" ca="1" si="112"/>
        <v>0.983599</v>
      </c>
      <c r="D7182" s="1">
        <v>348</v>
      </c>
      <c r="E7182" s="2">
        <v>12</v>
      </c>
      <c r="F7182">
        <v>6</v>
      </c>
      <c r="G7182">
        <v>30</v>
      </c>
    </row>
    <row r="7183" spans="1:7">
      <c r="A7183" s="1" t="s">
        <v>263</v>
      </c>
      <c r="B7183" s="1" t="s">
        <v>287</v>
      </c>
      <c r="C7183">
        <f t="shared" ca="1" si="112"/>
        <v>0.86000299999999996</v>
      </c>
      <c r="D7183" s="1">
        <v>348</v>
      </c>
      <c r="E7183" s="2">
        <v>13</v>
      </c>
      <c r="F7183">
        <v>6</v>
      </c>
      <c r="G7183">
        <v>30</v>
      </c>
    </row>
    <row r="7184" spans="1:7">
      <c r="A7184" s="1" t="s">
        <v>263</v>
      </c>
      <c r="B7184" s="1" t="s">
        <v>288</v>
      </c>
      <c r="C7184">
        <f t="shared" ca="1" si="112"/>
        <v>0.85616800000000004</v>
      </c>
      <c r="D7184" s="1">
        <v>348</v>
      </c>
      <c r="E7184" s="2">
        <v>14</v>
      </c>
      <c r="F7184">
        <v>6</v>
      </c>
      <c r="G7184">
        <v>30</v>
      </c>
    </row>
    <row r="7185" spans="1:7">
      <c r="A7185" s="1" t="s">
        <v>263</v>
      </c>
      <c r="B7185" s="1" t="s">
        <v>289</v>
      </c>
      <c r="C7185">
        <f t="shared" ca="1" si="112"/>
        <v>0.83319600000000005</v>
      </c>
      <c r="D7185" s="1">
        <v>348</v>
      </c>
      <c r="E7185" s="2">
        <v>15</v>
      </c>
      <c r="F7185">
        <v>6</v>
      </c>
      <c r="G7185">
        <v>30</v>
      </c>
    </row>
    <row r="7186" spans="1:7">
      <c r="A7186" s="1" t="s">
        <v>263</v>
      </c>
      <c r="B7186" s="1" t="s">
        <v>290</v>
      </c>
      <c r="C7186">
        <f t="shared" ca="1" si="112"/>
        <v>0.95319799999999999</v>
      </c>
      <c r="D7186" s="1">
        <v>348</v>
      </c>
      <c r="E7186" s="2">
        <v>16</v>
      </c>
      <c r="F7186">
        <v>6</v>
      </c>
      <c r="G7186">
        <v>30</v>
      </c>
    </row>
    <row r="7187" spans="1:7">
      <c r="A7187" s="1" t="s">
        <v>263</v>
      </c>
      <c r="B7187" s="1" t="s">
        <v>291</v>
      </c>
      <c r="C7187">
        <f t="shared" ca="1" si="112"/>
        <v>0.84139200000000003</v>
      </c>
      <c r="D7187" s="1">
        <v>348</v>
      </c>
      <c r="E7187" s="2">
        <v>17</v>
      </c>
      <c r="F7187">
        <v>6</v>
      </c>
      <c r="G7187">
        <v>30</v>
      </c>
    </row>
    <row r="7188" spans="1:7">
      <c r="A7188" s="1" t="s">
        <v>263</v>
      </c>
      <c r="B7188" s="1" t="s">
        <v>292</v>
      </c>
      <c r="C7188">
        <f t="shared" ca="1" si="112"/>
        <v>0.93709500000000001</v>
      </c>
      <c r="D7188" s="1">
        <v>348</v>
      </c>
      <c r="E7188" s="2">
        <v>18</v>
      </c>
      <c r="F7188">
        <v>6</v>
      </c>
      <c r="G7188">
        <v>30</v>
      </c>
    </row>
    <row r="7189" spans="1:7">
      <c r="A7189" s="1" t="s">
        <v>263</v>
      </c>
      <c r="B7189" s="1" t="s">
        <v>293</v>
      </c>
      <c r="C7189">
        <f t="shared" ca="1" si="112"/>
        <v>0.968997</v>
      </c>
      <c r="D7189" s="1">
        <v>348</v>
      </c>
      <c r="E7189" s="2">
        <v>19</v>
      </c>
      <c r="F7189">
        <v>6</v>
      </c>
      <c r="G7189">
        <v>30</v>
      </c>
    </row>
    <row r="7190" spans="1:7">
      <c r="A7190" s="1" t="s">
        <v>263</v>
      </c>
      <c r="B7190" s="1" t="s">
        <v>294</v>
      </c>
      <c r="C7190">
        <f t="shared" ca="1" si="112"/>
        <v>0.886714</v>
      </c>
      <c r="D7190" s="1">
        <v>348</v>
      </c>
      <c r="E7190" s="2">
        <v>20</v>
      </c>
      <c r="F7190">
        <v>6</v>
      </c>
      <c r="G7190">
        <v>30</v>
      </c>
    </row>
    <row r="7191" spans="1:7">
      <c r="A7191" s="1" t="s">
        <v>263</v>
      </c>
      <c r="B7191" s="1" t="s">
        <v>295</v>
      </c>
      <c r="C7191">
        <f t="shared" ca="1" si="112"/>
        <v>0.894818</v>
      </c>
      <c r="D7191" s="1">
        <v>348</v>
      </c>
      <c r="E7191" s="2">
        <v>21</v>
      </c>
      <c r="F7191">
        <v>6</v>
      </c>
      <c r="G7191">
        <v>30</v>
      </c>
    </row>
    <row r="7192" spans="1:7">
      <c r="A7192" s="1" t="s">
        <v>263</v>
      </c>
      <c r="B7192" s="1" t="s">
        <v>296</v>
      </c>
      <c r="C7192">
        <f t="shared" ca="1" si="112"/>
        <v>0.90628399999999998</v>
      </c>
      <c r="D7192" s="1">
        <v>348</v>
      </c>
      <c r="E7192" s="2">
        <v>22</v>
      </c>
      <c r="F7192">
        <v>6</v>
      </c>
      <c r="G7192">
        <v>30</v>
      </c>
    </row>
    <row r="7193" spans="1:7">
      <c r="A7193" s="1" t="s">
        <v>263</v>
      </c>
      <c r="B7193" s="1" t="s">
        <v>297</v>
      </c>
      <c r="C7193">
        <f t="shared" ca="1" si="112"/>
        <v>0.94550000000000001</v>
      </c>
      <c r="D7193" s="1">
        <v>348</v>
      </c>
      <c r="E7193" s="2">
        <v>23</v>
      </c>
      <c r="F7193">
        <v>6</v>
      </c>
      <c r="G7193">
        <v>30</v>
      </c>
    </row>
    <row r="7194" spans="1:7">
      <c r="A7194" s="1" t="s">
        <v>263</v>
      </c>
      <c r="B7194" s="1" t="s">
        <v>298</v>
      </c>
      <c r="C7194">
        <f t="shared" ca="1" si="112"/>
        <v>0.94839499999999999</v>
      </c>
      <c r="D7194" s="1">
        <v>348</v>
      </c>
      <c r="E7194" s="2">
        <v>24</v>
      </c>
      <c r="F7194">
        <v>6</v>
      </c>
      <c r="G7194">
        <v>30</v>
      </c>
    </row>
    <row r="7195" spans="1:7">
      <c r="A7195" s="1" t="s">
        <v>263</v>
      </c>
      <c r="B7195" s="1" t="s">
        <v>299</v>
      </c>
      <c r="C7195">
        <f t="shared" ca="1" si="112"/>
        <v>0.82385399999999998</v>
      </c>
      <c r="D7195" s="1">
        <v>348</v>
      </c>
      <c r="E7195" s="2">
        <v>25</v>
      </c>
      <c r="F7195">
        <v>6</v>
      </c>
      <c r="G7195">
        <v>30</v>
      </c>
    </row>
    <row r="7196" spans="1:7">
      <c r="A7196" s="1" t="s">
        <v>263</v>
      </c>
      <c r="B7196" s="1" t="s">
        <v>300</v>
      </c>
      <c r="C7196">
        <f t="shared" ca="1" si="112"/>
        <v>0.88451299999999999</v>
      </c>
      <c r="D7196" s="1">
        <v>348</v>
      </c>
      <c r="E7196" s="2">
        <v>26</v>
      </c>
      <c r="F7196">
        <v>6</v>
      </c>
      <c r="G7196">
        <v>30</v>
      </c>
    </row>
    <row r="7197" spans="1:7">
      <c r="A7197" s="1" t="s">
        <v>263</v>
      </c>
      <c r="B7197" s="1" t="s">
        <v>301</v>
      </c>
      <c r="C7197">
        <f t="shared" ca="1" si="112"/>
        <v>0.87506499999999998</v>
      </c>
      <c r="D7197" s="1">
        <v>348</v>
      </c>
      <c r="E7197" s="2">
        <v>27</v>
      </c>
      <c r="F7197">
        <v>6</v>
      </c>
      <c r="G7197">
        <v>30</v>
      </c>
    </row>
    <row r="7198" spans="1:7">
      <c r="A7198" s="1" t="s">
        <v>264</v>
      </c>
      <c r="B7198" s="1" t="s">
        <v>274</v>
      </c>
      <c r="C7198">
        <f t="shared" ca="1" si="112"/>
        <v>0.80514699999999995</v>
      </c>
      <c r="D7198" s="1">
        <v>9942</v>
      </c>
      <c r="E7198" s="2">
        <v>0</v>
      </c>
      <c r="F7198">
        <v>6</v>
      </c>
      <c r="G7198">
        <v>30</v>
      </c>
    </row>
    <row r="7199" spans="1:7">
      <c r="A7199" s="1" t="s">
        <v>264</v>
      </c>
      <c r="B7199" s="1" t="s">
        <v>275</v>
      </c>
      <c r="C7199">
        <f t="shared" ca="1" si="112"/>
        <v>0.97651399999999999</v>
      </c>
      <c r="D7199" s="1">
        <v>9942</v>
      </c>
      <c r="E7199" s="2">
        <v>1</v>
      </c>
      <c r="F7199">
        <v>6</v>
      </c>
      <c r="G7199">
        <v>30</v>
      </c>
    </row>
    <row r="7200" spans="1:7">
      <c r="A7200" s="1" t="s">
        <v>264</v>
      </c>
      <c r="B7200" s="1" t="s">
        <v>276</v>
      </c>
      <c r="C7200">
        <v>1</v>
      </c>
      <c r="D7200" s="1">
        <v>9942</v>
      </c>
      <c r="E7200" s="2"/>
      <c r="F7200">
        <v>6</v>
      </c>
      <c r="G7200">
        <v>30</v>
      </c>
    </row>
    <row r="7201" spans="1:7">
      <c r="A7201" s="1" t="s">
        <v>264</v>
      </c>
      <c r="B7201" s="1" t="s">
        <v>277</v>
      </c>
      <c r="C7201">
        <f t="shared" ca="1" si="112"/>
        <v>0.96321199999999996</v>
      </c>
      <c r="D7201" s="1">
        <v>9942</v>
      </c>
      <c r="E7201" s="2">
        <v>3</v>
      </c>
      <c r="F7201">
        <v>6</v>
      </c>
      <c r="G7201">
        <v>30</v>
      </c>
    </row>
    <row r="7202" spans="1:7">
      <c r="A7202" s="1" t="s">
        <v>264</v>
      </c>
      <c r="B7202" s="1" t="s">
        <v>278</v>
      </c>
      <c r="C7202">
        <f t="shared" ca="1" si="112"/>
        <v>0.93675900000000001</v>
      </c>
      <c r="D7202" s="1">
        <v>9942</v>
      </c>
      <c r="E7202" s="2">
        <v>4</v>
      </c>
      <c r="F7202">
        <v>6</v>
      </c>
      <c r="G7202">
        <v>30</v>
      </c>
    </row>
    <row r="7203" spans="1:7">
      <c r="A7203" s="1" t="s">
        <v>264</v>
      </c>
      <c r="B7203" s="1" t="s">
        <v>279</v>
      </c>
      <c r="C7203">
        <f t="shared" ca="1" si="112"/>
        <v>0.95286300000000002</v>
      </c>
      <c r="D7203" s="1">
        <v>9942</v>
      </c>
      <c r="E7203" s="2">
        <v>5</v>
      </c>
      <c r="F7203">
        <v>6</v>
      </c>
      <c r="G7203">
        <v>30</v>
      </c>
    </row>
    <row r="7204" spans="1:7">
      <c r="A7204" s="1" t="s">
        <v>264</v>
      </c>
      <c r="B7204" s="1" t="s">
        <v>280</v>
      </c>
      <c r="C7204">
        <f t="shared" ca="1" si="112"/>
        <v>0.98880900000000005</v>
      </c>
      <c r="D7204" s="1">
        <v>9942</v>
      </c>
      <c r="E7204" s="2">
        <v>6</v>
      </c>
      <c r="F7204">
        <v>6</v>
      </c>
      <c r="G7204">
        <v>30</v>
      </c>
    </row>
    <row r="7205" spans="1:7">
      <c r="A7205" s="1" t="s">
        <v>264</v>
      </c>
      <c r="B7205" s="1" t="s">
        <v>281</v>
      </c>
      <c r="C7205">
        <f t="shared" ca="1" si="112"/>
        <v>0.80948299999999995</v>
      </c>
      <c r="D7205" s="1">
        <v>9942</v>
      </c>
      <c r="E7205" s="2">
        <v>7</v>
      </c>
      <c r="F7205">
        <v>6</v>
      </c>
      <c r="G7205">
        <v>30</v>
      </c>
    </row>
    <row r="7206" spans="1:7">
      <c r="A7206" s="1" t="s">
        <v>264</v>
      </c>
      <c r="B7206" s="1" t="s">
        <v>282</v>
      </c>
      <c r="C7206">
        <f t="shared" ca="1" si="112"/>
        <v>0.96421900000000005</v>
      </c>
      <c r="D7206" s="1">
        <v>9942</v>
      </c>
      <c r="E7206" s="2">
        <v>8</v>
      </c>
      <c r="F7206">
        <v>6</v>
      </c>
      <c r="G7206">
        <v>30</v>
      </c>
    </row>
    <row r="7207" spans="1:7">
      <c r="A7207" s="1" t="s">
        <v>264</v>
      </c>
      <c r="B7207" s="1" t="s">
        <v>283</v>
      </c>
      <c r="C7207">
        <f t="shared" ca="1" si="112"/>
        <v>0.92439000000000004</v>
      </c>
      <c r="D7207" s="1">
        <v>9942</v>
      </c>
      <c r="E7207" s="2">
        <v>9</v>
      </c>
      <c r="F7207">
        <v>6</v>
      </c>
      <c r="G7207">
        <v>30</v>
      </c>
    </row>
    <row r="7208" spans="1:7">
      <c r="A7208" s="1" t="s">
        <v>264</v>
      </c>
      <c r="B7208" s="1" t="s">
        <v>284</v>
      </c>
      <c r="C7208">
        <f t="shared" ca="1" si="112"/>
        <v>0.91528299999999996</v>
      </c>
      <c r="D7208" s="1">
        <v>9942</v>
      </c>
      <c r="E7208" s="2">
        <v>10</v>
      </c>
      <c r="F7208">
        <v>6</v>
      </c>
      <c r="G7208">
        <v>30</v>
      </c>
    </row>
    <row r="7209" spans="1:7">
      <c r="A7209" s="1" t="s">
        <v>264</v>
      </c>
      <c r="B7209" s="1" t="s">
        <v>285</v>
      </c>
      <c r="C7209">
        <f t="shared" ca="1" si="112"/>
        <v>0.97028599999999998</v>
      </c>
      <c r="D7209" s="1">
        <v>9942</v>
      </c>
      <c r="E7209" s="2">
        <v>11</v>
      </c>
      <c r="F7209">
        <v>6</v>
      </c>
      <c r="G7209">
        <v>30</v>
      </c>
    </row>
    <row r="7210" spans="1:7">
      <c r="A7210" s="1" t="s">
        <v>264</v>
      </c>
      <c r="B7210" s="1" t="s">
        <v>286</v>
      </c>
      <c r="C7210">
        <f t="shared" ca="1" si="112"/>
        <v>0.84614999999999996</v>
      </c>
      <c r="D7210" s="1">
        <v>9942</v>
      </c>
      <c r="E7210" s="2">
        <v>12</v>
      </c>
      <c r="F7210">
        <v>6</v>
      </c>
      <c r="G7210">
        <v>30</v>
      </c>
    </row>
    <row r="7211" spans="1:7">
      <c r="A7211" s="1" t="s">
        <v>264</v>
      </c>
      <c r="B7211" s="1" t="s">
        <v>287</v>
      </c>
      <c r="C7211">
        <f t="shared" ca="1" si="112"/>
        <v>0.83246500000000001</v>
      </c>
      <c r="D7211" s="1">
        <v>9942</v>
      </c>
      <c r="E7211" s="2">
        <v>13</v>
      </c>
      <c r="F7211">
        <v>6</v>
      </c>
      <c r="G7211">
        <v>30</v>
      </c>
    </row>
    <row r="7212" spans="1:7">
      <c r="A7212" s="1" t="s">
        <v>264</v>
      </c>
      <c r="B7212" s="1" t="s">
        <v>288</v>
      </c>
      <c r="C7212">
        <f t="shared" ca="1" si="112"/>
        <v>0.903146</v>
      </c>
      <c r="D7212" s="1">
        <v>9942</v>
      </c>
      <c r="E7212" s="2">
        <v>14</v>
      </c>
      <c r="F7212">
        <v>6</v>
      </c>
      <c r="G7212">
        <v>30</v>
      </c>
    </row>
    <row r="7213" spans="1:7">
      <c r="A7213" s="1" t="s">
        <v>264</v>
      </c>
      <c r="B7213" s="1" t="s">
        <v>289</v>
      </c>
      <c r="C7213">
        <f t="shared" ca="1" si="112"/>
        <v>0.91423600000000005</v>
      </c>
      <c r="D7213" s="1">
        <v>9942</v>
      </c>
      <c r="E7213" s="2">
        <v>15</v>
      </c>
      <c r="F7213">
        <v>6</v>
      </c>
      <c r="G7213">
        <v>30</v>
      </c>
    </row>
    <row r="7214" spans="1:7">
      <c r="A7214" s="1" t="s">
        <v>264</v>
      </c>
      <c r="B7214" s="1" t="s">
        <v>290</v>
      </c>
      <c r="C7214">
        <f t="shared" ca="1" si="112"/>
        <v>0.82381499999999996</v>
      </c>
      <c r="D7214" s="1">
        <v>9942</v>
      </c>
      <c r="E7214" s="2">
        <v>16</v>
      </c>
      <c r="F7214">
        <v>6</v>
      </c>
      <c r="G7214">
        <v>30</v>
      </c>
    </row>
    <row r="7215" spans="1:7">
      <c r="A7215" s="1" t="s">
        <v>264</v>
      </c>
      <c r="B7215" s="1" t="s">
        <v>291</v>
      </c>
      <c r="C7215">
        <f t="shared" ca="1" si="112"/>
        <v>0.882386</v>
      </c>
      <c r="D7215" s="1">
        <v>9942</v>
      </c>
      <c r="E7215" s="2">
        <v>17</v>
      </c>
      <c r="F7215">
        <v>6</v>
      </c>
      <c r="G7215">
        <v>30</v>
      </c>
    </row>
    <row r="7216" spans="1:7">
      <c r="A7216" s="1" t="s">
        <v>264</v>
      </c>
      <c r="B7216" s="1" t="s">
        <v>292</v>
      </c>
      <c r="C7216">
        <f t="shared" ca="1" si="112"/>
        <v>0.86397000000000002</v>
      </c>
      <c r="D7216" s="1">
        <v>9942</v>
      </c>
      <c r="E7216" s="2">
        <v>18</v>
      </c>
      <c r="F7216">
        <v>6</v>
      </c>
      <c r="G7216">
        <v>30</v>
      </c>
    </row>
    <row r="7217" spans="1:7">
      <c r="A7217" s="1" t="s">
        <v>264</v>
      </c>
      <c r="B7217" s="1" t="s">
        <v>293</v>
      </c>
      <c r="C7217">
        <f t="shared" ca="1" si="112"/>
        <v>0.95926400000000001</v>
      </c>
      <c r="D7217" s="1">
        <v>9942</v>
      </c>
      <c r="E7217" s="2">
        <v>19</v>
      </c>
      <c r="F7217">
        <v>6</v>
      </c>
      <c r="G7217">
        <v>30</v>
      </c>
    </row>
    <row r="7218" spans="1:7">
      <c r="A7218" s="1" t="s">
        <v>264</v>
      </c>
      <c r="B7218" s="1" t="s">
        <v>294</v>
      </c>
      <c r="C7218">
        <f t="shared" ca="1" si="112"/>
        <v>0.81022099999999997</v>
      </c>
      <c r="D7218" s="1">
        <v>9942</v>
      </c>
      <c r="E7218" s="2">
        <v>20</v>
      </c>
      <c r="F7218">
        <v>6</v>
      </c>
      <c r="G7218">
        <v>30</v>
      </c>
    </row>
    <row r="7219" spans="1:7">
      <c r="A7219" s="1" t="s">
        <v>264</v>
      </c>
      <c r="B7219" s="1" t="s">
        <v>295</v>
      </c>
      <c r="C7219">
        <f t="shared" ca="1" si="112"/>
        <v>0.84097200000000005</v>
      </c>
      <c r="D7219" s="1">
        <v>9942</v>
      </c>
      <c r="E7219" s="2">
        <v>21</v>
      </c>
      <c r="F7219">
        <v>6</v>
      </c>
      <c r="G7219">
        <v>30</v>
      </c>
    </row>
    <row r="7220" spans="1:7">
      <c r="A7220" s="1" t="s">
        <v>264</v>
      </c>
      <c r="B7220" s="1" t="s">
        <v>296</v>
      </c>
      <c r="C7220">
        <f t="shared" ca="1" si="112"/>
        <v>0.97856900000000002</v>
      </c>
      <c r="D7220" s="1">
        <v>9942</v>
      </c>
      <c r="E7220" s="2">
        <v>22</v>
      </c>
      <c r="F7220">
        <v>6</v>
      </c>
      <c r="G7220">
        <v>30</v>
      </c>
    </row>
    <row r="7221" spans="1:7">
      <c r="A7221" s="1" t="s">
        <v>264</v>
      </c>
      <c r="B7221" s="1" t="s">
        <v>297</v>
      </c>
      <c r="C7221">
        <f t="shared" ca="1" si="112"/>
        <v>0.98320200000000002</v>
      </c>
      <c r="D7221" s="1">
        <v>9942</v>
      </c>
      <c r="E7221" s="2">
        <v>23</v>
      </c>
      <c r="F7221">
        <v>6</v>
      </c>
      <c r="G7221">
        <v>30</v>
      </c>
    </row>
    <row r="7222" spans="1:7">
      <c r="A7222" s="1" t="s">
        <v>264</v>
      </c>
      <c r="B7222" s="1" t="s">
        <v>298</v>
      </c>
      <c r="C7222">
        <f t="shared" ca="1" si="112"/>
        <v>0.90951300000000002</v>
      </c>
      <c r="D7222" s="1">
        <v>9942</v>
      </c>
      <c r="E7222" s="2">
        <v>24</v>
      </c>
      <c r="F7222">
        <v>6</v>
      </c>
      <c r="G7222">
        <v>30</v>
      </c>
    </row>
    <row r="7223" spans="1:7">
      <c r="A7223" s="1" t="s">
        <v>264</v>
      </c>
      <c r="B7223" s="1" t="s">
        <v>299</v>
      </c>
      <c r="C7223">
        <f t="shared" ca="1" si="112"/>
        <v>0.99207400000000001</v>
      </c>
      <c r="D7223" s="1">
        <v>9942</v>
      </c>
      <c r="E7223" s="2">
        <v>25</v>
      </c>
      <c r="F7223">
        <v>6</v>
      </c>
      <c r="G7223">
        <v>30</v>
      </c>
    </row>
    <row r="7224" spans="1:7">
      <c r="A7224" s="1" t="s">
        <v>264</v>
      </c>
      <c r="B7224" s="1" t="s">
        <v>300</v>
      </c>
      <c r="C7224">
        <f t="shared" ca="1" si="112"/>
        <v>0.98691200000000001</v>
      </c>
      <c r="D7224" s="1">
        <v>9942</v>
      </c>
      <c r="E7224" s="2">
        <v>26</v>
      </c>
      <c r="F7224">
        <v>6</v>
      </c>
      <c r="G7224">
        <v>30</v>
      </c>
    </row>
    <row r="7225" spans="1:7">
      <c r="A7225" s="1" t="s">
        <v>264</v>
      </c>
      <c r="B7225" s="1" t="s">
        <v>301</v>
      </c>
      <c r="C7225">
        <f t="shared" ca="1" si="112"/>
        <v>0.99177999999999999</v>
      </c>
      <c r="D7225" s="1">
        <v>9942</v>
      </c>
      <c r="E7225" s="2">
        <v>27</v>
      </c>
      <c r="F7225">
        <v>6</v>
      </c>
      <c r="G7225">
        <v>30</v>
      </c>
    </row>
    <row r="7226" spans="1:7">
      <c r="A7226" s="1" t="s">
        <v>265</v>
      </c>
      <c r="B7226" s="1" t="s">
        <v>274</v>
      </c>
      <c r="C7226">
        <f t="shared" ca="1" si="112"/>
        <v>0.94889999999999997</v>
      </c>
      <c r="D7226" s="1">
        <v>9953</v>
      </c>
      <c r="E7226" s="2">
        <v>0</v>
      </c>
      <c r="F7226">
        <v>6</v>
      </c>
      <c r="G7226">
        <v>30</v>
      </c>
    </row>
    <row r="7227" spans="1:7">
      <c r="A7227" s="1" t="s">
        <v>265</v>
      </c>
      <c r="B7227" s="1" t="s">
        <v>275</v>
      </c>
      <c r="C7227">
        <f t="shared" ca="1" si="112"/>
        <v>0.89419800000000005</v>
      </c>
      <c r="D7227" s="1">
        <v>9953</v>
      </c>
      <c r="E7227" s="2">
        <v>1</v>
      </c>
      <c r="F7227">
        <v>6</v>
      </c>
      <c r="G7227">
        <v>30</v>
      </c>
    </row>
    <row r="7228" spans="1:7">
      <c r="A7228" s="1" t="s">
        <v>265</v>
      </c>
      <c r="B7228" s="1" t="s">
        <v>276</v>
      </c>
      <c r="C7228">
        <v>1</v>
      </c>
      <c r="D7228" s="1">
        <v>9953</v>
      </c>
      <c r="E7228" s="2"/>
      <c r="F7228">
        <v>6</v>
      </c>
      <c r="G7228">
        <v>30</v>
      </c>
    </row>
    <row r="7229" spans="1:7">
      <c r="A7229" s="1" t="s">
        <v>265</v>
      </c>
      <c r="B7229" s="1" t="s">
        <v>277</v>
      </c>
      <c r="C7229">
        <f t="shared" ca="1" si="112"/>
        <v>0.80168600000000001</v>
      </c>
      <c r="D7229" s="1">
        <v>9953</v>
      </c>
      <c r="E7229" s="2">
        <v>3</v>
      </c>
      <c r="F7229">
        <v>6</v>
      </c>
      <c r="G7229">
        <v>30</v>
      </c>
    </row>
    <row r="7230" spans="1:7">
      <c r="A7230" s="1" t="s">
        <v>265</v>
      </c>
      <c r="B7230" s="1" t="s">
        <v>278</v>
      </c>
      <c r="C7230">
        <f t="shared" ca="1" si="112"/>
        <v>0.92104299999999995</v>
      </c>
      <c r="D7230" s="1">
        <v>9953</v>
      </c>
      <c r="E7230" s="2">
        <v>4</v>
      </c>
      <c r="F7230">
        <v>6</v>
      </c>
      <c r="G7230">
        <v>30</v>
      </c>
    </row>
    <row r="7231" spans="1:7">
      <c r="A7231" s="1" t="s">
        <v>265</v>
      </c>
      <c r="B7231" s="1" t="s">
        <v>279</v>
      </c>
      <c r="C7231">
        <f t="shared" ca="1" si="112"/>
        <v>0.94712399999999997</v>
      </c>
      <c r="D7231" s="1">
        <v>9953</v>
      </c>
      <c r="E7231" s="2">
        <v>5</v>
      </c>
      <c r="F7231">
        <v>6</v>
      </c>
      <c r="G7231">
        <v>30</v>
      </c>
    </row>
    <row r="7232" spans="1:7">
      <c r="A7232" s="1" t="s">
        <v>265</v>
      </c>
      <c r="B7232" s="1" t="s">
        <v>280</v>
      </c>
      <c r="C7232">
        <f t="shared" ca="1" si="112"/>
        <v>0.89372099999999999</v>
      </c>
      <c r="D7232" s="1">
        <v>9953</v>
      </c>
      <c r="E7232" s="2">
        <v>6</v>
      </c>
      <c r="F7232">
        <v>6</v>
      </c>
      <c r="G7232">
        <v>30</v>
      </c>
    </row>
    <row r="7233" spans="1:7">
      <c r="A7233" s="1" t="s">
        <v>265</v>
      </c>
      <c r="B7233" s="1" t="s">
        <v>281</v>
      </c>
      <c r="C7233">
        <f t="shared" ca="1" si="112"/>
        <v>0.97811800000000004</v>
      </c>
      <c r="D7233" s="1">
        <v>9953</v>
      </c>
      <c r="E7233" s="2">
        <v>7</v>
      </c>
      <c r="F7233">
        <v>6</v>
      </c>
      <c r="G7233">
        <v>30</v>
      </c>
    </row>
    <row r="7234" spans="1:7">
      <c r="A7234" s="1" t="s">
        <v>265</v>
      </c>
      <c r="B7234" s="1" t="s">
        <v>282</v>
      </c>
      <c r="C7234">
        <f t="shared" ca="1" si="112"/>
        <v>0.92095300000000002</v>
      </c>
      <c r="D7234" s="1">
        <v>9953</v>
      </c>
      <c r="E7234" s="2">
        <v>8</v>
      </c>
      <c r="F7234">
        <v>6</v>
      </c>
      <c r="G7234">
        <v>30</v>
      </c>
    </row>
    <row r="7235" spans="1:7">
      <c r="A7235" s="1" t="s">
        <v>265</v>
      </c>
      <c r="B7235" s="1" t="s">
        <v>283</v>
      </c>
      <c r="C7235">
        <f t="shared" ref="C7235:C7298" ca="1" si="113">RANDBETWEEN(800000,1000000)/1000000</f>
        <v>0.88506099999999999</v>
      </c>
      <c r="D7235" s="1">
        <v>9953</v>
      </c>
      <c r="E7235" s="2">
        <v>9</v>
      </c>
      <c r="F7235">
        <v>6</v>
      </c>
      <c r="G7235">
        <v>30</v>
      </c>
    </row>
    <row r="7236" spans="1:7">
      <c r="A7236" s="1" t="s">
        <v>265</v>
      </c>
      <c r="B7236" s="1" t="s">
        <v>284</v>
      </c>
      <c r="C7236">
        <f t="shared" ca="1" si="113"/>
        <v>0.92438100000000001</v>
      </c>
      <c r="D7236" s="1">
        <v>9953</v>
      </c>
      <c r="E7236" s="2">
        <v>10</v>
      </c>
      <c r="F7236">
        <v>6</v>
      </c>
      <c r="G7236">
        <v>30</v>
      </c>
    </row>
    <row r="7237" spans="1:7">
      <c r="A7237" s="1" t="s">
        <v>265</v>
      </c>
      <c r="B7237" s="1" t="s">
        <v>285</v>
      </c>
      <c r="C7237">
        <f t="shared" ca="1" si="113"/>
        <v>0.87358400000000003</v>
      </c>
      <c r="D7237" s="1">
        <v>9953</v>
      </c>
      <c r="E7237" s="2">
        <v>11</v>
      </c>
      <c r="F7237">
        <v>6</v>
      </c>
      <c r="G7237">
        <v>30</v>
      </c>
    </row>
    <row r="7238" spans="1:7">
      <c r="A7238" s="1" t="s">
        <v>265</v>
      </c>
      <c r="B7238" s="1" t="s">
        <v>286</v>
      </c>
      <c r="C7238">
        <f t="shared" ca="1" si="113"/>
        <v>0.94423199999999996</v>
      </c>
      <c r="D7238" s="1">
        <v>9953</v>
      </c>
      <c r="E7238" s="2">
        <v>12</v>
      </c>
      <c r="F7238">
        <v>6</v>
      </c>
      <c r="G7238">
        <v>30</v>
      </c>
    </row>
    <row r="7239" spans="1:7">
      <c r="A7239" s="1" t="s">
        <v>265</v>
      </c>
      <c r="B7239" s="1" t="s">
        <v>287</v>
      </c>
      <c r="C7239">
        <f t="shared" ca="1" si="113"/>
        <v>0.84489199999999998</v>
      </c>
      <c r="D7239" s="1">
        <v>9953</v>
      </c>
      <c r="E7239" s="2">
        <v>13</v>
      </c>
      <c r="F7239">
        <v>6</v>
      </c>
      <c r="G7239">
        <v>30</v>
      </c>
    </row>
    <row r="7240" spans="1:7">
      <c r="A7240" s="1" t="s">
        <v>265</v>
      </c>
      <c r="B7240" s="1" t="s">
        <v>288</v>
      </c>
      <c r="C7240">
        <f t="shared" ca="1" si="113"/>
        <v>0.98877099999999996</v>
      </c>
      <c r="D7240" s="1">
        <v>9953</v>
      </c>
      <c r="E7240" s="2">
        <v>14</v>
      </c>
      <c r="F7240">
        <v>6</v>
      </c>
      <c r="G7240">
        <v>30</v>
      </c>
    </row>
    <row r="7241" spans="1:7">
      <c r="A7241" s="1" t="s">
        <v>265</v>
      </c>
      <c r="B7241" s="1" t="s">
        <v>289</v>
      </c>
      <c r="C7241">
        <f t="shared" ca="1" si="113"/>
        <v>0.92781999999999998</v>
      </c>
      <c r="D7241" s="1">
        <v>9953</v>
      </c>
      <c r="E7241" s="2">
        <v>15</v>
      </c>
      <c r="F7241">
        <v>6</v>
      </c>
      <c r="G7241">
        <v>30</v>
      </c>
    </row>
    <row r="7242" spans="1:7">
      <c r="A7242" s="1" t="s">
        <v>265</v>
      </c>
      <c r="B7242" s="1" t="s">
        <v>290</v>
      </c>
      <c r="C7242">
        <f t="shared" ca="1" si="113"/>
        <v>0.82476899999999997</v>
      </c>
      <c r="D7242" s="1">
        <v>9953</v>
      </c>
      <c r="E7242" s="2">
        <v>16</v>
      </c>
      <c r="F7242">
        <v>6</v>
      </c>
      <c r="G7242">
        <v>30</v>
      </c>
    </row>
    <row r="7243" spans="1:7">
      <c r="A7243" s="1" t="s">
        <v>265</v>
      </c>
      <c r="B7243" s="1" t="s">
        <v>291</v>
      </c>
      <c r="C7243">
        <f t="shared" ca="1" si="113"/>
        <v>0.93798700000000002</v>
      </c>
      <c r="D7243" s="1">
        <v>9953</v>
      </c>
      <c r="E7243" s="2">
        <v>17</v>
      </c>
      <c r="F7243">
        <v>6</v>
      </c>
      <c r="G7243">
        <v>30</v>
      </c>
    </row>
    <row r="7244" spans="1:7">
      <c r="A7244" s="1" t="s">
        <v>265</v>
      </c>
      <c r="B7244" s="1" t="s">
        <v>292</v>
      </c>
      <c r="C7244">
        <f t="shared" ca="1" si="113"/>
        <v>0.97853500000000004</v>
      </c>
      <c r="D7244" s="1">
        <v>9953</v>
      </c>
      <c r="E7244" s="2">
        <v>18</v>
      </c>
      <c r="F7244">
        <v>6</v>
      </c>
      <c r="G7244">
        <v>30</v>
      </c>
    </row>
    <row r="7245" spans="1:7">
      <c r="A7245" s="1" t="s">
        <v>265</v>
      </c>
      <c r="B7245" s="1" t="s">
        <v>293</v>
      </c>
      <c r="C7245">
        <f t="shared" ca="1" si="113"/>
        <v>0.89465600000000001</v>
      </c>
      <c r="D7245" s="1">
        <v>9953</v>
      </c>
      <c r="E7245" s="2">
        <v>19</v>
      </c>
      <c r="F7245">
        <v>6</v>
      </c>
      <c r="G7245">
        <v>30</v>
      </c>
    </row>
    <row r="7246" spans="1:7">
      <c r="A7246" s="1" t="s">
        <v>265</v>
      </c>
      <c r="B7246" s="1" t="s">
        <v>294</v>
      </c>
      <c r="C7246">
        <f t="shared" ca="1" si="113"/>
        <v>0.88519599999999998</v>
      </c>
      <c r="D7246" s="1">
        <v>9953</v>
      </c>
      <c r="E7246" s="2">
        <v>20</v>
      </c>
      <c r="F7246">
        <v>6</v>
      </c>
      <c r="G7246">
        <v>30</v>
      </c>
    </row>
    <row r="7247" spans="1:7">
      <c r="A7247" s="1" t="s">
        <v>265</v>
      </c>
      <c r="B7247" s="1" t="s">
        <v>295</v>
      </c>
      <c r="C7247">
        <f t="shared" ca="1" si="113"/>
        <v>0.96591499999999997</v>
      </c>
      <c r="D7247" s="1">
        <v>9953</v>
      </c>
      <c r="E7247" s="2">
        <v>21</v>
      </c>
      <c r="F7247">
        <v>6</v>
      </c>
      <c r="G7247">
        <v>30</v>
      </c>
    </row>
    <row r="7248" spans="1:7">
      <c r="A7248" s="1" t="s">
        <v>265</v>
      </c>
      <c r="B7248" s="1" t="s">
        <v>296</v>
      </c>
      <c r="C7248">
        <f t="shared" ca="1" si="113"/>
        <v>0.84970599999999996</v>
      </c>
      <c r="D7248" s="1">
        <v>9953</v>
      </c>
      <c r="E7248" s="2">
        <v>22</v>
      </c>
      <c r="F7248">
        <v>6</v>
      </c>
      <c r="G7248">
        <v>30</v>
      </c>
    </row>
    <row r="7249" spans="1:7">
      <c r="A7249" s="1" t="s">
        <v>265</v>
      </c>
      <c r="B7249" s="1" t="s">
        <v>297</v>
      </c>
      <c r="C7249">
        <f t="shared" ca="1" si="113"/>
        <v>0.98656999999999995</v>
      </c>
      <c r="D7249" s="1">
        <v>9953</v>
      </c>
      <c r="E7249" s="2">
        <v>23</v>
      </c>
      <c r="F7249">
        <v>6</v>
      </c>
      <c r="G7249">
        <v>30</v>
      </c>
    </row>
    <row r="7250" spans="1:7">
      <c r="A7250" s="1" t="s">
        <v>265</v>
      </c>
      <c r="B7250" s="1" t="s">
        <v>298</v>
      </c>
      <c r="C7250">
        <f t="shared" ca="1" si="113"/>
        <v>0.84197999999999995</v>
      </c>
      <c r="D7250" s="1">
        <v>9953</v>
      </c>
      <c r="E7250" s="2">
        <v>24</v>
      </c>
      <c r="F7250">
        <v>6</v>
      </c>
      <c r="G7250">
        <v>30</v>
      </c>
    </row>
    <row r="7251" spans="1:7">
      <c r="A7251" s="1" t="s">
        <v>265</v>
      </c>
      <c r="B7251" s="1" t="s">
        <v>299</v>
      </c>
      <c r="C7251">
        <f t="shared" ca="1" si="113"/>
        <v>0.82685500000000001</v>
      </c>
      <c r="D7251" s="1">
        <v>9953</v>
      </c>
      <c r="E7251" s="2">
        <v>25</v>
      </c>
      <c r="F7251">
        <v>6</v>
      </c>
      <c r="G7251">
        <v>30</v>
      </c>
    </row>
    <row r="7252" spans="1:7">
      <c r="A7252" s="1" t="s">
        <v>265</v>
      </c>
      <c r="B7252" s="1" t="s">
        <v>300</v>
      </c>
      <c r="C7252">
        <f t="shared" ca="1" si="113"/>
        <v>0.99970800000000004</v>
      </c>
      <c r="D7252" s="1">
        <v>9953</v>
      </c>
      <c r="E7252" s="2">
        <v>26</v>
      </c>
      <c r="F7252">
        <v>6</v>
      </c>
      <c r="G7252">
        <v>30</v>
      </c>
    </row>
    <row r="7253" spans="1:7">
      <c r="A7253" s="1" t="s">
        <v>265</v>
      </c>
      <c r="B7253" s="1" t="s">
        <v>301</v>
      </c>
      <c r="C7253">
        <f t="shared" ca="1" si="113"/>
        <v>0.967252</v>
      </c>
      <c r="D7253" s="1">
        <v>9953</v>
      </c>
      <c r="E7253" s="2">
        <v>27</v>
      </c>
      <c r="F7253">
        <v>6</v>
      </c>
      <c r="G7253">
        <v>30</v>
      </c>
    </row>
    <row r="7254" spans="1:7">
      <c r="A7254" s="1" t="s">
        <v>266</v>
      </c>
      <c r="B7254" s="1" t="s">
        <v>274</v>
      </c>
      <c r="C7254">
        <f t="shared" ca="1" si="113"/>
        <v>0.950318</v>
      </c>
      <c r="D7254" s="1">
        <v>2522</v>
      </c>
      <c r="E7254" s="2">
        <v>0</v>
      </c>
      <c r="F7254">
        <v>6</v>
      </c>
      <c r="G7254">
        <v>30</v>
      </c>
    </row>
    <row r="7255" spans="1:7">
      <c r="A7255" s="1" t="s">
        <v>266</v>
      </c>
      <c r="B7255" s="1" t="s">
        <v>275</v>
      </c>
      <c r="C7255">
        <f t="shared" ca="1" si="113"/>
        <v>0.85092999999999996</v>
      </c>
      <c r="D7255" s="1">
        <v>2522</v>
      </c>
      <c r="E7255" s="2">
        <v>1</v>
      </c>
      <c r="F7255">
        <v>6</v>
      </c>
      <c r="G7255">
        <v>30</v>
      </c>
    </row>
    <row r="7256" spans="1:7">
      <c r="A7256" s="1" t="s">
        <v>266</v>
      </c>
      <c r="B7256" s="1" t="s">
        <v>276</v>
      </c>
      <c r="C7256">
        <v>1</v>
      </c>
      <c r="D7256" s="1">
        <v>2522</v>
      </c>
      <c r="E7256" s="2"/>
      <c r="F7256">
        <v>6</v>
      </c>
      <c r="G7256">
        <v>30</v>
      </c>
    </row>
    <row r="7257" spans="1:7">
      <c r="A7257" s="1" t="s">
        <v>266</v>
      </c>
      <c r="B7257" s="1" t="s">
        <v>277</v>
      </c>
      <c r="C7257">
        <f t="shared" ca="1" si="113"/>
        <v>0.97999800000000004</v>
      </c>
      <c r="D7257" s="1">
        <v>2522</v>
      </c>
      <c r="E7257" s="2">
        <v>3</v>
      </c>
      <c r="F7257">
        <v>6</v>
      </c>
      <c r="G7257">
        <v>30</v>
      </c>
    </row>
    <row r="7258" spans="1:7">
      <c r="A7258" s="1" t="s">
        <v>266</v>
      </c>
      <c r="B7258" s="1" t="s">
        <v>278</v>
      </c>
      <c r="C7258">
        <f t="shared" ca="1" si="113"/>
        <v>0.87944800000000001</v>
      </c>
      <c r="D7258" s="1">
        <v>2522</v>
      </c>
      <c r="E7258" s="2">
        <v>4</v>
      </c>
      <c r="F7258">
        <v>6</v>
      </c>
      <c r="G7258">
        <v>30</v>
      </c>
    </row>
    <row r="7259" spans="1:7">
      <c r="A7259" s="1" t="s">
        <v>266</v>
      </c>
      <c r="B7259" s="1" t="s">
        <v>279</v>
      </c>
      <c r="C7259">
        <f t="shared" ca="1" si="113"/>
        <v>0.89091299999999995</v>
      </c>
      <c r="D7259" s="1">
        <v>2522</v>
      </c>
      <c r="E7259" s="2">
        <v>5</v>
      </c>
      <c r="F7259">
        <v>6</v>
      </c>
      <c r="G7259">
        <v>30</v>
      </c>
    </row>
    <row r="7260" spans="1:7">
      <c r="A7260" s="1" t="s">
        <v>266</v>
      </c>
      <c r="B7260" s="1" t="s">
        <v>280</v>
      </c>
      <c r="C7260">
        <f t="shared" ca="1" si="113"/>
        <v>0.99771699999999996</v>
      </c>
      <c r="D7260" s="1">
        <v>2522</v>
      </c>
      <c r="E7260" s="2">
        <v>6</v>
      </c>
      <c r="F7260">
        <v>6</v>
      </c>
      <c r="G7260">
        <v>30</v>
      </c>
    </row>
    <row r="7261" spans="1:7">
      <c r="A7261" s="1" t="s">
        <v>266</v>
      </c>
      <c r="B7261" s="1" t="s">
        <v>281</v>
      </c>
      <c r="C7261">
        <f t="shared" ca="1" si="113"/>
        <v>0.840893</v>
      </c>
      <c r="D7261" s="1">
        <v>2522</v>
      </c>
      <c r="E7261" s="2">
        <v>7</v>
      </c>
      <c r="F7261">
        <v>6</v>
      </c>
      <c r="G7261">
        <v>30</v>
      </c>
    </row>
    <row r="7262" spans="1:7">
      <c r="A7262" s="1" t="s">
        <v>266</v>
      </c>
      <c r="B7262" s="1" t="s">
        <v>282</v>
      </c>
      <c r="C7262">
        <f t="shared" ca="1" si="113"/>
        <v>0.95963200000000004</v>
      </c>
      <c r="D7262" s="1">
        <v>2522</v>
      </c>
      <c r="E7262" s="2">
        <v>8</v>
      </c>
      <c r="F7262">
        <v>6</v>
      </c>
      <c r="G7262">
        <v>30</v>
      </c>
    </row>
    <row r="7263" spans="1:7">
      <c r="A7263" s="1" t="s">
        <v>266</v>
      </c>
      <c r="B7263" s="1" t="s">
        <v>283</v>
      </c>
      <c r="C7263">
        <f t="shared" ca="1" si="113"/>
        <v>0.87668900000000005</v>
      </c>
      <c r="D7263" s="1">
        <v>2522</v>
      </c>
      <c r="E7263" s="2">
        <v>9</v>
      </c>
      <c r="F7263">
        <v>6</v>
      </c>
      <c r="G7263">
        <v>30</v>
      </c>
    </row>
    <row r="7264" spans="1:7">
      <c r="A7264" s="1" t="s">
        <v>266</v>
      </c>
      <c r="B7264" s="1" t="s">
        <v>284</v>
      </c>
      <c r="C7264">
        <f t="shared" ca="1" si="113"/>
        <v>0.91272699999999996</v>
      </c>
      <c r="D7264" s="1">
        <v>2522</v>
      </c>
      <c r="E7264" s="2">
        <v>10</v>
      </c>
      <c r="F7264">
        <v>6</v>
      </c>
      <c r="G7264">
        <v>30</v>
      </c>
    </row>
    <row r="7265" spans="1:7">
      <c r="A7265" s="1" t="s">
        <v>266</v>
      </c>
      <c r="B7265" s="1" t="s">
        <v>285</v>
      </c>
      <c r="C7265">
        <f t="shared" ca="1" si="113"/>
        <v>0.92188000000000003</v>
      </c>
      <c r="D7265" s="1">
        <v>2522</v>
      </c>
      <c r="E7265" s="2">
        <v>11</v>
      </c>
      <c r="F7265">
        <v>6</v>
      </c>
      <c r="G7265">
        <v>30</v>
      </c>
    </row>
    <row r="7266" spans="1:7">
      <c r="A7266" s="1" t="s">
        <v>266</v>
      </c>
      <c r="B7266" s="1" t="s">
        <v>286</v>
      </c>
      <c r="C7266">
        <f t="shared" ca="1" si="113"/>
        <v>0.81354300000000002</v>
      </c>
      <c r="D7266" s="1">
        <v>2522</v>
      </c>
      <c r="E7266" s="2">
        <v>12</v>
      </c>
      <c r="F7266">
        <v>6</v>
      </c>
      <c r="G7266">
        <v>30</v>
      </c>
    </row>
    <row r="7267" spans="1:7">
      <c r="A7267" s="1" t="s">
        <v>266</v>
      </c>
      <c r="B7267" s="1" t="s">
        <v>287</v>
      </c>
      <c r="C7267">
        <f t="shared" ca="1" si="113"/>
        <v>0.89460300000000004</v>
      </c>
      <c r="D7267" s="1">
        <v>2522</v>
      </c>
      <c r="E7267" s="2">
        <v>13</v>
      </c>
      <c r="F7267">
        <v>6</v>
      </c>
      <c r="G7267">
        <v>30</v>
      </c>
    </row>
    <row r="7268" spans="1:7">
      <c r="A7268" s="1" t="s">
        <v>266</v>
      </c>
      <c r="B7268" s="1" t="s">
        <v>288</v>
      </c>
      <c r="C7268">
        <f t="shared" ca="1" si="113"/>
        <v>0.94155500000000003</v>
      </c>
      <c r="D7268" s="1">
        <v>2522</v>
      </c>
      <c r="E7268" s="2">
        <v>14</v>
      </c>
      <c r="F7268">
        <v>6</v>
      </c>
      <c r="G7268">
        <v>30</v>
      </c>
    </row>
    <row r="7269" spans="1:7">
      <c r="A7269" s="1" t="s">
        <v>266</v>
      </c>
      <c r="B7269" s="1" t="s">
        <v>289</v>
      </c>
      <c r="C7269">
        <f t="shared" ca="1" si="113"/>
        <v>0.87362700000000004</v>
      </c>
      <c r="D7269" s="1">
        <v>2522</v>
      </c>
      <c r="E7269" s="2">
        <v>15</v>
      </c>
      <c r="F7269">
        <v>6</v>
      </c>
      <c r="G7269">
        <v>30</v>
      </c>
    </row>
    <row r="7270" spans="1:7">
      <c r="A7270" s="1" t="s">
        <v>266</v>
      </c>
      <c r="B7270" s="1" t="s">
        <v>290</v>
      </c>
      <c r="C7270">
        <f t="shared" ca="1" si="113"/>
        <v>0.99581299999999995</v>
      </c>
      <c r="D7270" s="1">
        <v>2522</v>
      </c>
      <c r="E7270" s="2">
        <v>16</v>
      </c>
      <c r="F7270">
        <v>6</v>
      </c>
      <c r="G7270">
        <v>30</v>
      </c>
    </row>
    <row r="7271" spans="1:7">
      <c r="A7271" s="1" t="s">
        <v>266</v>
      </c>
      <c r="B7271" s="1" t="s">
        <v>291</v>
      </c>
      <c r="C7271">
        <f t="shared" ca="1" si="113"/>
        <v>0.86554699999999996</v>
      </c>
      <c r="D7271" s="1">
        <v>2522</v>
      </c>
      <c r="E7271" s="2">
        <v>17</v>
      </c>
      <c r="F7271">
        <v>6</v>
      </c>
      <c r="G7271">
        <v>30</v>
      </c>
    </row>
    <row r="7272" spans="1:7">
      <c r="A7272" s="1" t="s">
        <v>266</v>
      </c>
      <c r="B7272" s="1" t="s">
        <v>292</v>
      </c>
      <c r="C7272">
        <f t="shared" ca="1" si="113"/>
        <v>0.93860500000000002</v>
      </c>
      <c r="D7272" s="1">
        <v>2522</v>
      </c>
      <c r="E7272" s="2">
        <v>18</v>
      </c>
      <c r="F7272">
        <v>6</v>
      </c>
      <c r="G7272">
        <v>30</v>
      </c>
    </row>
    <row r="7273" spans="1:7">
      <c r="A7273" s="1" t="s">
        <v>266</v>
      </c>
      <c r="B7273" s="1" t="s">
        <v>293</v>
      </c>
      <c r="C7273">
        <f t="shared" ca="1" si="113"/>
        <v>0.81925499999999996</v>
      </c>
      <c r="D7273" s="1">
        <v>2522</v>
      </c>
      <c r="E7273" s="2">
        <v>19</v>
      </c>
      <c r="F7273">
        <v>6</v>
      </c>
      <c r="G7273">
        <v>30</v>
      </c>
    </row>
    <row r="7274" spans="1:7">
      <c r="A7274" s="1" t="s">
        <v>266</v>
      </c>
      <c r="B7274" s="1" t="s">
        <v>294</v>
      </c>
      <c r="C7274">
        <f t="shared" ca="1" si="113"/>
        <v>0.86274899999999999</v>
      </c>
      <c r="D7274" s="1">
        <v>2522</v>
      </c>
      <c r="E7274" s="2">
        <v>20</v>
      </c>
      <c r="F7274">
        <v>6</v>
      </c>
      <c r="G7274">
        <v>30</v>
      </c>
    </row>
    <row r="7275" spans="1:7">
      <c r="A7275" s="1" t="s">
        <v>266</v>
      </c>
      <c r="B7275" s="1" t="s">
        <v>295</v>
      </c>
      <c r="C7275">
        <f t="shared" ca="1" si="113"/>
        <v>0.93082299999999996</v>
      </c>
      <c r="D7275" s="1">
        <v>2522</v>
      </c>
      <c r="E7275" s="2">
        <v>21</v>
      </c>
      <c r="F7275">
        <v>6</v>
      </c>
      <c r="G7275">
        <v>30</v>
      </c>
    </row>
    <row r="7276" spans="1:7">
      <c r="A7276" s="1" t="s">
        <v>266</v>
      </c>
      <c r="B7276" s="1" t="s">
        <v>296</v>
      </c>
      <c r="C7276">
        <f t="shared" ca="1" si="113"/>
        <v>0.81641600000000003</v>
      </c>
      <c r="D7276" s="1">
        <v>2522</v>
      </c>
      <c r="E7276" s="2">
        <v>22</v>
      </c>
      <c r="F7276">
        <v>6</v>
      </c>
      <c r="G7276">
        <v>30</v>
      </c>
    </row>
    <row r="7277" spans="1:7">
      <c r="A7277" s="1" t="s">
        <v>266</v>
      </c>
      <c r="B7277" s="1" t="s">
        <v>297</v>
      </c>
      <c r="C7277">
        <f t="shared" ca="1" si="113"/>
        <v>0.89844299999999999</v>
      </c>
      <c r="D7277" s="1">
        <v>2522</v>
      </c>
      <c r="E7277" s="2">
        <v>23</v>
      </c>
      <c r="F7277">
        <v>6</v>
      </c>
      <c r="G7277">
        <v>30</v>
      </c>
    </row>
    <row r="7278" spans="1:7">
      <c r="A7278" s="1" t="s">
        <v>266</v>
      </c>
      <c r="B7278" s="1" t="s">
        <v>298</v>
      </c>
      <c r="C7278">
        <f t="shared" ca="1" si="113"/>
        <v>0.82836799999999999</v>
      </c>
      <c r="D7278" s="1">
        <v>2522</v>
      </c>
      <c r="E7278" s="2">
        <v>24</v>
      </c>
      <c r="F7278">
        <v>6</v>
      </c>
      <c r="G7278">
        <v>30</v>
      </c>
    </row>
    <row r="7279" spans="1:7">
      <c r="A7279" s="1" t="s">
        <v>266</v>
      </c>
      <c r="B7279" s="1" t="s">
        <v>299</v>
      </c>
      <c r="C7279">
        <f t="shared" ca="1" si="113"/>
        <v>0.83385399999999998</v>
      </c>
      <c r="D7279" s="1">
        <v>2522</v>
      </c>
      <c r="E7279" s="2">
        <v>25</v>
      </c>
      <c r="F7279">
        <v>6</v>
      </c>
      <c r="G7279">
        <v>30</v>
      </c>
    </row>
    <row r="7280" spans="1:7">
      <c r="A7280" s="1" t="s">
        <v>266</v>
      </c>
      <c r="B7280" s="1" t="s">
        <v>300</v>
      </c>
      <c r="C7280">
        <f t="shared" ca="1" si="113"/>
        <v>0.95051300000000005</v>
      </c>
      <c r="D7280" s="1">
        <v>2522</v>
      </c>
      <c r="E7280" s="2">
        <v>26</v>
      </c>
      <c r="F7280">
        <v>6</v>
      </c>
      <c r="G7280">
        <v>30</v>
      </c>
    </row>
    <row r="7281" spans="1:7">
      <c r="A7281" s="1" t="s">
        <v>266</v>
      </c>
      <c r="B7281" s="1" t="s">
        <v>301</v>
      </c>
      <c r="C7281">
        <f t="shared" ca="1" si="113"/>
        <v>0.99731000000000003</v>
      </c>
      <c r="D7281" s="1">
        <v>2522</v>
      </c>
      <c r="E7281" s="2">
        <v>27</v>
      </c>
      <c r="F7281">
        <v>6</v>
      </c>
      <c r="G7281">
        <v>30</v>
      </c>
    </row>
    <row r="7282" spans="1:7">
      <c r="A7282" s="1" t="s">
        <v>267</v>
      </c>
      <c r="B7282" s="1" t="s">
        <v>274</v>
      </c>
      <c r="C7282">
        <f t="shared" ca="1" si="113"/>
        <v>0.99877800000000005</v>
      </c>
      <c r="D7282" s="1">
        <v>3737</v>
      </c>
      <c r="E7282" s="2">
        <v>0</v>
      </c>
      <c r="F7282">
        <v>6</v>
      </c>
      <c r="G7282">
        <v>30</v>
      </c>
    </row>
    <row r="7283" spans="1:7">
      <c r="A7283" s="1" t="s">
        <v>267</v>
      </c>
      <c r="B7283" s="1" t="s">
        <v>275</v>
      </c>
      <c r="C7283">
        <f t="shared" ca="1" si="113"/>
        <v>0.817716</v>
      </c>
      <c r="D7283" s="1">
        <v>3737</v>
      </c>
      <c r="E7283" s="2">
        <v>1</v>
      </c>
      <c r="F7283">
        <v>6</v>
      </c>
      <c r="G7283">
        <v>30</v>
      </c>
    </row>
    <row r="7284" spans="1:7">
      <c r="A7284" s="1" t="s">
        <v>267</v>
      </c>
      <c r="B7284" s="1" t="s">
        <v>276</v>
      </c>
      <c r="C7284">
        <v>1</v>
      </c>
      <c r="D7284" s="1">
        <v>3737</v>
      </c>
      <c r="E7284" s="2"/>
      <c r="F7284">
        <v>6</v>
      </c>
      <c r="G7284">
        <v>30</v>
      </c>
    </row>
    <row r="7285" spans="1:7">
      <c r="A7285" s="1" t="s">
        <v>267</v>
      </c>
      <c r="B7285" s="1" t="s">
        <v>277</v>
      </c>
      <c r="C7285">
        <f t="shared" ca="1" si="113"/>
        <v>0.98222900000000002</v>
      </c>
      <c r="D7285" s="1">
        <v>3737</v>
      </c>
      <c r="E7285" s="2">
        <v>3</v>
      </c>
      <c r="F7285">
        <v>6</v>
      </c>
      <c r="G7285">
        <v>30</v>
      </c>
    </row>
    <row r="7286" spans="1:7">
      <c r="A7286" s="1" t="s">
        <v>267</v>
      </c>
      <c r="B7286" s="1" t="s">
        <v>278</v>
      </c>
      <c r="C7286">
        <f t="shared" ca="1" si="113"/>
        <v>0.96816800000000003</v>
      </c>
      <c r="D7286" s="1">
        <v>3737</v>
      </c>
      <c r="E7286" s="2">
        <v>4</v>
      </c>
      <c r="F7286">
        <v>6</v>
      </c>
      <c r="G7286">
        <v>30</v>
      </c>
    </row>
    <row r="7287" spans="1:7">
      <c r="A7287" s="1" t="s">
        <v>267</v>
      </c>
      <c r="B7287" s="1" t="s">
        <v>279</v>
      </c>
      <c r="C7287">
        <f t="shared" ca="1" si="113"/>
        <v>0.89816300000000004</v>
      </c>
      <c r="D7287" s="1">
        <v>3737</v>
      </c>
      <c r="E7287" s="2">
        <v>5</v>
      </c>
      <c r="F7287">
        <v>6</v>
      </c>
      <c r="G7287">
        <v>30</v>
      </c>
    </row>
    <row r="7288" spans="1:7">
      <c r="A7288" s="1" t="s">
        <v>267</v>
      </c>
      <c r="B7288" s="1" t="s">
        <v>280</v>
      </c>
      <c r="C7288">
        <f t="shared" ca="1" si="113"/>
        <v>0.91408100000000003</v>
      </c>
      <c r="D7288" s="1">
        <v>3737</v>
      </c>
      <c r="E7288" s="2">
        <v>6</v>
      </c>
      <c r="F7288">
        <v>6</v>
      </c>
      <c r="G7288">
        <v>30</v>
      </c>
    </row>
    <row r="7289" spans="1:7">
      <c r="A7289" s="1" t="s">
        <v>267</v>
      </c>
      <c r="B7289" s="1" t="s">
        <v>281</v>
      </c>
      <c r="C7289">
        <f t="shared" ca="1" si="113"/>
        <v>0.97542200000000001</v>
      </c>
      <c r="D7289" s="1">
        <v>3737</v>
      </c>
      <c r="E7289" s="2">
        <v>7</v>
      </c>
      <c r="F7289">
        <v>6</v>
      </c>
      <c r="G7289">
        <v>30</v>
      </c>
    </row>
    <row r="7290" spans="1:7">
      <c r="A7290" s="1" t="s">
        <v>267</v>
      </c>
      <c r="B7290" s="1" t="s">
        <v>282</v>
      </c>
      <c r="C7290">
        <f t="shared" ca="1" si="113"/>
        <v>0.82867400000000002</v>
      </c>
      <c r="D7290" s="1">
        <v>3737</v>
      </c>
      <c r="E7290" s="2">
        <v>8</v>
      </c>
      <c r="F7290">
        <v>6</v>
      </c>
      <c r="G7290">
        <v>30</v>
      </c>
    </row>
    <row r="7291" spans="1:7">
      <c r="A7291" s="1" t="s">
        <v>267</v>
      </c>
      <c r="B7291" s="1" t="s">
        <v>283</v>
      </c>
      <c r="C7291">
        <f t="shared" ca="1" si="113"/>
        <v>0.84038900000000005</v>
      </c>
      <c r="D7291" s="1">
        <v>3737</v>
      </c>
      <c r="E7291" s="2">
        <v>9</v>
      </c>
      <c r="F7291">
        <v>6</v>
      </c>
      <c r="G7291">
        <v>30</v>
      </c>
    </row>
    <row r="7292" spans="1:7">
      <c r="A7292" s="1" t="s">
        <v>267</v>
      </c>
      <c r="B7292" s="1" t="s">
        <v>284</v>
      </c>
      <c r="C7292">
        <f t="shared" ca="1" si="113"/>
        <v>0.912713</v>
      </c>
      <c r="D7292" s="1">
        <v>3737</v>
      </c>
      <c r="E7292" s="2">
        <v>10</v>
      </c>
      <c r="F7292">
        <v>6</v>
      </c>
      <c r="G7292">
        <v>30</v>
      </c>
    </row>
    <row r="7293" spans="1:7">
      <c r="A7293" s="1" t="s">
        <v>267</v>
      </c>
      <c r="B7293" s="1" t="s">
        <v>285</v>
      </c>
      <c r="C7293">
        <f t="shared" ca="1" si="113"/>
        <v>0.92937499999999995</v>
      </c>
      <c r="D7293" s="1">
        <v>3737</v>
      </c>
      <c r="E7293" s="2">
        <v>11</v>
      </c>
      <c r="F7293">
        <v>6</v>
      </c>
      <c r="G7293">
        <v>30</v>
      </c>
    </row>
    <row r="7294" spans="1:7">
      <c r="A7294" s="1" t="s">
        <v>267</v>
      </c>
      <c r="B7294" s="1" t="s">
        <v>286</v>
      </c>
      <c r="C7294">
        <f t="shared" ca="1" si="113"/>
        <v>0.97051500000000002</v>
      </c>
      <c r="D7294" s="1">
        <v>3737</v>
      </c>
      <c r="E7294" s="2">
        <v>12</v>
      </c>
      <c r="F7294">
        <v>6</v>
      </c>
      <c r="G7294">
        <v>30</v>
      </c>
    </row>
    <row r="7295" spans="1:7">
      <c r="A7295" s="1" t="s">
        <v>267</v>
      </c>
      <c r="B7295" s="1" t="s">
        <v>287</v>
      </c>
      <c r="C7295">
        <f t="shared" ca="1" si="113"/>
        <v>0.97277000000000002</v>
      </c>
      <c r="D7295" s="1">
        <v>3737</v>
      </c>
      <c r="E7295" s="2">
        <v>13</v>
      </c>
      <c r="F7295">
        <v>6</v>
      </c>
      <c r="G7295">
        <v>30</v>
      </c>
    </row>
    <row r="7296" spans="1:7">
      <c r="A7296" s="1" t="s">
        <v>267</v>
      </c>
      <c r="B7296" s="1" t="s">
        <v>288</v>
      </c>
      <c r="C7296">
        <f t="shared" ca="1" si="113"/>
        <v>0.84362700000000002</v>
      </c>
      <c r="D7296" s="1">
        <v>3737</v>
      </c>
      <c r="E7296" s="2">
        <v>14</v>
      </c>
      <c r="F7296">
        <v>6</v>
      </c>
      <c r="G7296">
        <v>30</v>
      </c>
    </row>
    <row r="7297" spans="1:7">
      <c r="A7297" s="1" t="s">
        <v>267</v>
      </c>
      <c r="B7297" s="1" t="s">
        <v>289</v>
      </c>
      <c r="C7297">
        <f t="shared" ca="1" si="113"/>
        <v>0.83353500000000003</v>
      </c>
      <c r="D7297" s="1">
        <v>3737</v>
      </c>
      <c r="E7297" s="2">
        <v>15</v>
      </c>
      <c r="F7297">
        <v>6</v>
      </c>
      <c r="G7297">
        <v>30</v>
      </c>
    </row>
    <row r="7298" spans="1:7">
      <c r="A7298" s="1" t="s">
        <v>267</v>
      </c>
      <c r="B7298" s="1" t="s">
        <v>290</v>
      </c>
      <c r="C7298">
        <f t="shared" ca="1" si="113"/>
        <v>0.91545799999999999</v>
      </c>
      <c r="D7298" s="1">
        <v>3737</v>
      </c>
      <c r="E7298" s="2">
        <v>16</v>
      </c>
      <c r="F7298">
        <v>6</v>
      </c>
      <c r="G7298">
        <v>30</v>
      </c>
    </row>
    <row r="7299" spans="1:7">
      <c r="A7299" s="1" t="s">
        <v>267</v>
      </c>
      <c r="B7299" s="1" t="s">
        <v>291</v>
      </c>
      <c r="C7299">
        <f t="shared" ref="C7299:C7362" ca="1" si="114">RANDBETWEEN(800000,1000000)/1000000</f>
        <v>0.98386099999999999</v>
      </c>
      <c r="D7299" s="1">
        <v>3737</v>
      </c>
      <c r="E7299" s="2">
        <v>17</v>
      </c>
      <c r="F7299">
        <v>6</v>
      </c>
      <c r="G7299">
        <v>30</v>
      </c>
    </row>
    <row r="7300" spans="1:7">
      <c r="A7300" s="1" t="s">
        <v>267</v>
      </c>
      <c r="B7300" s="1" t="s">
        <v>292</v>
      </c>
      <c r="C7300">
        <f t="shared" ca="1" si="114"/>
        <v>0.86679099999999998</v>
      </c>
      <c r="D7300" s="1">
        <v>3737</v>
      </c>
      <c r="E7300" s="2">
        <v>18</v>
      </c>
      <c r="F7300">
        <v>6</v>
      </c>
      <c r="G7300">
        <v>30</v>
      </c>
    </row>
    <row r="7301" spans="1:7">
      <c r="A7301" s="1" t="s">
        <v>267</v>
      </c>
      <c r="B7301" s="1" t="s">
        <v>293</v>
      </c>
      <c r="C7301">
        <f t="shared" ca="1" si="114"/>
        <v>0.87378699999999998</v>
      </c>
      <c r="D7301" s="1">
        <v>3737</v>
      </c>
      <c r="E7301" s="2">
        <v>19</v>
      </c>
      <c r="F7301">
        <v>6</v>
      </c>
      <c r="G7301">
        <v>30</v>
      </c>
    </row>
    <row r="7302" spans="1:7">
      <c r="A7302" s="1" t="s">
        <v>267</v>
      </c>
      <c r="B7302" s="1" t="s">
        <v>294</v>
      </c>
      <c r="C7302">
        <f t="shared" ca="1" si="114"/>
        <v>0.85665500000000006</v>
      </c>
      <c r="D7302" s="1">
        <v>3737</v>
      </c>
      <c r="E7302" s="2">
        <v>20</v>
      </c>
      <c r="F7302">
        <v>6</v>
      </c>
      <c r="G7302">
        <v>30</v>
      </c>
    </row>
    <row r="7303" spans="1:7">
      <c r="A7303" s="1" t="s">
        <v>267</v>
      </c>
      <c r="B7303" s="1" t="s">
        <v>295</v>
      </c>
      <c r="C7303">
        <f t="shared" ca="1" si="114"/>
        <v>0.82372999999999996</v>
      </c>
      <c r="D7303" s="1">
        <v>3737</v>
      </c>
      <c r="E7303" s="2">
        <v>21</v>
      </c>
      <c r="F7303">
        <v>6</v>
      </c>
      <c r="G7303">
        <v>30</v>
      </c>
    </row>
    <row r="7304" spans="1:7">
      <c r="A7304" s="1" t="s">
        <v>267</v>
      </c>
      <c r="B7304" s="1" t="s">
        <v>296</v>
      </c>
      <c r="C7304">
        <f t="shared" ca="1" si="114"/>
        <v>0.99202599999999996</v>
      </c>
      <c r="D7304" s="1">
        <v>3737</v>
      </c>
      <c r="E7304" s="2">
        <v>22</v>
      </c>
      <c r="F7304">
        <v>6</v>
      </c>
      <c r="G7304">
        <v>30</v>
      </c>
    </row>
    <row r="7305" spans="1:7">
      <c r="A7305" s="1" t="s">
        <v>267</v>
      </c>
      <c r="B7305" s="1" t="s">
        <v>297</v>
      </c>
      <c r="C7305">
        <f t="shared" ca="1" si="114"/>
        <v>0.83915499999999998</v>
      </c>
      <c r="D7305" s="1">
        <v>3737</v>
      </c>
      <c r="E7305" s="2">
        <v>23</v>
      </c>
      <c r="F7305">
        <v>6</v>
      </c>
      <c r="G7305">
        <v>30</v>
      </c>
    </row>
    <row r="7306" spans="1:7">
      <c r="A7306" s="1" t="s">
        <v>267</v>
      </c>
      <c r="B7306" s="1" t="s">
        <v>298</v>
      </c>
      <c r="C7306">
        <f t="shared" ca="1" si="114"/>
        <v>0.91411299999999995</v>
      </c>
      <c r="D7306" s="1">
        <v>3737</v>
      </c>
      <c r="E7306" s="2">
        <v>24</v>
      </c>
      <c r="F7306">
        <v>6</v>
      </c>
      <c r="G7306">
        <v>30</v>
      </c>
    </row>
    <row r="7307" spans="1:7">
      <c r="A7307" s="1" t="s">
        <v>267</v>
      </c>
      <c r="B7307" s="1" t="s">
        <v>299</v>
      </c>
      <c r="C7307">
        <f t="shared" ca="1" si="114"/>
        <v>0.96909699999999999</v>
      </c>
      <c r="D7307" s="1">
        <v>3737</v>
      </c>
      <c r="E7307" s="2">
        <v>25</v>
      </c>
      <c r="F7307">
        <v>6</v>
      </c>
      <c r="G7307">
        <v>30</v>
      </c>
    </row>
    <row r="7308" spans="1:7">
      <c r="A7308" s="1" t="s">
        <v>267</v>
      </c>
      <c r="B7308" s="1" t="s">
        <v>300</v>
      </c>
      <c r="C7308">
        <f t="shared" ca="1" si="114"/>
        <v>0.95804299999999998</v>
      </c>
      <c r="D7308" s="1">
        <v>3737</v>
      </c>
      <c r="E7308" s="2">
        <v>26</v>
      </c>
      <c r="F7308">
        <v>6</v>
      </c>
      <c r="G7308">
        <v>30</v>
      </c>
    </row>
    <row r="7309" spans="1:7">
      <c r="A7309" s="1" t="s">
        <v>267</v>
      </c>
      <c r="B7309" s="1" t="s">
        <v>301</v>
      </c>
      <c r="C7309">
        <f t="shared" ca="1" si="114"/>
        <v>0.98976200000000003</v>
      </c>
      <c r="D7309" s="1">
        <v>3737</v>
      </c>
      <c r="E7309" s="2">
        <v>27</v>
      </c>
      <c r="F7309">
        <v>6</v>
      </c>
      <c r="G7309">
        <v>30</v>
      </c>
    </row>
    <row r="7310" spans="1:7">
      <c r="A7310" s="1" t="s">
        <v>268</v>
      </c>
      <c r="B7310" s="1" t="s">
        <v>274</v>
      </c>
      <c r="C7310">
        <f t="shared" ca="1" si="114"/>
        <v>0.81357699999999999</v>
      </c>
      <c r="D7310" s="1">
        <v>903</v>
      </c>
      <c r="E7310" s="2">
        <v>0</v>
      </c>
      <c r="F7310">
        <v>6</v>
      </c>
      <c r="G7310">
        <v>30</v>
      </c>
    </row>
    <row r="7311" spans="1:7">
      <c r="A7311" s="1" t="s">
        <v>268</v>
      </c>
      <c r="B7311" s="1" t="s">
        <v>275</v>
      </c>
      <c r="C7311">
        <f t="shared" ca="1" si="114"/>
        <v>0.89219800000000005</v>
      </c>
      <c r="D7311" s="1">
        <v>903</v>
      </c>
      <c r="E7311" s="2">
        <v>1</v>
      </c>
      <c r="F7311">
        <v>6</v>
      </c>
      <c r="G7311">
        <v>30</v>
      </c>
    </row>
    <row r="7312" spans="1:7">
      <c r="A7312" s="1" t="s">
        <v>268</v>
      </c>
      <c r="B7312" s="1" t="s">
        <v>276</v>
      </c>
      <c r="C7312">
        <v>1</v>
      </c>
      <c r="D7312" s="1">
        <v>903</v>
      </c>
      <c r="E7312" s="2"/>
      <c r="F7312">
        <v>6</v>
      </c>
      <c r="G7312">
        <v>30</v>
      </c>
    </row>
    <row r="7313" spans="1:7">
      <c r="A7313" s="1" t="s">
        <v>268</v>
      </c>
      <c r="B7313" s="1" t="s">
        <v>277</v>
      </c>
      <c r="C7313">
        <f t="shared" ca="1" si="114"/>
        <v>0.86831599999999998</v>
      </c>
      <c r="D7313" s="1">
        <v>903</v>
      </c>
      <c r="E7313" s="2">
        <v>3</v>
      </c>
      <c r="F7313">
        <v>6</v>
      </c>
      <c r="G7313">
        <v>30</v>
      </c>
    </row>
    <row r="7314" spans="1:7">
      <c r="A7314" s="1" t="s">
        <v>268</v>
      </c>
      <c r="B7314" s="1" t="s">
        <v>278</v>
      </c>
      <c r="C7314">
        <f t="shared" ca="1" si="114"/>
        <v>0.83436500000000002</v>
      </c>
      <c r="D7314" s="1">
        <v>903</v>
      </c>
      <c r="E7314" s="2">
        <v>4</v>
      </c>
      <c r="F7314">
        <v>6</v>
      </c>
      <c r="G7314">
        <v>30</v>
      </c>
    </row>
    <row r="7315" spans="1:7">
      <c r="A7315" s="1" t="s">
        <v>268</v>
      </c>
      <c r="B7315" s="1" t="s">
        <v>279</v>
      </c>
      <c r="C7315">
        <f t="shared" ca="1" si="114"/>
        <v>0.92532300000000001</v>
      </c>
      <c r="D7315" s="1">
        <v>903</v>
      </c>
      <c r="E7315" s="2">
        <v>5</v>
      </c>
      <c r="F7315">
        <v>6</v>
      </c>
      <c r="G7315">
        <v>30</v>
      </c>
    </row>
    <row r="7316" spans="1:7">
      <c r="A7316" s="1" t="s">
        <v>268</v>
      </c>
      <c r="B7316" s="1" t="s">
        <v>280</v>
      </c>
      <c r="C7316">
        <f t="shared" ca="1" si="114"/>
        <v>0.98561600000000005</v>
      </c>
      <c r="D7316" s="1">
        <v>903</v>
      </c>
      <c r="E7316" s="2">
        <v>6</v>
      </c>
      <c r="F7316">
        <v>6</v>
      </c>
      <c r="G7316">
        <v>30</v>
      </c>
    </row>
    <row r="7317" spans="1:7">
      <c r="A7317" s="1" t="s">
        <v>268</v>
      </c>
      <c r="B7317" s="1" t="s">
        <v>281</v>
      </c>
      <c r="C7317">
        <f t="shared" ca="1" si="114"/>
        <v>0.82838800000000001</v>
      </c>
      <c r="D7317" s="1">
        <v>903</v>
      </c>
      <c r="E7317" s="2">
        <v>7</v>
      </c>
      <c r="F7317">
        <v>6</v>
      </c>
      <c r="G7317">
        <v>30</v>
      </c>
    </row>
    <row r="7318" spans="1:7">
      <c r="A7318" s="1" t="s">
        <v>268</v>
      </c>
      <c r="B7318" s="1" t="s">
        <v>282</v>
      </c>
      <c r="C7318">
        <f t="shared" ca="1" si="114"/>
        <v>0.80180899999999999</v>
      </c>
      <c r="D7318" s="1">
        <v>903</v>
      </c>
      <c r="E7318" s="2">
        <v>8</v>
      </c>
      <c r="F7318">
        <v>6</v>
      </c>
      <c r="G7318">
        <v>30</v>
      </c>
    </row>
    <row r="7319" spans="1:7">
      <c r="A7319" s="1" t="s">
        <v>268</v>
      </c>
      <c r="B7319" s="1" t="s">
        <v>283</v>
      </c>
      <c r="C7319">
        <f t="shared" ca="1" si="114"/>
        <v>0.99541000000000002</v>
      </c>
      <c r="D7319" s="1">
        <v>903</v>
      </c>
      <c r="E7319" s="2">
        <v>9</v>
      </c>
      <c r="F7319">
        <v>6</v>
      </c>
      <c r="G7319">
        <v>30</v>
      </c>
    </row>
    <row r="7320" spans="1:7">
      <c r="A7320" s="1" t="s">
        <v>268</v>
      </c>
      <c r="B7320" s="1" t="s">
        <v>284</v>
      </c>
      <c r="C7320">
        <f t="shared" ca="1" si="114"/>
        <v>0.88032200000000005</v>
      </c>
      <c r="D7320" s="1">
        <v>903</v>
      </c>
      <c r="E7320" s="2">
        <v>10</v>
      </c>
      <c r="F7320">
        <v>6</v>
      </c>
      <c r="G7320">
        <v>30</v>
      </c>
    </row>
    <row r="7321" spans="1:7">
      <c r="A7321" s="1" t="s">
        <v>268</v>
      </c>
      <c r="B7321" s="1" t="s">
        <v>285</v>
      </c>
      <c r="C7321">
        <f t="shared" ca="1" si="114"/>
        <v>0.82323400000000002</v>
      </c>
      <c r="D7321" s="1">
        <v>903</v>
      </c>
      <c r="E7321" s="2">
        <v>11</v>
      </c>
      <c r="F7321">
        <v>6</v>
      </c>
      <c r="G7321">
        <v>30</v>
      </c>
    </row>
    <row r="7322" spans="1:7">
      <c r="A7322" s="1" t="s">
        <v>268</v>
      </c>
      <c r="B7322" s="1" t="s">
        <v>286</v>
      </c>
      <c r="C7322">
        <f t="shared" ca="1" si="114"/>
        <v>0.81146099999999999</v>
      </c>
      <c r="D7322" s="1">
        <v>903</v>
      </c>
      <c r="E7322" s="2">
        <v>12</v>
      </c>
      <c r="F7322">
        <v>6</v>
      </c>
      <c r="G7322">
        <v>30</v>
      </c>
    </row>
    <row r="7323" spans="1:7">
      <c r="A7323" s="1" t="s">
        <v>268</v>
      </c>
      <c r="B7323" s="1" t="s">
        <v>287</v>
      </c>
      <c r="C7323">
        <f t="shared" ca="1" si="114"/>
        <v>0.96604500000000004</v>
      </c>
      <c r="D7323" s="1">
        <v>903</v>
      </c>
      <c r="E7323" s="2">
        <v>13</v>
      </c>
      <c r="F7323">
        <v>6</v>
      </c>
      <c r="G7323">
        <v>30</v>
      </c>
    </row>
    <row r="7324" spans="1:7">
      <c r="A7324" s="1" t="s">
        <v>268</v>
      </c>
      <c r="B7324" s="1" t="s">
        <v>288</v>
      </c>
      <c r="C7324">
        <f t="shared" ca="1" si="114"/>
        <v>0.83941200000000005</v>
      </c>
      <c r="D7324" s="1">
        <v>903</v>
      </c>
      <c r="E7324" s="2">
        <v>14</v>
      </c>
      <c r="F7324">
        <v>6</v>
      </c>
      <c r="G7324">
        <v>30</v>
      </c>
    </row>
    <row r="7325" spans="1:7">
      <c r="A7325" s="1" t="s">
        <v>268</v>
      </c>
      <c r="B7325" s="1" t="s">
        <v>289</v>
      </c>
      <c r="C7325">
        <f t="shared" ca="1" si="114"/>
        <v>0.85580000000000001</v>
      </c>
      <c r="D7325" s="1">
        <v>903</v>
      </c>
      <c r="E7325" s="2">
        <v>15</v>
      </c>
      <c r="F7325">
        <v>6</v>
      </c>
      <c r="G7325">
        <v>30</v>
      </c>
    </row>
    <row r="7326" spans="1:7">
      <c r="A7326" s="1" t="s">
        <v>268</v>
      </c>
      <c r="B7326" s="1" t="s">
        <v>290</v>
      </c>
      <c r="C7326">
        <f t="shared" ca="1" si="114"/>
        <v>0.91159900000000005</v>
      </c>
      <c r="D7326" s="1">
        <v>903</v>
      </c>
      <c r="E7326" s="2">
        <v>16</v>
      </c>
      <c r="F7326">
        <v>6</v>
      </c>
      <c r="G7326">
        <v>30</v>
      </c>
    </row>
    <row r="7327" spans="1:7">
      <c r="A7327" s="1" t="s">
        <v>268</v>
      </c>
      <c r="B7327" s="1" t="s">
        <v>291</v>
      </c>
      <c r="C7327">
        <f t="shared" ca="1" si="114"/>
        <v>0.882498</v>
      </c>
      <c r="D7327" s="1">
        <v>903</v>
      </c>
      <c r="E7327" s="2">
        <v>17</v>
      </c>
      <c r="F7327">
        <v>6</v>
      </c>
      <c r="G7327">
        <v>30</v>
      </c>
    </row>
    <row r="7328" spans="1:7">
      <c r="A7328" s="1" t="s">
        <v>268</v>
      </c>
      <c r="B7328" s="1" t="s">
        <v>292</v>
      </c>
      <c r="C7328">
        <f t="shared" ca="1" si="114"/>
        <v>0.91484600000000005</v>
      </c>
      <c r="D7328" s="1">
        <v>903</v>
      </c>
      <c r="E7328" s="2">
        <v>18</v>
      </c>
      <c r="F7328">
        <v>6</v>
      </c>
      <c r="G7328">
        <v>30</v>
      </c>
    </row>
    <row r="7329" spans="1:7">
      <c r="A7329" s="1" t="s">
        <v>268</v>
      </c>
      <c r="B7329" s="1" t="s">
        <v>293</v>
      </c>
      <c r="C7329">
        <f t="shared" ca="1" si="114"/>
        <v>0.85021199999999997</v>
      </c>
      <c r="D7329" s="1">
        <v>903</v>
      </c>
      <c r="E7329" s="2">
        <v>19</v>
      </c>
      <c r="F7329">
        <v>6</v>
      </c>
      <c r="G7329">
        <v>30</v>
      </c>
    </row>
    <row r="7330" spans="1:7">
      <c r="A7330" s="1" t="s">
        <v>268</v>
      </c>
      <c r="B7330" s="1" t="s">
        <v>294</v>
      </c>
      <c r="C7330">
        <f t="shared" ca="1" si="114"/>
        <v>0.89532199999999995</v>
      </c>
      <c r="D7330" s="1">
        <v>903</v>
      </c>
      <c r="E7330" s="2">
        <v>20</v>
      </c>
      <c r="F7330">
        <v>6</v>
      </c>
      <c r="G7330">
        <v>30</v>
      </c>
    </row>
    <row r="7331" spans="1:7">
      <c r="A7331" s="1" t="s">
        <v>268</v>
      </c>
      <c r="B7331" s="1" t="s">
        <v>295</v>
      </c>
      <c r="C7331">
        <f t="shared" ca="1" si="114"/>
        <v>0.84994000000000003</v>
      </c>
      <c r="D7331" s="1">
        <v>903</v>
      </c>
      <c r="E7331" s="2">
        <v>21</v>
      </c>
      <c r="F7331">
        <v>6</v>
      </c>
      <c r="G7331">
        <v>30</v>
      </c>
    </row>
    <row r="7332" spans="1:7">
      <c r="A7332" s="1" t="s">
        <v>268</v>
      </c>
      <c r="B7332" s="1" t="s">
        <v>296</v>
      </c>
      <c r="C7332">
        <f t="shared" ca="1" si="114"/>
        <v>0.84716499999999995</v>
      </c>
      <c r="D7332" s="1">
        <v>903</v>
      </c>
      <c r="E7332" s="2">
        <v>22</v>
      </c>
      <c r="F7332">
        <v>6</v>
      </c>
      <c r="G7332">
        <v>30</v>
      </c>
    </row>
    <row r="7333" spans="1:7">
      <c r="A7333" s="1" t="s">
        <v>268</v>
      </c>
      <c r="B7333" s="1" t="s">
        <v>297</v>
      </c>
      <c r="C7333">
        <f t="shared" ca="1" si="114"/>
        <v>0.98672599999999999</v>
      </c>
      <c r="D7333" s="1">
        <v>903</v>
      </c>
      <c r="E7333" s="2">
        <v>23</v>
      </c>
      <c r="F7333">
        <v>6</v>
      </c>
      <c r="G7333">
        <v>30</v>
      </c>
    </row>
    <row r="7334" spans="1:7">
      <c r="A7334" s="1" t="s">
        <v>268</v>
      </c>
      <c r="B7334" s="1" t="s">
        <v>298</v>
      </c>
      <c r="C7334">
        <f t="shared" ca="1" si="114"/>
        <v>0.93262599999999996</v>
      </c>
      <c r="D7334" s="1">
        <v>903</v>
      </c>
      <c r="E7334" s="2">
        <v>24</v>
      </c>
      <c r="F7334">
        <v>6</v>
      </c>
      <c r="G7334">
        <v>30</v>
      </c>
    </row>
    <row r="7335" spans="1:7">
      <c r="A7335" s="1" t="s">
        <v>268</v>
      </c>
      <c r="B7335" s="1" t="s">
        <v>299</v>
      </c>
      <c r="C7335">
        <f t="shared" ca="1" si="114"/>
        <v>0.83676899999999999</v>
      </c>
      <c r="D7335" s="1">
        <v>903</v>
      </c>
      <c r="E7335" s="2">
        <v>25</v>
      </c>
      <c r="F7335">
        <v>6</v>
      </c>
      <c r="G7335">
        <v>30</v>
      </c>
    </row>
    <row r="7336" spans="1:7">
      <c r="A7336" s="1" t="s">
        <v>268</v>
      </c>
      <c r="B7336" s="1" t="s">
        <v>300</v>
      </c>
      <c r="C7336">
        <f t="shared" ca="1" si="114"/>
        <v>0.80391500000000005</v>
      </c>
      <c r="D7336" s="1">
        <v>903</v>
      </c>
      <c r="E7336" s="2">
        <v>26</v>
      </c>
      <c r="F7336">
        <v>6</v>
      </c>
      <c r="G7336">
        <v>30</v>
      </c>
    </row>
    <row r="7337" spans="1:7">
      <c r="A7337" s="1" t="s">
        <v>268</v>
      </c>
      <c r="B7337" s="1" t="s">
        <v>301</v>
      </c>
      <c r="C7337">
        <f t="shared" ca="1" si="114"/>
        <v>0.81224300000000005</v>
      </c>
      <c r="D7337" s="1">
        <v>903</v>
      </c>
      <c r="E7337" s="2">
        <v>27</v>
      </c>
      <c r="F7337">
        <v>6</v>
      </c>
      <c r="G7337">
        <v>30</v>
      </c>
    </row>
    <row r="7338" spans="1:7">
      <c r="A7338" s="1" t="s">
        <v>269</v>
      </c>
      <c r="B7338" s="1" t="s">
        <v>274</v>
      </c>
      <c r="C7338">
        <f t="shared" ca="1" si="114"/>
        <v>0.91383300000000001</v>
      </c>
      <c r="D7338" s="1">
        <v>967</v>
      </c>
      <c r="E7338" s="2">
        <v>0</v>
      </c>
      <c r="F7338">
        <v>6</v>
      </c>
      <c r="G7338">
        <v>30</v>
      </c>
    </row>
    <row r="7339" spans="1:7">
      <c r="A7339" s="1" t="s">
        <v>269</v>
      </c>
      <c r="B7339" s="1" t="s">
        <v>275</v>
      </c>
      <c r="C7339">
        <f t="shared" ca="1" si="114"/>
        <v>0.96401499999999996</v>
      </c>
      <c r="D7339" s="1">
        <v>967</v>
      </c>
      <c r="E7339" s="2">
        <v>1</v>
      </c>
      <c r="F7339">
        <v>6</v>
      </c>
      <c r="G7339">
        <v>30</v>
      </c>
    </row>
    <row r="7340" spans="1:7">
      <c r="A7340" s="1" t="s">
        <v>269</v>
      </c>
      <c r="B7340" s="1" t="s">
        <v>276</v>
      </c>
      <c r="C7340">
        <v>1</v>
      </c>
      <c r="D7340" s="1">
        <v>967</v>
      </c>
      <c r="E7340" s="2"/>
      <c r="F7340">
        <v>6</v>
      </c>
      <c r="G7340">
        <v>30</v>
      </c>
    </row>
    <row r="7341" spans="1:7">
      <c r="A7341" s="1" t="s">
        <v>269</v>
      </c>
      <c r="B7341" s="1" t="s">
        <v>277</v>
      </c>
      <c r="C7341">
        <f t="shared" ca="1" si="114"/>
        <v>0.90507099999999996</v>
      </c>
      <c r="D7341" s="1">
        <v>967</v>
      </c>
      <c r="E7341" s="2">
        <v>3</v>
      </c>
      <c r="F7341">
        <v>6</v>
      </c>
      <c r="G7341">
        <v>30</v>
      </c>
    </row>
    <row r="7342" spans="1:7">
      <c r="A7342" s="1" t="s">
        <v>269</v>
      </c>
      <c r="B7342" s="1" t="s">
        <v>278</v>
      </c>
      <c r="C7342">
        <f t="shared" ca="1" si="114"/>
        <v>0.892428</v>
      </c>
      <c r="D7342" s="1">
        <v>967</v>
      </c>
      <c r="E7342" s="2">
        <v>4</v>
      </c>
      <c r="F7342">
        <v>6</v>
      </c>
      <c r="G7342">
        <v>30</v>
      </c>
    </row>
    <row r="7343" spans="1:7">
      <c r="A7343" s="1" t="s">
        <v>269</v>
      </c>
      <c r="B7343" s="1" t="s">
        <v>279</v>
      </c>
      <c r="C7343">
        <f t="shared" ca="1" si="114"/>
        <v>0.80739399999999995</v>
      </c>
      <c r="D7343" s="1">
        <v>967</v>
      </c>
      <c r="E7343" s="2">
        <v>5</v>
      </c>
      <c r="F7343">
        <v>6</v>
      </c>
      <c r="G7343">
        <v>30</v>
      </c>
    </row>
    <row r="7344" spans="1:7">
      <c r="A7344" s="1" t="s">
        <v>269</v>
      </c>
      <c r="B7344" s="1" t="s">
        <v>280</v>
      </c>
      <c r="C7344">
        <f t="shared" ca="1" si="114"/>
        <v>0.84119699999999997</v>
      </c>
      <c r="D7344" s="1">
        <v>967</v>
      </c>
      <c r="E7344" s="2">
        <v>6</v>
      </c>
      <c r="F7344">
        <v>6</v>
      </c>
      <c r="G7344">
        <v>30</v>
      </c>
    </row>
    <row r="7345" spans="1:7">
      <c r="A7345" s="1" t="s">
        <v>269</v>
      </c>
      <c r="B7345" s="1" t="s">
        <v>281</v>
      </c>
      <c r="C7345">
        <f t="shared" ca="1" si="114"/>
        <v>0.82860699999999998</v>
      </c>
      <c r="D7345" s="1">
        <v>967</v>
      </c>
      <c r="E7345" s="2">
        <v>7</v>
      </c>
      <c r="F7345">
        <v>6</v>
      </c>
      <c r="G7345">
        <v>30</v>
      </c>
    </row>
    <row r="7346" spans="1:7">
      <c r="A7346" s="1" t="s">
        <v>269</v>
      </c>
      <c r="B7346" s="1" t="s">
        <v>282</v>
      </c>
      <c r="C7346">
        <f t="shared" ca="1" si="114"/>
        <v>0.86682300000000001</v>
      </c>
      <c r="D7346" s="1">
        <v>967</v>
      </c>
      <c r="E7346" s="2">
        <v>8</v>
      </c>
      <c r="F7346">
        <v>6</v>
      </c>
      <c r="G7346">
        <v>30</v>
      </c>
    </row>
    <row r="7347" spans="1:7">
      <c r="A7347" s="1" t="s">
        <v>269</v>
      </c>
      <c r="B7347" s="1" t="s">
        <v>283</v>
      </c>
      <c r="C7347">
        <f t="shared" ca="1" si="114"/>
        <v>0.91315100000000005</v>
      </c>
      <c r="D7347" s="1">
        <v>967</v>
      </c>
      <c r="E7347" s="2">
        <v>9</v>
      </c>
      <c r="F7347">
        <v>6</v>
      </c>
      <c r="G7347">
        <v>30</v>
      </c>
    </row>
    <row r="7348" spans="1:7">
      <c r="A7348" s="1" t="s">
        <v>269</v>
      </c>
      <c r="B7348" s="1" t="s">
        <v>284</v>
      </c>
      <c r="C7348">
        <f t="shared" ca="1" si="114"/>
        <v>0.81588400000000005</v>
      </c>
      <c r="D7348" s="1">
        <v>967</v>
      </c>
      <c r="E7348" s="2">
        <v>10</v>
      </c>
      <c r="F7348">
        <v>6</v>
      </c>
      <c r="G7348">
        <v>30</v>
      </c>
    </row>
    <row r="7349" spans="1:7">
      <c r="A7349" s="1" t="s">
        <v>269</v>
      </c>
      <c r="B7349" s="1" t="s">
        <v>285</v>
      </c>
      <c r="C7349">
        <f t="shared" ca="1" si="114"/>
        <v>0.81875600000000004</v>
      </c>
      <c r="D7349" s="1">
        <v>967</v>
      </c>
      <c r="E7349" s="2">
        <v>11</v>
      </c>
      <c r="F7349">
        <v>6</v>
      </c>
      <c r="G7349">
        <v>30</v>
      </c>
    </row>
    <row r="7350" spans="1:7">
      <c r="A7350" s="1" t="s">
        <v>269</v>
      </c>
      <c r="B7350" s="1" t="s">
        <v>286</v>
      </c>
      <c r="C7350">
        <f t="shared" ca="1" si="114"/>
        <v>0.86193900000000001</v>
      </c>
      <c r="D7350" s="1">
        <v>967</v>
      </c>
      <c r="E7350" s="2">
        <v>12</v>
      </c>
      <c r="F7350">
        <v>6</v>
      </c>
      <c r="G7350">
        <v>30</v>
      </c>
    </row>
    <row r="7351" spans="1:7">
      <c r="A7351" s="1" t="s">
        <v>269</v>
      </c>
      <c r="B7351" s="1" t="s">
        <v>287</v>
      </c>
      <c r="C7351">
        <f t="shared" ca="1" si="114"/>
        <v>0.84254499999999999</v>
      </c>
      <c r="D7351" s="1">
        <v>967</v>
      </c>
      <c r="E7351" s="2">
        <v>13</v>
      </c>
      <c r="F7351">
        <v>6</v>
      </c>
      <c r="G7351">
        <v>30</v>
      </c>
    </row>
    <row r="7352" spans="1:7">
      <c r="A7352" s="1" t="s">
        <v>269</v>
      </c>
      <c r="B7352" s="1" t="s">
        <v>288</v>
      </c>
      <c r="C7352">
        <f t="shared" ca="1" si="114"/>
        <v>0.86365700000000001</v>
      </c>
      <c r="D7352" s="1">
        <v>967</v>
      </c>
      <c r="E7352" s="2">
        <v>14</v>
      </c>
      <c r="F7352">
        <v>6</v>
      </c>
      <c r="G7352">
        <v>30</v>
      </c>
    </row>
    <row r="7353" spans="1:7">
      <c r="A7353" s="1" t="s">
        <v>269</v>
      </c>
      <c r="B7353" s="1" t="s">
        <v>289</v>
      </c>
      <c r="C7353">
        <f t="shared" ca="1" si="114"/>
        <v>0.88351400000000002</v>
      </c>
      <c r="D7353" s="1">
        <v>967</v>
      </c>
      <c r="E7353" s="2">
        <v>15</v>
      </c>
      <c r="F7353">
        <v>6</v>
      </c>
      <c r="G7353">
        <v>30</v>
      </c>
    </row>
    <row r="7354" spans="1:7">
      <c r="A7354" s="1" t="s">
        <v>269</v>
      </c>
      <c r="B7354" s="1" t="s">
        <v>290</v>
      </c>
      <c r="C7354">
        <f t="shared" ca="1" si="114"/>
        <v>0.87325200000000003</v>
      </c>
      <c r="D7354" s="1">
        <v>967</v>
      </c>
      <c r="E7354" s="2">
        <v>16</v>
      </c>
      <c r="F7354">
        <v>6</v>
      </c>
      <c r="G7354">
        <v>30</v>
      </c>
    </row>
    <row r="7355" spans="1:7">
      <c r="A7355" s="1" t="s">
        <v>269</v>
      </c>
      <c r="B7355" s="1" t="s">
        <v>291</v>
      </c>
      <c r="C7355">
        <f t="shared" ca="1" si="114"/>
        <v>0.82375500000000001</v>
      </c>
      <c r="D7355" s="1">
        <v>967</v>
      </c>
      <c r="E7355" s="2">
        <v>17</v>
      </c>
      <c r="F7355">
        <v>6</v>
      </c>
      <c r="G7355">
        <v>30</v>
      </c>
    </row>
    <row r="7356" spans="1:7">
      <c r="A7356" s="1" t="s">
        <v>269</v>
      </c>
      <c r="B7356" s="1" t="s">
        <v>292</v>
      </c>
      <c r="C7356">
        <f t="shared" ca="1" si="114"/>
        <v>0.87053999999999998</v>
      </c>
      <c r="D7356" s="1">
        <v>967</v>
      </c>
      <c r="E7356" s="2">
        <v>18</v>
      </c>
      <c r="F7356">
        <v>6</v>
      </c>
      <c r="G7356">
        <v>30</v>
      </c>
    </row>
    <row r="7357" spans="1:7">
      <c r="A7357" s="1" t="s">
        <v>269</v>
      </c>
      <c r="B7357" s="1" t="s">
        <v>293</v>
      </c>
      <c r="C7357">
        <f t="shared" ca="1" si="114"/>
        <v>0.968754</v>
      </c>
      <c r="D7357" s="1">
        <v>967</v>
      </c>
      <c r="E7357" s="2">
        <v>19</v>
      </c>
      <c r="F7357">
        <v>6</v>
      </c>
      <c r="G7357">
        <v>30</v>
      </c>
    </row>
    <row r="7358" spans="1:7">
      <c r="A7358" s="1" t="s">
        <v>269</v>
      </c>
      <c r="B7358" s="1" t="s">
        <v>294</v>
      </c>
      <c r="C7358">
        <f t="shared" ca="1" si="114"/>
        <v>0.87487700000000002</v>
      </c>
      <c r="D7358" s="1">
        <v>967</v>
      </c>
      <c r="E7358" s="2">
        <v>20</v>
      </c>
      <c r="F7358">
        <v>6</v>
      </c>
      <c r="G7358">
        <v>30</v>
      </c>
    </row>
    <row r="7359" spans="1:7">
      <c r="A7359" s="1" t="s">
        <v>269</v>
      </c>
      <c r="B7359" s="1" t="s">
        <v>295</v>
      </c>
      <c r="C7359">
        <f t="shared" ca="1" si="114"/>
        <v>0.965059</v>
      </c>
      <c r="D7359" s="1">
        <v>967</v>
      </c>
      <c r="E7359" s="2">
        <v>21</v>
      </c>
      <c r="F7359">
        <v>6</v>
      </c>
      <c r="G7359">
        <v>30</v>
      </c>
    </row>
    <row r="7360" spans="1:7">
      <c r="A7360" s="1" t="s">
        <v>269</v>
      </c>
      <c r="B7360" s="1" t="s">
        <v>296</v>
      </c>
      <c r="C7360">
        <f t="shared" ca="1" si="114"/>
        <v>0.95660900000000004</v>
      </c>
      <c r="D7360" s="1">
        <v>967</v>
      </c>
      <c r="E7360" s="2">
        <v>22</v>
      </c>
      <c r="F7360">
        <v>6</v>
      </c>
      <c r="G7360">
        <v>30</v>
      </c>
    </row>
    <row r="7361" spans="1:7">
      <c r="A7361" s="1" t="s">
        <v>269</v>
      </c>
      <c r="B7361" s="1" t="s">
        <v>297</v>
      </c>
      <c r="C7361">
        <f t="shared" ca="1" si="114"/>
        <v>0.88895599999999997</v>
      </c>
      <c r="D7361" s="1">
        <v>967</v>
      </c>
      <c r="E7361" s="2">
        <v>23</v>
      </c>
      <c r="F7361">
        <v>6</v>
      </c>
      <c r="G7361">
        <v>30</v>
      </c>
    </row>
    <row r="7362" spans="1:7">
      <c r="A7362" s="1" t="s">
        <v>269</v>
      </c>
      <c r="B7362" s="1" t="s">
        <v>298</v>
      </c>
      <c r="C7362">
        <f t="shared" ca="1" si="114"/>
        <v>0.85078200000000004</v>
      </c>
      <c r="D7362" s="1">
        <v>967</v>
      </c>
      <c r="E7362" s="2">
        <v>24</v>
      </c>
      <c r="F7362">
        <v>6</v>
      </c>
      <c r="G7362">
        <v>30</v>
      </c>
    </row>
    <row r="7363" spans="1:7">
      <c r="A7363" s="1" t="s">
        <v>269</v>
      </c>
      <c r="B7363" s="1" t="s">
        <v>299</v>
      </c>
      <c r="C7363">
        <f t="shared" ref="C7363:C7426" ca="1" si="115">RANDBETWEEN(800000,1000000)/1000000</f>
        <v>0.84446900000000003</v>
      </c>
      <c r="D7363" s="1">
        <v>967</v>
      </c>
      <c r="E7363" s="2">
        <v>25</v>
      </c>
      <c r="F7363">
        <v>6</v>
      </c>
      <c r="G7363">
        <v>30</v>
      </c>
    </row>
    <row r="7364" spans="1:7">
      <c r="A7364" s="1" t="s">
        <v>269</v>
      </c>
      <c r="B7364" s="1" t="s">
        <v>300</v>
      </c>
      <c r="C7364">
        <f t="shared" ca="1" si="115"/>
        <v>0.97913300000000003</v>
      </c>
      <c r="D7364" s="1">
        <v>967</v>
      </c>
      <c r="E7364" s="2">
        <v>26</v>
      </c>
      <c r="F7364">
        <v>6</v>
      </c>
      <c r="G7364">
        <v>30</v>
      </c>
    </row>
    <row r="7365" spans="1:7">
      <c r="A7365" s="1" t="s">
        <v>269</v>
      </c>
      <c r="B7365" s="1" t="s">
        <v>301</v>
      </c>
      <c r="C7365">
        <f t="shared" ca="1" si="115"/>
        <v>0.93425000000000002</v>
      </c>
      <c r="D7365" s="1">
        <v>967</v>
      </c>
      <c r="E7365" s="2">
        <v>27</v>
      </c>
      <c r="F7365">
        <v>6</v>
      </c>
      <c r="G7365">
        <v>30</v>
      </c>
    </row>
    <row r="7366" spans="1:7">
      <c r="A7366" s="1" t="s">
        <v>270</v>
      </c>
      <c r="B7366" s="1" t="s">
        <v>274</v>
      </c>
      <c r="C7366">
        <f t="shared" ca="1" si="115"/>
        <v>0.984711</v>
      </c>
      <c r="D7366" s="1">
        <v>2623</v>
      </c>
      <c r="E7366" s="2">
        <v>0</v>
      </c>
      <c r="F7366">
        <v>6</v>
      </c>
      <c r="G7366">
        <v>30</v>
      </c>
    </row>
    <row r="7367" spans="1:7">
      <c r="A7367" s="1" t="s">
        <v>270</v>
      </c>
      <c r="B7367" s="1" t="s">
        <v>275</v>
      </c>
      <c r="C7367">
        <f t="shared" ca="1" si="115"/>
        <v>0.97975100000000004</v>
      </c>
      <c r="D7367" s="1">
        <v>2623</v>
      </c>
      <c r="E7367" s="2">
        <v>1</v>
      </c>
      <c r="F7367">
        <v>6</v>
      </c>
      <c r="G7367">
        <v>30</v>
      </c>
    </row>
    <row r="7368" spans="1:7">
      <c r="A7368" s="1" t="s">
        <v>270</v>
      </c>
      <c r="B7368" s="1" t="s">
        <v>276</v>
      </c>
      <c r="C7368">
        <v>1</v>
      </c>
      <c r="D7368" s="1">
        <v>2623</v>
      </c>
      <c r="E7368" s="2"/>
      <c r="F7368">
        <v>6</v>
      </c>
      <c r="G7368">
        <v>30</v>
      </c>
    </row>
    <row r="7369" spans="1:7">
      <c r="A7369" s="1" t="s">
        <v>270</v>
      </c>
      <c r="B7369" s="1" t="s">
        <v>277</v>
      </c>
      <c r="C7369">
        <f t="shared" ca="1" si="115"/>
        <v>0.81569899999999995</v>
      </c>
      <c r="D7369" s="1">
        <v>2623</v>
      </c>
      <c r="E7369" s="2">
        <v>3</v>
      </c>
      <c r="F7369">
        <v>6</v>
      </c>
      <c r="G7369">
        <v>30</v>
      </c>
    </row>
    <row r="7370" spans="1:7">
      <c r="A7370" s="1" t="s">
        <v>270</v>
      </c>
      <c r="B7370" s="1" t="s">
        <v>278</v>
      </c>
      <c r="C7370">
        <f t="shared" ca="1" si="115"/>
        <v>0.999305</v>
      </c>
      <c r="D7370" s="1">
        <v>2623</v>
      </c>
      <c r="E7370" s="2">
        <v>4</v>
      </c>
      <c r="F7370">
        <v>6</v>
      </c>
      <c r="G7370">
        <v>30</v>
      </c>
    </row>
    <row r="7371" spans="1:7">
      <c r="A7371" s="1" t="s">
        <v>270</v>
      </c>
      <c r="B7371" s="1" t="s">
        <v>279</v>
      </c>
      <c r="C7371">
        <f t="shared" ca="1" si="115"/>
        <v>0.87836800000000004</v>
      </c>
      <c r="D7371" s="1">
        <v>2623</v>
      </c>
      <c r="E7371" s="2">
        <v>5</v>
      </c>
      <c r="F7371">
        <v>6</v>
      </c>
      <c r="G7371">
        <v>30</v>
      </c>
    </row>
    <row r="7372" spans="1:7">
      <c r="A7372" s="1" t="s">
        <v>270</v>
      </c>
      <c r="B7372" s="1" t="s">
        <v>280</v>
      </c>
      <c r="C7372">
        <f t="shared" ca="1" si="115"/>
        <v>0.84625799999999995</v>
      </c>
      <c r="D7372" s="1">
        <v>2623</v>
      </c>
      <c r="E7372" s="2">
        <v>6</v>
      </c>
      <c r="F7372">
        <v>6</v>
      </c>
      <c r="G7372">
        <v>30</v>
      </c>
    </row>
    <row r="7373" spans="1:7">
      <c r="A7373" s="1" t="s">
        <v>270</v>
      </c>
      <c r="B7373" s="1" t="s">
        <v>281</v>
      </c>
      <c r="C7373">
        <f t="shared" ca="1" si="115"/>
        <v>0.83409699999999998</v>
      </c>
      <c r="D7373" s="1">
        <v>2623</v>
      </c>
      <c r="E7373" s="2">
        <v>7</v>
      </c>
      <c r="F7373">
        <v>6</v>
      </c>
      <c r="G7373">
        <v>30</v>
      </c>
    </row>
    <row r="7374" spans="1:7">
      <c r="A7374" s="1" t="s">
        <v>270</v>
      </c>
      <c r="B7374" s="1" t="s">
        <v>282</v>
      </c>
      <c r="C7374">
        <f t="shared" ca="1" si="115"/>
        <v>0.90417199999999998</v>
      </c>
      <c r="D7374" s="1">
        <v>2623</v>
      </c>
      <c r="E7374" s="2">
        <v>8</v>
      </c>
      <c r="F7374">
        <v>6</v>
      </c>
      <c r="G7374">
        <v>30</v>
      </c>
    </row>
    <row r="7375" spans="1:7">
      <c r="A7375" s="1" t="s">
        <v>270</v>
      </c>
      <c r="B7375" s="1" t="s">
        <v>283</v>
      </c>
      <c r="C7375">
        <f t="shared" ca="1" si="115"/>
        <v>0.91825299999999999</v>
      </c>
      <c r="D7375" s="1">
        <v>2623</v>
      </c>
      <c r="E7375" s="2">
        <v>9</v>
      </c>
      <c r="F7375">
        <v>6</v>
      </c>
      <c r="G7375">
        <v>30</v>
      </c>
    </row>
    <row r="7376" spans="1:7">
      <c r="A7376" s="1" t="s">
        <v>270</v>
      </c>
      <c r="B7376" s="1" t="s">
        <v>284</v>
      </c>
      <c r="C7376">
        <f t="shared" ca="1" si="115"/>
        <v>0.897366</v>
      </c>
      <c r="D7376" s="1">
        <v>2623</v>
      </c>
      <c r="E7376" s="2">
        <v>10</v>
      </c>
      <c r="F7376">
        <v>6</v>
      </c>
      <c r="G7376">
        <v>30</v>
      </c>
    </row>
    <row r="7377" spans="1:7">
      <c r="A7377" s="1" t="s">
        <v>270</v>
      </c>
      <c r="B7377" s="1" t="s">
        <v>285</v>
      </c>
      <c r="C7377">
        <f t="shared" ca="1" si="115"/>
        <v>0.83758200000000005</v>
      </c>
      <c r="D7377" s="1">
        <v>2623</v>
      </c>
      <c r="E7377" s="2">
        <v>11</v>
      </c>
      <c r="F7377">
        <v>6</v>
      </c>
      <c r="G7377">
        <v>30</v>
      </c>
    </row>
    <row r="7378" spans="1:7">
      <c r="A7378" s="1" t="s">
        <v>270</v>
      </c>
      <c r="B7378" s="1" t="s">
        <v>286</v>
      </c>
      <c r="C7378">
        <f t="shared" ca="1" si="115"/>
        <v>0.91837199999999997</v>
      </c>
      <c r="D7378" s="1">
        <v>2623</v>
      </c>
      <c r="E7378" s="2">
        <v>12</v>
      </c>
      <c r="F7378">
        <v>6</v>
      </c>
      <c r="G7378">
        <v>30</v>
      </c>
    </row>
    <row r="7379" spans="1:7">
      <c r="A7379" s="1" t="s">
        <v>270</v>
      </c>
      <c r="B7379" s="1" t="s">
        <v>287</v>
      </c>
      <c r="C7379">
        <f t="shared" ca="1" si="115"/>
        <v>0.95540700000000001</v>
      </c>
      <c r="D7379" s="1">
        <v>2623</v>
      </c>
      <c r="E7379" s="2">
        <v>13</v>
      </c>
      <c r="F7379">
        <v>6</v>
      </c>
      <c r="G7379">
        <v>30</v>
      </c>
    </row>
    <row r="7380" spans="1:7">
      <c r="A7380" s="1" t="s">
        <v>270</v>
      </c>
      <c r="B7380" s="1" t="s">
        <v>288</v>
      </c>
      <c r="C7380">
        <f t="shared" ca="1" si="115"/>
        <v>0.85732600000000003</v>
      </c>
      <c r="D7380" s="1">
        <v>2623</v>
      </c>
      <c r="E7380" s="2">
        <v>14</v>
      </c>
      <c r="F7380">
        <v>6</v>
      </c>
      <c r="G7380">
        <v>30</v>
      </c>
    </row>
    <row r="7381" spans="1:7">
      <c r="A7381" s="1" t="s">
        <v>270</v>
      </c>
      <c r="B7381" s="1" t="s">
        <v>289</v>
      </c>
      <c r="C7381">
        <f t="shared" ca="1" si="115"/>
        <v>0.92691900000000005</v>
      </c>
      <c r="D7381" s="1">
        <v>2623</v>
      </c>
      <c r="E7381" s="2">
        <v>15</v>
      </c>
      <c r="F7381">
        <v>6</v>
      </c>
      <c r="G7381">
        <v>30</v>
      </c>
    </row>
    <row r="7382" spans="1:7">
      <c r="A7382" s="1" t="s">
        <v>270</v>
      </c>
      <c r="B7382" s="1" t="s">
        <v>290</v>
      </c>
      <c r="C7382">
        <f t="shared" ca="1" si="115"/>
        <v>0.80669100000000005</v>
      </c>
      <c r="D7382" s="1">
        <v>2623</v>
      </c>
      <c r="E7382" s="2">
        <v>16</v>
      </c>
      <c r="F7382">
        <v>6</v>
      </c>
      <c r="G7382">
        <v>30</v>
      </c>
    </row>
    <row r="7383" spans="1:7">
      <c r="A7383" s="1" t="s">
        <v>270</v>
      </c>
      <c r="B7383" s="1" t="s">
        <v>291</v>
      </c>
      <c r="C7383">
        <f t="shared" ca="1" si="115"/>
        <v>0.97486399999999995</v>
      </c>
      <c r="D7383" s="1">
        <v>2623</v>
      </c>
      <c r="E7383" s="2">
        <v>17</v>
      </c>
      <c r="F7383">
        <v>6</v>
      </c>
      <c r="G7383">
        <v>30</v>
      </c>
    </row>
    <row r="7384" spans="1:7">
      <c r="A7384" s="1" t="s">
        <v>270</v>
      </c>
      <c r="B7384" s="1" t="s">
        <v>292</v>
      </c>
      <c r="C7384">
        <f t="shared" ca="1" si="115"/>
        <v>0.90730299999999997</v>
      </c>
      <c r="D7384" s="1">
        <v>2623</v>
      </c>
      <c r="E7384" s="2">
        <v>18</v>
      </c>
      <c r="F7384">
        <v>6</v>
      </c>
      <c r="G7384">
        <v>30</v>
      </c>
    </row>
    <row r="7385" spans="1:7">
      <c r="A7385" s="1" t="s">
        <v>270</v>
      </c>
      <c r="B7385" s="1" t="s">
        <v>293</v>
      </c>
      <c r="C7385">
        <f t="shared" ca="1" si="115"/>
        <v>0.95305700000000004</v>
      </c>
      <c r="D7385" s="1">
        <v>2623</v>
      </c>
      <c r="E7385" s="2">
        <v>19</v>
      </c>
      <c r="F7385">
        <v>6</v>
      </c>
      <c r="G7385">
        <v>30</v>
      </c>
    </row>
    <row r="7386" spans="1:7">
      <c r="A7386" s="1" t="s">
        <v>270</v>
      </c>
      <c r="B7386" s="1" t="s">
        <v>294</v>
      </c>
      <c r="C7386">
        <f t="shared" ca="1" si="115"/>
        <v>0.96093700000000004</v>
      </c>
      <c r="D7386" s="1">
        <v>2623</v>
      </c>
      <c r="E7386" s="2">
        <v>20</v>
      </c>
      <c r="F7386">
        <v>6</v>
      </c>
      <c r="G7386">
        <v>30</v>
      </c>
    </row>
    <row r="7387" spans="1:7">
      <c r="A7387" s="1" t="s">
        <v>270</v>
      </c>
      <c r="B7387" s="1" t="s">
        <v>295</v>
      </c>
      <c r="C7387">
        <f t="shared" ca="1" si="115"/>
        <v>0.90048600000000001</v>
      </c>
      <c r="D7387" s="1">
        <v>2623</v>
      </c>
      <c r="E7387" s="2">
        <v>21</v>
      </c>
      <c r="F7387">
        <v>6</v>
      </c>
      <c r="G7387">
        <v>30</v>
      </c>
    </row>
    <row r="7388" spans="1:7">
      <c r="A7388" s="1" t="s">
        <v>270</v>
      </c>
      <c r="B7388" s="1" t="s">
        <v>296</v>
      </c>
      <c r="C7388">
        <f t="shared" ca="1" si="115"/>
        <v>0.97966799999999998</v>
      </c>
      <c r="D7388" s="1">
        <v>2623</v>
      </c>
      <c r="E7388" s="2">
        <v>22</v>
      </c>
      <c r="F7388">
        <v>6</v>
      </c>
      <c r="G7388">
        <v>30</v>
      </c>
    </row>
    <row r="7389" spans="1:7">
      <c r="A7389" s="1" t="s">
        <v>270</v>
      </c>
      <c r="B7389" s="1" t="s">
        <v>297</v>
      </c>
      <c r="C7389">
        <f t="shared" ca="1" si="115"/>
        <v>0.91246499999999997</v>
      </c>
      <c r="D7389" s="1">
        <v>2623</v>
      </c>
      <c r="E7389" s="2">
        <v>23</v>
      </c>
      <c r="F7389">
        <v>6</v>
      </c>
      <c r="G7389">
        <v>30</v>
      </c>
    </row>
    <row r="7390" spans="1:7">
      <c r="A7390" s="1" t="s">
        <v>270</v>
      </c>
      <c r="B7390" s="1" t="s">
        <v>298</v>
      </c>
      <c r="C7390">
        <f t="shared" ca="1" si="115"/>
        <v>0.81763799999999998</v>
      </c>
      <c r="D7390" s="1">
        <v>2623</v>
      </c>
      <c r="E7390" s="2">
        <v>24</v>
      </c>
      <c r="F7390">
        <v>6</v>
      </c>
      <c r="G7390">
        <v>30</v>
      </c>
    </row>
    <row r="7391" spans="1:7">
      <c r="A7391" s="1" t="s">
        <v>270</v>
      </c>
      <c r="B7391" s="1" t="s">
        <v>299</v>
      </c>
      <c r="C7391">
        <f t="shared" ca="1" si="115"/>
        <v>0.82668200000000003</v>
      </c>
      <c r="D7391" s="1">
        <v>2623</v>
      </c>
      <c r="E7391" s="2">
        <v>25</v>
      </c>
      <c r="F7391">
        <v>6</v>
      </c>
      <c r="G7391">
        <v>30</v>
      </c>
    </row>
    <row r="7392" spans="1:7">
      <c r="A7392" s="1" t="s">
        <v>270</v>
      </c>
      <c r="B7392" s="1" t="s">
        <v>300</v>
      </c>
      <c r="C7392">
        <f t="shared" ca="1" si="115"/>
        <v>0.96347799999999995</v>
      </c>
      <c r="D7392" s="1">
        <v>2623</v>
      </c>
      <c r="E7392" s="2">
        <v>26</v>
      </c>
      <c r="F7392">
        <v>6</v>
      </c>
      <c r="G7392">
        <v>30</v>
      </c>
    </row>
    <row r="7393" spans="1:7">
      <c r="A7393" s="1" t="s">
        <v>270</v>
      </c>
      <c r="B7393" s="1" t="s">
        <v>301</v>
      </c>
      <c r="C7393">
        <f t="shared" ca="1" si="115"/>
        <v>0.97546600000000006</v>
      </c>
      <c r="D7393" s="1">
        <v>2623</v>
      </c>
      <c r="E7393" s="2">
        <v>27</v>
      </c>
      <c r="F7393">
        <v>6</v>
      </c>
      <c r="G7393">
        <v>30</v>
      </c>
    </row>
    <row r="7394" spans="1:7">
      <c r="A7394" s="1" t="s">
        <v>271</v>
      </c>
      <c r="B7394" s="1" t="s">
        <v>274</v>
      </c>
      <c r="C7394">
        <f t="shared" ca="1" si="115"/>
        <v>0.96973600000000004</v>
      </c>
      <c r="D7394" s="1">
        <v>27</v>
      </c>
      <c r="E7394" s="2">
        <v>0</v>
      </c>
      <c r="F7394">
        <v>6</v>
      </c>
      <c r="G7394">
        <v>30</v>
      </c>
    </row>
    <row r="7395" spans="1:7">
      <c r="A7395" s="1" t="s">
        <v>271</v>
      </c>
      <c r="B7395" s="1" t="s">
        <v>275</v>
      </c>
      <c r="C7395">
        <f t="shared" ca="1" si="115"/>
        <v>0.94316199999999994</v>
      </c>
      <c r="D7395" s="1">
        <v>27</v>
      </c>
      <c r="E7395" s="2">
        <v>1</v>
      </c>
      <c r="F7395">
        <v>6</v>
      </c>
      <c r="G7395">
        <v>30</v>
      </c>
    </row>
    <row r="7396" spans="1:7">
      <c r="A7396" s="1" t="s">
        <v>271</v>
      </c>
      <c r="B7396" s="1" t="s">
        <v>276</v>
      </c>
      <c r="C7396">
        <v>1</v>
      </c>
      <c r="D7396" s="1">
        <v>27</v>
      </c>
      <c r="E7396" s="2"/>
      <c r="F7396">
        <v>6</v>
      </c>
      <c r="G7396">
        <v>30</v>
      </c>
    </row>
    <row r="7397" spans="1:7">
      <c r="A7397" s="1" t="s">
        <v>271</v>
      </c>
      <c r="B7397" s="1" t="s">
        <v>277</v>
      </c>
      <c r="C7397">
        <f t="shared" ca="1" si="115"/>
        <v>0.80080099999999999</v>
      </c>
      <c r="D7397" s="1">
        <v>27</v>
      </c>
      <c r="E7397" s="2">
        <v>3</v>
      </c>
      <c r="F7397">
        <v>6</v>
      </c>
      <c r="G7397">
        <v>30</v>
      </c>
    </row>
    <row r="7398" spans="1:7">
      <c r="A7398" s="1" t="s">
        <v>271</v>
      </c>
      <c r="B7398" s="1" t="s">
        <v>278</v>
      </c>
      <c r="C7398">
        <f t="shared" ca="1" si="115"/>
        <v>0.89478400000000002</v>
      </c>
      <c r="D7398" s="1">
        <v>27</v>
      </c>
      <c r="E7398" s="2">
        <v>4</v>
      </c>
      <c r="F7398">
        <v>6</v>
      </c>
      <c r="G7398">
        <v>30</v>
      </c>
    </row>
    <row r="7399" spans="1:7">
      <c r="A7399" s="1" t="s">
        <v>271</v>
      </c>
      <c r="B7399" s="1" t="s">
        <v>279</v>
      </c>
      <c r="C7399">
        <f t="shared" ca="1" si="115"/>
        <v>0.84611899999999995</v>
      </c>
      <c r="D7399" s="1">
        <v>27</v>
      </c>
      <c r="E7399" s="2">
        <v>5</v>
      </c>
      <c r="F7399">
        <v>6</v>
      </c>
      <c r="G7399">
        <v>30</v>
      </c>
    </row>
    <row r="7400" spans="1:7">
      <c r="A7400" s="1" t="s">
        <v>271</v>
      </c>
      <c r="B7400" s="1" t="s">
        <v>280</v>
      </c>
      <c r="C7400">
        <f t="shared" ca="1" si="115"/>
        <v>0.97563500000000003</v>
      </c>
      <c r="D7400" s="1">
        <v>27</v>
      </c>
      <c r="E7400" s="2">
        <v>6</v>
      </c>
      <c r="F7400">
        <v>6</v>
      </c>
      <c r="G7400">
        <v>30</v>
      </c>
    </row>
    <row r="7401" spans="1:7">
      <c r="A7401" s="1" t="s">
        <v>271</v>
      </c>
      <c r="B7401" s="1" t="s">
        <v>281</v>
      </c>
      <c r="C7401">
        <f t="shared" ca="1" si="115"/>
        <v>0.89919499999999997</v>
      </c>
      <c r="D7401" s="1">
        <v>27</v>
      </c>
      <c r="E7401" s="2">
        <v>7</v>
      </c>
      <c r="F7401">
        <v>6</v>
      </c>
      <c r="G7401">
        <v>30</v>
      </c>
    </row>
    <row r="7402" spans="1:7">
      <c r="A7402" s="1" t="s">
        <v>271</v>
      </c>
      <c r="B7402" s="1" t="s">
        <v>282</v>
      </c>
      <c r="C7402">
        <f t="shared" ca="1" si="115"/>
        <v>0.816944</v>
      </c>
      <c r="D7402" s="1">
        <v>27</v>
      </c>
      <c r="E7402" s="2">
        <v>8</v>
      </c>
      <c r="F7402">
        <v>6</v>
      </c>
      <c r="G7402">
        <v>30</v>
      </c>
    </row>
    <row r="7403" spans="1:7">
      <c r="A7403" s="1" t="s">
        <v>271</v>
      </c>
      <c r="B7403" s="1" t="s">
        <v>283</v>
      </c>
      <c r="C7403">
        <f t="shared" ca="1" si="115"/>
        <v>0.81666700000000003</v>
      </c>
      <c r="D7403" s="1">
        <v>27</v>
      </c>
      <c r="E7403" s="2">
        <v>9</v>
      </c>
      <c r="F7403">
        <v>6</v>
      </c>
      <c r="G7403">
        <v>30</v>
      </c>
    </row>
    <row r="7404" spans="1:7">
      <c r="A7404" s="1" t="s">
        <v>271</v>
      </c>
      <c r="B7404" s="1" t="s">
        <v>284</v>
      </c>
      <c r="C7404">
        <f t="shared" ca="1" si="115"/>
        <v>0.81690799999999997</v>
      </c>
      <c r="D7404" s="1">
        <v>27</v>
      </c>
      <c r="E7404" s="2">
        <v>10</v>
      </c>
      <c r="F7404">
        <v>6</v>
      </c>
      <c r="G7404">
        <v>30</v>
      </c>
    </row>
    <row r="7405" spans="1:7">
      <c r="A7405" s="1" t="s">
        <v>271</v>
      </c>
      <c r="B7405" s="1" t="s">
        <v>285</v>
      </c>
      <c r="C7405">
        <f t="shared" ca="1" si="115"/>
        <v>0.84327200000000002</v>
      </c>
      <c r="D7405" s="1">
        <v>27</v>
      </c>
      <c r="E7405" s="2">
        <v>11</v>
      </c>
      <c r="F7405">
        <v>6</v>
      </c>
      <c r="G7405">
        <v>30</v>
      </c>
    </row>
    <row r="7406" spans="1:7">
      <c r="A7406" s="1" t="s">
        <v>271</v>
      </c>
      <c r="B7406" s="1" t="s">
        <v>286</v>
      </c>
      <c r="C7406">
        <f t="shared" ca="1" si="115"/>
        <v>0.90760399999999997</v>
      </c>
      <c r="D7406" s="1">
        <v>27</v>
      </c>
      <c r="E7406" s="2">
        <v>12</v>
      </c>
      <c r="F7406">
        <v>6</v>
      </c>
      <c r="G7406">
        <v>30</v>
      </c>
    </row>
    <row r="7407" spans="1:7">
      <c r="A7407" s="1" t="s">
        <v>271</v>
      </c>
      <c r="B7407" s="1" t="s">
        <v>287</v>
      </c>
      <c r="C7407">
        <f t="shared" ca="1" si="115"/>
        <v>0.86112100000000003</v>
      </c>
      <c r="D7407" s="1">
        <v>27</v>
      </c>
      <c r="E7407" s="2">
        <v>13</v>
      </c>
      <c r="F7407">
        <v>6</v>
      </c>
      <c r="G7407">
        <v>30</v>
      </c>
    </row>
    <row r="7408" spans="1:7">
      <c r="A7408" s="1" t="s">
        <v>271</v>
      </c>
      <c r="B7408" s="1" t="s">
        <v>288</v>
      </c>
      <c r="C7408">
        <f t="shared" ca="1" si="115"/>
        <v>0.83941100000000002</v>
      </c>
      <c r="D7408" s="1">
        <v>27</v>
      </c>
      <c r="E7408" s="2">
        <v>14</v>
      </c>
      <c r="F7408">
        <v>6</v>
      </c>
      <c r="G7408">
        <v>30</v>
      </c>
    </row>
    <row r="7409" spans="1:7">
      <c r="A7409" s="1" t="s">
        <v>271</v>
      </c>
      <c r="B7409" s="1" t="s">
        <v>289</v>
      </c>
      <c r="C7409">
        <f t="shared" ca="1" si="115"/>
        <v>0.80882299999999996</v>
      </c>
      <c r="D7409" s="1">
        <v>27</v>
      </c>
      <c r="E7409" s="2">
        <v>15</v>
      </c>
      <c r="F7409">
        <v>6</v>
      </c>
      <c r="G7409">
        <v>30</v>
      </c>
    </row>
    <row r="7410" spans="1:7">
      <c r="A7410" s="1" t="s">
        <v>271</v>
      </c>
      <c r="B7410" s="1" t="s">
        <v>290</v>
      </c>
      <c r="C7410">
        <f t="shared" ca="1" si="115"/>
        <v>0.80936699999999995</v>
      </c>
      <c r="D7410" s="1">
        <v>27</v>
      </c>
      <c r="E7410" s="2">
        <v>16</v>
      </c>
      <c r="F7410">
        <v>6</v>
      </c>
      <c r="G7410">
        <v>30</v>
      </c>
    </row>
    <row r="7411" spans="1:7">
      <c r="A7411" s="1" t="s">
        <v>271</v>
      </c>
      <c r="B7411" s="1" t="s">
        <v>291</v>
      </c>
      <c r="C7411">
        <f t="shared" ca="1" si="115"/>
        <v>0.87749299999999997</v>
      </c>
      <c r="D7411" s="1">
        <v>27</v>
      </c>
      <c r="E7411" s="2">
        <v>17</v>
      </c>
      <c r="F7411">
        <v>6</v>
      </c>
      <c r="G7411">
        <v>30</v>
      </c>
    </row>
    <row r="7412" spans="1:7">
      <c r="A7412" s="1" t="s">
        <v>271</v>
      </c>
      <c r="B7412" s="1" t="s">
        <v>292</v>
      </c>
      <c r="C7412">
        <f t="shared" ca="1" si="115"/>
        <v>0.84883500000000001</v>
      </c>
      <c r="D7412" s="1">
        <v>27</v>
      </c>
      <c r="E7412" s="2">
        <v>18</v>
      </c>
      <c r="F7412">
        <v>6</v>
      </c>
      <c r="G7412">
        <v>30</v>
      </c>
    </row>
    <row r="7413" spans="1:7">
      <c r="A7413" s="1" t="s">
        <v>271</v>
      </c>
      <c r="B7413" s="1" t="s">
        <v>293</v>
      </c>
      <c r="C7413">
        <f t="shared" ca="1" si="115"/>
        <v>0.95067999999999997</v>
      </c>
      <c r="D7413" s="1">
        <v>27</v>
      </c>
      <c r="E7413" s="2">
        <v>19</v>
      </c>
      <c r="F7413">
        <v>6</v>
      </c>
      <c r="G7413">
        <v>30</v>
      </c>
    </row>
    <row r="7414" spans="1:7">
      <c r="A7414" s="1" t="s">
        <v>271</v>
      </c>
      <c r="B7414" s="1" t="s">
        <v>294</v>
      </c>
      <c r="C7414">
        <f t="shared" ca="1" si="115"/>
        <v>0.81661700000000004</v>
      </c>
      <c r="D7414" s="1">
        <v>27</v>
      </c>
      <c r="E7414" s="2">
        <v>20</v>
      </c>
      <c r="F7414">
        <v>6</v>
      </c>
      <c r="G7414">
        <v>30</v>
      </c>
    </row>
    <row r="7415" spans="1:7">
      <c r="A7415" s="1" t="s">
        <v>271</v>
      </c>
      <c r="B7415" s="1" t="s">
        <v>295</v>
      </c>
      <c r="C7415">
        <f t="shared" ca="1" si="115"/>
        <v>0.93081899999999995</v>
      </c>
      <c r="D7415" s="1">
        <v>27</v>
      </c>
      <c r="E7415" s="2">
        <v>21</v>
      </c>
      <c r="F7415">
        <v>6</v>
      </c>
      <c r="G7415">
        <v>30</v>
      </c>
    </row>
    <row r="7416" spans="1:7">
      <c r="A7416" s="1" t="s">
        <v>271</v>
      </c>
      <c r="B7416" s="1" t="s">
        <v>296</v>
      </c>
      <c r="C7416">
        <f t="shared" ca="1" si="115"/>
        <v>0.863398</v>
      </c>
      <c r="D7416" s="1">
        <v>27</v>
      </c>
      <c r="E7416" s="2">
        <v>22</v>
      </c>
      <c r="F7416">
        <v>6</v>
      </c>
      <c r="G7416">
        <v>30</v>
      </c>
    </row>
    <row r="7417" spans="1:7">
      <c r="A7417" s="1" t="s">
        <v>271</v>
      </c>
      <c r="B7417" s="1" t="s">
        <v>297</v>
      </c>
      <c r="C7417">
        <f t="shared" ca="1" si="115"/>
        <v>0.96088700000000005</v>
      </c>
      <c r="D7417" s="1">
        <v>27</v>
      </c>
      <c r="E7417" s="2">
        <v>23</v>
      </c>
      <c r="F7417">
        <v>6</v>
      </c>
      <c r="G7417">
        <v>30</v>
      </c>
    </row>
    <row r="7418" spans="1:7">
      <c r="A7418" s="1" t="s">
        <v>271</v>
      </c>
      <c r="B7418" s="1" t="s">
        <v>298</v>
      </c>
      <c r="C7418">
        <f t="shared" ca="1" si="115"/>
        <v>0.87217699999999998</v>
      </c>
      <c r="D7418" s="1">
        <v>27</v>
      </c>
      <c r="E7418" s="2">
        <v>24</v>
      </c>
      <c r="F7418">
        <v>6</v>
      </c>
      <c r="G7418">
        <v>30</v>
      </c>
    </row>
    <row r="7419" spans="1:7">
      <c r="A7419" s="1" t="s">
        <v>271</v>
      </c>
      <c r="B7419" s="1" t="s">
        <v>299</v>
      </c>
      <c r="C7419">
        <f t="shared" ca="1" si="115"/>
        <v>0.94692900000000002</v>
      </c>
      <c r="D7419" s="1">
        <v>27</v>
      </c>
      <c r="E7419" s="2">
        <v>25</v>
      </c>
      <c r="F7419">
        <v>6</v>
      </c>
      <c r="G7419">
        <v>30</v>
      </c>
    </row>
    <row r="7420" spans="1:7">
      <c r="A7420" s="1" t="s">
        <v>271</v>
      </c>
      <c r="B7420" s="1" t="s">
        <v>300</v>
      </c>
      <c r="C7420">
        <f t="shared" ca="1" si="115"/>
        <v>0.95990399999999998</v>
      </c>
      <c r="D7420" s="1">
        <v>27</v>
      </c>
      <c r="E7420" s="2">
        <v>26</v>
      </c>
      <c r="F7420">
        <v>6</v>
      </c>
      <c r="G7420">
        <v>30</v>
      </c>
    </row>
    <row r="7421" spans="1:7">
      <c r="A7421" s="1" t="s">
        <v>271</v>
      </c>
      <c r="B7421" s="1" t="s">
        <v>301</v>
      </c>
      <c r="C7421">
        <f t="shared" ca="1" si="115"/>
        <v>0.92494600000000005</v>
      </c>
      <c r="D7421" s="1">
        <v>27</v>
      </c>
      <c r="E7421" s="2">
        <v>27</v>
      </c>
      <c r="F7421">
        <v>6</v>
      </c>
      <c r="G7421">
        <v>30</v>
      </c>
    </row>
    <row r="7422" spans="1:7">
      <c r="A7422" s="1" t="s">
        <v>272</v>
      </c>
      <c r="B7422" s="1" t="s">
        <v>274</v>
      </c>
      <c r="C7422">
        <f t="shared" ca="1" si="115"/>
        <v>0.99994000000000005</v>
      </c>
      <c r="D7422" s="1">
        <v>260</v>
      </c>
      <c r="E7422" s="2">
        <v>0</v>
      </c>
      <c r="F7422">
        <v>6</v>
      </c>
      <c r="G7422">
        <v>30</v>
      </c>
    </row>
    <row r="7423" spans="1:7">
      <c r="A7423" s="1" t="s">
        <v>272</v>
      </c>
      <c r="B7423" s="1" t="s">
        <v>275</v>
      </c>
      <c r="C7423">
        <f t="shared" ca="1" si="115"/>
        <v>0.95842400000000005</v>
      </c>
      <c r="D7423" s="1">
        <v>260</v>
      </c>
      <c r="E7423" s="2">
        <v>1</v>
      </c>
      <c r="F7423">
        <v>6</v>
      </c>
      <c r="G7423">
        <v>30</v>
      </c>
    </row>
    <row r="7424" spans="1:7">
      <c r="A7424" s="1" t="s">
        <v>272</v>
      </c>
      <c r="B7424" s="1" t="s">
        <v>276</v>
      </c>
      <c r="C7424">
        <v>1</v>
      </c>
      <c r="D7424" s="1">
        <v>260</v>
      </c>
      <c r="E7424" s="2"/>
      <c r="F7424">
        <v>6</v>
      </c>
      <c r="G7424">
        <v>30</v>
      </c>
    </row>
    <row r="7425" spans="1:7">
      <c r="A7425" s="1" t="s">
        <v>272</v>
      </c>
      <c r="B7425" s="1" t="s">
        <v>277</v>
      </c>
      <c r="C7425">
        <f t="shared" ca="1" si="115"/>
        <v>0.80468899999999999</v>
      </c>
      <c r="D7425" s="1">
        <v>260</v>
      </c>
      <c r="E7425" s="2">
        <v>3</v>
      </c>
      <c r="F7425">
        <v>6</v>
      </c>
      <c r="G7425">
        <v>30</v>
      </c>
    </row>
    <row r="7426" spans="1:7">
      <c r="A7426" s="1" t="s">
        <v>272</v>
      </c>
      <c r="B7426" s="1" t="s">
        <v>278</v>
      </c>
      <c r="C7426">
        <f t="shared" ca="1" si="115"/>
        <v>0.85994099999999996</v>
      </c>
      <c r="D7426" s="1">
        <v>260</v>
      </c>
      <c r="E7426" s="2">
        <v>4</v>
      </c>
      <c r="F7426">
        <v>6</v>
      </c>
      <c r="G7426">
        <v>30</v>
      </c>
    </row>
    <row r="7427" spans="1:7">
      <c r="A7427" s="1" t="s">
        <v>272</v>
      </c>
      <c r="B7427" s="1" t="s">
        <v>279</v>
      </c>
      <c r="C7427">
        <f t="shared" ref="C7427:C7477" ca="1" si="116">RANDBETWEEN(800000,1000000)/1000000</f>
        <v>0.83913400000000005</v>
      </c>
      <c r="D7427" s="1">
        <v>260</v>
      </c>
      <c r="E7427" s="2">
        <v>5</v>
      </c>
      <c r="F7427">
        <v>6</v>
      </c>
      <c r="G7427">
        <v>30</v>
      </c>
    </row>
    <row r="7428" spans="1:7">
      <c r="A7428" s="1" t="s">
        <v>272</v>
      </c>
      <c r="B7428" s="1" t="s">
        <v>280</v>
      </c>
      <c r="C7428">
        <f t="shared" ca="1" si="116"/>
        <v>0.97985800000000001</v>
      </c>
      <c r="D7428" s="1">
        <v>260</v>
      </c>
      <c r="E7428" s="2">
        <v>6</v>
      </c>
      <c r="F7428">
        <v>6</v>
      </c>
      <c r="G7428">
        <v>30</v>
      </c>
    </row>
    <row r="7429" spans="1:7">
      <c r="A7429" s="1" t="s">
        <v>272</v>
      </c>
      <c r="B7429" s="1" t="s">
        <v>281</v>
      </c>
      <c r="C7429">
        <f t="shared" ca="1" si="116"/>
        <v>0.81900499999999998</v>
      </c>
      <c r="D7429" s="1">
        <v>260</v>
      </c>
      <c r="E7429" s="2">
        <v>7</v>
      </c>
      <c r="F7429">
        <v>6</v>
      </c>
      <c r="G7429">
        <v>30</v>
      </c>
    </row>
    <row r="7430" spans="1:7">
      <c r="A7430" s="1" t="s">
        <v>272</v>
      </c>
      <c r="B7430" s="1" t="s">
        <v>282</v>
      </c>
      <c r="C7430">
        <f t="shared" ca="1" si="116"/>
        <v>0.80179900000000004</v>
      </c>
      <c r="D7430" s="1">
        <v>260</v>
      </c>
      <c r="E7430" s="2">
        <v>8</v>
      </c>
      <c r="F7430">
        <v>6</v>
      </c>
      <c r="G7430">
        <v>30</v>
      </c>
    </row>
    <row r="7431" spans="1:7">
      <c r="A7431" s="1" t="s">
        <v>272</v>
      </c>
      <c r="B7431" s="1" t="s">
        <v>283</v>
      </c>
      <c r="C7431">
        <f t="shared" ca="1" si="116"/>
        <v>0.99496399999999996</v>
      </c>
      <c r="D7431" s="1">
        <v>260</v>
      </c>
      <c r="E7431" s="2">
        <v>9</v>
      </c>
      <c r="F7431">
        <v>6</v>
      </c>
      <c r="G7431">
        <v>30</v>
      </c>
    </row>
    <row r="7432" spans="1:7">
      <c r="A7432" s="1" t="s">
        <v>272</v>
      </c>
      <c r="B7432" s="1" t="s">
        <v>284</v>
      </c>
      <c r="C7432">
        <f t="shared" ca="1" si="116"/>
        <v>0.87690299999999999</v>
      </c>
      <c r="D7432" s="1">
        <v>260</v>
      </c>
      <c r="E7432" s="2">
        <v>10</v>
      </c>
      <c r="F7432">
        <v>6</v>
      </c>
      <c r="G7432">
        <v>30</v>
      </c>
    </row>
    <row r="7433" spans="1:7">
      <c r="A7433" s="1" t="s">
        <v>272</v>
      </c>
      <c r="B7433" s="1" t="s">
        <v>285</v>
      </c>
      <c r="C7433">
        <f t="shared" ca="1" si="116"/>
        <v>0.85557499999999997</v>
      </c>
      <c r="D7433" s="1">
        <v>260</v>
      </c>
      <c r="E7433" s="2">
        <v>11</v>
      </c>
      <c r="F7433">
        <v>6</v>
      </c>
      <c r="G7433">
        <v>30</v>
      </c>
    </row>
    <row r="7434" spans="1:7">
      <c r="A7434" s="1" t="s">
        <v>272</v>
      </c>
      <c r="B7434" s="1" t="s">
        <v>286</v>
      </c>
      <c r="C7434">
        <f t="shared" ca="1" si="116"/>
        <v>0.855263</v>
      </c>
      <c r="D7434" s="1">
        <v>260</v>
      </c>
      <c r="E7434" s="2">
        <v>12</v>
      </c>
      <c r="F7434">
        <v>6</v>
      </c>
      <c r="G7434">
        <v>30</v>
      </c>
    </row>
    <row r="7435" spans="1:7">
      <c r="A7435" s="1" t="s">
        <v>272</v>
      </c>
      <c r="B7435" s="1" t="s">
        <v>287</v>
      </c>
      <c r="C7435">
        <f t="shared" ca="1" si="116"/>
        <v>0.933002</v>
      </c>
      <c r="D7435" s="1">
        <v>260</v>
      </c>
      <c r="E7435" s="2">
        <v>13</v>
      </c>
      <c r="F7435">
        <v>6</v>
      </c>
      <c r="G7435">
        <v>30</v>
      </c>
    </row>
    <row r="7436" spans="1:7">
      <c r="A7436" s="1" t="s">
        <v>272</v>
      </c>
      <c r="B7436" s="1" t="s">
        <v>288</v>
      </c>
      <c r="C7436">
        <f t="shared" ca="1" si="116"/>
        <v>0.85839799999999999</v>
      </c>
      <c r="D7436" s="1">
        <v>260</v>
      </c>
      <c r="E7436" s="2">
        <v>14</v>
      </c>
      <c r="F7436">
        <v>6</v>
      </c>
      <c r="G7436">
        <v>30</v>
      </c>
    </row>
    <row r="7437" spans="1:7">
      <c r="A7437" s="1" t="s">
        <v>272</v>
      </c>
      <c r="B7437" s="1" t="s">
        <v>289</v>
      </c>
      <c r="C7437">
        <f t="shared" ca="1" si="116"/>
        <v>0.87417699999999998</v>
      </c>
      <c r="D7437" s="1">
        <v>260</v>
      </c>
      <c r="E7437" s="2">
        <v>15</v>
      </c>
      <c r="F7437">
        <v>6</v>
      </c>
      <c r="G7437">
        <v>30</v>
      </c>
    </row>
    <row r="7438" spans="1:7">
      <c r="A7438" s="1" t="s">
        <v>272</v>
      </c>
      <c r="B7438" s="1" t="s">
        <v>290</v>
      </c>
      <c r="C7438">
        <f t="shared" ca="1" si="116"/>
        <v>0.85679300000000003</v>
      </c>
      <c r="D7438" s="1">
        <v>260</v>
      </c>
      <c r="E7438" s="2">
        <v>16</v>
      </c>
      <c r="F7438">
        <v>6</v>
      </c>
      <c r="G7438">
        <v>30</v>
      </c>
    </row>
    <row r="7439" spans="1:7">
      <c r="A7439" s="1" t="s">
        <v>272</v>
      </c>
      <c r="B7439" s="1" t="s">
        <v>291</v>
      </c>
      <c r="C7439">
        <f t="shared" ca="1" si="116"/>
        <v>0.89018799999999998</v>
      </c>
      <c r="D7439" s="1">
        <v>260</v>
      </c>
      <c r="E7439" s="2">
        <v>17</v>
      </c>
      <c r="F7439">
        <v>6</v>
      </c>
      <c r="G7439">
        <v>30</v>
      </c>
    </row>
    <row r="7440" spans="1:7">
      <c r="A7440" s="1" t="s">
        <v>272</v>
      </c>
      <c r="B7440" s="1" t="s">
        <v>292</v>
      </c>
      <c r="C7440">
        <f t="shared" ca="1" si="116"/>
        <v>0.92829700000000004</v>
      </c>
      <c r="D7440" s="1">
        <v>260</v>
      </c>
      <c r="E7440" s="2">
        <v>18</v>
      </c>
      <c r="F7440">
        <v>6</v>
      </c>
      <c r="G7440">
        <v>30</v>
      </c>
    </row>
    <row r="7441" spans="1:7">
      <c r="A7441" s="1" t="s">
        <v>272</v>
      </c>
      <c r="B7441" s="1" t="s">
        <v>293</v>
      </c>
      <c r="C7441">
        <f t="shared" ca="1" si="116"/>
        <v>0.84475199999999995</v>
      </c>
      <c r="D7441" s="1">
        <v>260</v>
      </c>
      <c r="E7441" s="2">
        <v>19</v>
      </c>
      <c r="F7441">
        <v>6</v>
      </c>
      <c r="G7441">
        <v>30</v>
      </c>
    </row>
    <row r="7442" spans="1:7">
      <c r="A7442" s="1" t="s">
        <v>272</v>
      </c>
      <c r="B7442" s="1" t="s">
        <v>294</v>
      </c>
      <c r="C7442">
        <f t="shared" ca="1" si="116"/>
        <v>0.88612500000000005</v>
      </c>
      <c r="D7442" s="1">
        <v>260</v>
      </c>
      <c r="E7442" s="2">
        <v>20</v>
      </c>
      <c r="F7442">
        <v>6</v>
      </c>
      <c r="G7442">
        <v>30</v>
      </c>
    </row>
    <row r="7443" spans="1:7">
      <c r="A7443" s="1" t="s">
        <v>272</v>
      </c>
      <c r="B7443" s="1" t="s">
        <v>295</v>
      </c>
      <c r="C7443">
        <f t="shared" ca="1" si="116"/>
        <v>0.94768799999999997</v>
      </c>
      <c r="D7443" s="1">
        <v>260</v>
      </c>
      <c r="E7443" s="2">
        <v>21</v>
      </c>
      <c r="F7443">
        <v>6</v>
      </c>
      <c r="G7443">
        <v>30</v>
      </c>
    </row>
    <row r="7444" spans="1:7">
      <c r="A7444" s="1" t="s">
        <v>272</v>
      </c>
      <c r="B7444" s="1" t="s">
        <v>296</v>
      </c>
      <c r="C7444">
        <f t="shared" ca="1" si="116"/>
        <v>0.84657899999999997</v>
      </c>
      <c r="D7444" s="1">
        <v>260</v>
      </c>
      <c r="E7444" s="2">
        <v>22</v>
      </c>
      <c r="F7444">
        <v>6</v>
      </c>
      <c r="G7444">
        <v>30</v>
      </c>
    </row>
    <row r="7445" spans="1:7">
      <c r="A7445" s="1" t="s">
        <v>272</v>
      </c>
      <c r="B7445" s="1" t="s">
        <v>297</v>
      </c>
      <c r="C7445">
        <f t="shared" ca="1" si="116"/>
        <v>0.94868300000000005</v>
      </c>
      <c r="D7445" s="1">
        <v>260</v>
      </c>
      <c r="E7445" s="2">
        <v>23</v>
      </c>
      <c r="F7445">
        <v>6</v>
      </c>
      <c r="G7445">
        <v>30</v>
      </c>
    </row>
    <row r="7446" spans="1:7">
      <c r="A7446" s="1" t="s">
        <v>272</v>
      </c>
      <c r="B7446" s="1" t="s">
        <v>298</v>
      </c>
      <c r="C7446">
        <f t="shared" ca="1" si="116"/>
        <v>0.958727</v>
      </c>
      <c r="D7446" s="1">
        <v>260</v>
      </c>
      <c r="E7446" s="2">
        <v>24</v>
      </c>
      <c r="F7446">
        <v>6</v>
      </c>
      <c r="G7446">
        <v>30</v>
      </c>
    </row>
    <row r="7447" spans="1:7">
      <c r="A7447" s="1" t="s">
        <v>272</v>
      </c>
      <c r="B7447" s="1" t="s">
        <v>299</v>
      </c>
      <c r="C7447">
        <f t="shared" ca="1" si="116"/>
        <v>0.90974100000000002</v>
      </c>
      <c r="D7447" s="1">
        <v>260</v>
      </c>
      <c r="E7447" s="2">
        <v>25</v>
      </c>
      <c r="F7447">
        <v>6</v>
      </c>
      <c r="G7447">
        <v>30</v>
      </c>
    </row>
    <row r="7448" spans="1:7">
      <c r="A7448" s="1" t="s">
        <v>272</v>
      </c>
      <c r="B7448" s="1" t="s">
        <v>300</v>
      </c>
      <c r="C7448">
        <f t="shared" ca="1" si="116"/>
        <v>0.98628899999999997</v>
      </c>
      <c r="D7448" s="1">
        <v>260</v>
      </c>
      <c r="E7448" s="2">
        <v>26</v>
      </c>
      <c r="F7448">
        <v>6</v>
      </c>
      <c r="G7448">
        <v>30</v>
      </c>
    </row>
    <row r="7449" spans="1:7">
      <c r="A7449" s="1" t="s">
        <v>272</v>
      </c>
      <c r="B7449" s="1" t="s">
        <v>301</v>
      </c>
      <c r="C7449">
        <f t="shared" ca="1" si="116"/>
        <v>0.87049399999999999</v>
      </c>
      <c r="D7449" s="1">
        <v>260</v>
      </c>
      <c r="E7449" s="2">
        <v>27</v>
      </c>
      <c r="F7449">
        <v>6</v>
      </c>
      <c r="G7449">
        <v>30</v>
      </c>
    </row>
    <row r="7450" spans="1:7">
      <c r="A7450" s="1" t="s">
        <v>273</v>
      </c>
      <c r="B7450" s="1" t="s">
        <v>274</v>
      </c>
      <c r="C7450">
        <f t="shared" ca="1" si="116"/>
        <v>0.82866600000000001</v>
      </c>
      <c r="D7450" s="1">
        <v>263</v>
      </c>
      <c r="E7450" s="2">
        <v>0</v>
      </c>
      <c r="F7450">
        <v>6</v>
      </c>
      <c r="G7450">
        <v>30</v>
      </c>
    </row>
    <row r="7451" spans="1:7">
      <c r="A7451" s="1" t="s">
        <v>273</v>
      </c>
      <c r="B7451" s="1" t="s">
        <v>275</v>
      </c>
      <c r="C7451">
        <f t="shared" ca="1" si="116"/>
        <v>0.80858799999999997</v>
      </c>
      <c r="D7451" s="1">
        <v>263</v>
      </c>
      <c r="E7451" s="2">
        <v>1</v>
      </c>
      <c r="F7451">
        <v>6</v>
      </c>
      <c r="G7451">
        <v>30</v>
      </c>
    </row>
    <row r="7452" spans="1:7">
      <c r="A7452" s="1" t="s">
        <v>273</v>
      </c>
      <c r="B7452" s="1" t="s">
        <v>276</v>
      </c>
      <c r="C7452">
        <v>1</v>
      </c>
      <c r="D7452" s="1">
        <v>263</v>
      </c>
      <c r="E7452" s="2"/>
      <c r="F7452">
        <v>6</v>
      </c>
      <c r="G7452">
        <v>30</v>
      </c>
    </row>
    <row r="7453" spans="1:7">
      <c r="A7453" s="1" t="s">
        <v>273</v>
      </c>
      <c r="B7453" s="1" t="s">
        <v>277</v>
      </c>
      <c r="C7453">
        <f t="shared" ca="1" si="116"/>
        <v>0.80161099999999996</v>
      </c>
      <c r="D7453" s="1">
        <v>263</v>
      </c>
      <c r="E7453" s="2">
        <v>3</v>
      </c>
      <c r="F7453">
        <v>6</v>
      </c>
      <c r="G7453">
        <v>30</v>
      </c>
    </row>
    <row r="7454" spans="1:7">
      <c r="A7454" s="1" t="s">
        <v>273</v>
      </c>
      <c r="B7454" s="1" t="s">
        <v>278</v>
      </c>
      <c r="C7454">
        <f t="shared" ca="1" si="116"/>
        <v>0.86802800000000002</v>
      </c>
      <c r="D7454" s="1">
        <v>263</v>
      </c>
      <c r="E7454" s="2">
        <v>4</v>
      </c>
      <c r="F7454">
        <v>6</v>
      </c>
      <c r="G7454">
        <v>30</v>
      </c>
    </row>
    <row r="7455" spans="1:7">
      <c r="A7455" s="1" t="s">
        <v>273</v>
      </c>
      <c r="B7455" s="1" t="s">
        <v>279</v>
      </c>
      <c r="C7455">
        <f t="shared" ca="1" si="116"/>
        <v>0.85101599999999999</v>
      </c>
      <c r="D7455" s="1">
        <v>263</v>
      </c>
      <c r="E7455" s="2">
        <v>5</v>
      </c>
      <c r="F7455">
        <v>6</v>
      </c>
      <c r="G7455">
        <v>30</v>
      </c>
    </row>
    <row r="7456" spans="1:7">
      <c r="A7456" s="1" t="s">
        <v>273</v>
      </c>
      <c r="B7456" s="1" t="s">
        <v>280</v>
      </c>
      <c r="C7456">
        <f t="shared" ca="1" si="116"/>
        <v>0.88427699999999998</v>
      </c>
      <c r="D7456" s="1">
        <v>263</v>
      </c>
      <c r="E7456" s="2">
        <v>6</v>
      </c>
      <c r="F7456">
        <v>6</v>
      </c>
      <c r="G7456">
        <v>30</v>
      </c>
    </row>
    <row r="7457" spans="1:7">
      <c r="A7457" s="1" t="s">
        <v>273</v>
      </c>
      <c r="B7457" s="1" t="s">
        <v>281</v>
      </c>
      <c r="C7457">
        <f t="shared" ca="1" si="116"/>
        <v>0.91467900000000002</v>
      </c>
      <c r="D7457" s="1">
        <v>263</v>
      </c>
      <c r="E7457" s="2">
        <v>7</v>
      </c>
      <c r="F7457">
        <v>6</v>
      </c>
      <c r="G7457">
        <v>30</v>
      </c>
    </row>
    <row r="7458" spans="1:7">
      <c r="A7458" s="1" t="s">
        <v>273</v>
      </c>
      <c r="B7458" s="1" t="s">
        <v>282</v>
      </c>
      <c r="C7458">
        <f t="shared" ca="1" si="116"/>
        <v>0.89409499999999997</v>
      </c>
      <c r="D7458" s="1">
        <v>263</v>
      </c>
      <c r="E7458" s="2">
        <v>8</v>
      </c>
      <c r="F7458">
        <v>6</v>
      </c>
      <c r="G7458">
        <v>30</v>
      </c>
    </row>
    <row r="7459" spans="1:7">
      <c r="A7459" s="1" t="s">
        <v>273</v>
      </c>
      <c r="B7459" s="1" t="s">
        <v>283</v>
      </c>
      <c r="C7459">
        <f t="shared" ca="1" si="116"/>
        <v>0.917655</v>
      </c>
      <c r="D7459" s="1">
        <v>263</v>
      </c>
      <c r="E7459" s="2">
        <v>9</v>
      </c>
      <c r="F7459">
        <v>6</v>
      </c>
      <c r="G7459">
        <v>30</v>
      </c>
    </row>
    <row r="7460" spans="1:7">
      <c r="A7460" s="1" t="s">
        <v>273</v>
      </c>
      <c r="B7460" s="1" t="s">
        <v>284</v>
      </c>
      <c r="C7460">
        <f t="shared" ca="1" si="116"/>
        <v>0.89896799999999999</v>
      </c>
      <c r="D7460" s="1">
        <v>263</v>
      </c>
      <c r="E7460" s="2">
        <v>10</v>
      </c>
      <c r="F7460">
        <v>6</v>
      </c>
      <c r="G7460">
        <v>30</v>
      </c>
    </row>
    <row r="7461" spans="1:7">
      <c r="A7461" s="1" t="s">
        <v>273</v>
      </c>
      <c r="B7461" s="1" t="s">
        <v>285</v>
      </c>
      <c r="C7461">
        <f t="shared" ca="1" si="116"/>
        <v>0.81104399999999999</v>
      </c>
      <c r="D7461" s="1">
        <v>263</v>
      </c>
      <c r="E7461" s="2">
        <v>11</v>
      </c>
      <c r="F7461">
        <v>6</v>
      </c>
      <c r="G7461">
        <v>30</v>
      </c>
    </row>
    <row r="7462" spans="1:7">
      <c r="A7462" s="1" t="s">
        <v>273</v>
      </c>
      <c r="B7462" s="1" t="s">
        <v>286</v>
      </c>
      <c r="C7462">
        <f t="shared" ca="1" si="116"/>
        <v>0.929176</v>
      </c>
      <c r="D7462" s="1">
        <v>263</v>
      </c>
      <c r="E7462" s="2">
        <v>12</v>
      </c>
      <c r="F7462">
        <v>6</v>
      </c>
      <c r="G7462">
        <v>30</v>
      </c>
    </row>
    <row r="7463" spans="1:7">
      <c r="A7463" s="1" t="s">
        <v>273</v>
      </c>
      <c r="B7463" s="1" t="s">
        <v>287</v>
      </c>
      <c r="C7463">
        <f t="shared" ca="1" si="116"/>
        <v>0.97482800000000003</v>
      </c>
      <c r="D7463" s="1">
        <v>263</v>
      </c>
      <c r="E7463" s="2">
        <v>13</v>
      </c>
      <c r="F7463">
        <v>6</v>
      </c>
      <c r="G7463">
        <v>30</v>
      </c>
    </row>
    <row r="7464" spans="1:7">
      <c r="A7464" s="1" t="s">
        <v>273</v>
      </c>
      <c r="B7464" s="1" t="s">
        <v>288</v>
      </c>
      <c r="C7464">
        <f t="shared" ca="1" si="116"/>
        <v>0.85327200000000003</v>
      </c>
      <c r="D7464" s="1">
        <v>263</v>
      </c>
      <c r="E7464" s="2">
        <v>14</v>
      </c>
      <c r="F7464">
        <v>6</v>
      </c>
      <c r="G7464">
        <v>30</v>
      </c>
    </row>
    <row r="7465" spans="1:7">
      <c r="A7465" s="1" t="s">
        <v>273</v>
      </c>
      <c r="B7465" s="1" t="s">
        <v>289</v>
      </c>
      <c r="C7465">
        <f t="shared" ca="1" si="116"/>
        <v>0.98668699999999998</v>
      </c>
      <c r="D7465" s="1">
        <v>263</v>
      </c>
      <c r="E7465" s="2">
        <v>15</v>
      </c>
      <c r="F7465">
        <v>6</v>
      </c>
      <c r="G7465">
        <v>30</v>
      </c>
    </row>
    <row r="7466" spans="1:7">
      <c r="A7466" s="1" t="s">
        <v>273</v>
      </c>
      <c r="B7466" s="1" t="s">
        <v>290</v>
      </c>
      <c r="C7466">
        <f t="shared" ca="1" si="116"/>
        <v>0.87208300000000005</v>
      </c>
      <c r="D7466" s="1">
        <v>263</v>
      </c>
      <c r="E7466" s="2">
        <v>16</v>
      </c>
      <c r="F7466">
        <v>6</v>
      </c>
      <c r="G7466">
        <v>30</v>
      </c>
    </row>
    <row r="7467" spans="1:7">
      <c r="A7467" s="1" t="s">
        <v>273</v>
      </c>
      <c r="B7467" s="1" t="s">
        <v>291</v>
      </c>
      <c r="C7467">
        <f t="shared" ca="1" si="116"/>
        <v>0.82528699999999999</v>
      </c>
      <c r="D7467" s="1">
        <v>263</v>
      </c>
      <c r="E7467" s="2">
        <v>17</v>
      </c>
      <c r="F7467">
        <v>6</v>
      </c>
      <c r="G7467">
        <v>30</v>
      </c>
    </row>
    <row r="7468" spans="1:7">
      <c r="A7468" s="1" t="s">
        <v>273</v>
      </c>
      <c r="B7468" s="1" t="s">
        <v>292</v>
      </c>
      <c r="C7468">
        <f t="shared" ca="1" si="116"/>
        <v>0.81113800000000003</v>
      </c>
      <c r="D7468" s="1">
        <v>263</v>
      </c>
      <c r="E7468" s="2">
        <v>18</v>
      </c>
      <c r="F7468">
        <v>6</v>
      </c>
      <c r="G7468">
        <v>30</v>
      </c>
    </row>
    <row r="7469" spans="1:7">
      <c r="A7469" s="1" t="s">
        <v>273</v>
      </c>
      <c r="B7469" s="1" t="s">
        <v>293</v>
      </c>
      <c r="C7469">
        <f t="shared" ca="1" si="116"/>
        <v>0.99092599999999997</v>
      </c>
      <c r="D7469" s="1">
        <v>263</v>
      </c>
      <c r="E7469" s="2">
        <v>19</v>
      </c>
      <c r="F7469">
        <v>6</v>
      </c>
      <c r="G7469">
        <v>30</v>
      </c>
    </row>
    <row r="7470" spans="1:7">
      <c r="A7470" s="1" t="s">
        <v>273</v>
      </c>
      <c r="B7470" s="1" t="s">
        <v>294</v>
      </c>
      <c r="C7470">
        <f t="shared" ca="1" si="116"/>
        <v>0.92566999999999999</v>
      </c>
      <c r="D7470" s="1">
        <v>263</v>
      </c>
      <c r="E7470" s="2">
        <v>20</v>
      </c>
      <c r="F7470">
        <v>6</v>
      </c>
      <c r="G7470">
        <v>30</v>
      </c>
    </row>
    <row r="7471" spans="1:7">
      <c r="A7471" s="1" t="s">
        <v>273</v>
      </c>
      <c r="B7471" s="1" t="s">
        <v>295</v>
      </c>
      <c r="C7471">
        <f t="shared" ca="1" si="116"/>
        <v>0.96948900000000005</v>
      </c>
      <c r="D7471" s="1">
        <v>263</v>
      </c>
      <c r="E7471" s="2">
        <v>21</v>
      </c>
      <c r="F7471">
        <v>6</v>
      </c>
      <c r="G7471">
        <v>30</v>
      </c>
    </row>
    <row r="7472" spans="1:7">
      <c r="A7472" s="1" t="s">
        <v>273</v>
      </c>
      <c r="B7472" s="1" t="s">
        <v>296</v>
      </c>
      <c r="C7472">
        <f t="shared" ca="1" si="116"/>
        <v>0.91764199999999996</v>
      </c>
      <c r="D7472" s="1">
        <v>263</v>
      </c>
      <c r="E7472" s="2">
        <v>22</v>
      </c>
      <c r="F7472">
        <v>6</v>
      </c>
      <c r="G7472">
        <v>30</v>
      </c>
    </row>
    <row r="7473" spans="1:7">
      <c r="A7473" s="1" t="s">
        <v>273</v>
      </c>
      <c r="B7473" s="1" t="s">
        <v>297</v>
      </c>
      <c r="C7473">
        <f t="shared" ca="1" si="116"/>
        <v>0.83140099999999995</v>
      </c>
      <c r="D7473" s="1">
        <v>263</v>
      </c>
      <c r="E7473" s="2">
        <v>23</v>
      </c>
      <c r="F7473">
        <v>6</v>
      </c>
      <c r="G7473">
        <v>30</v>
      </c>
    </row>
    <row r="7474" spans="1:7">
      <c r="A7474" s="1" t="s">
        <v>273</v>
      </c>
      <c r="B7474" s="1" t="s">
        <v>298</v>
      </c>
      <c r="C7474">
        <f t="shared" ca="1" si="116"/>
        <v>0.92962</v>
      </c>
      <c r="D7474" s="1">
        <v>263</v>
      </c>
      <c r="E7474" s="2">
        <v>24</v>
      </c>
      <c r="F7474">
        <v>6</v>
      </c>
      <c r="G7474">
        <v>30</v>
      </c>
    </row>
    <row r="7475" spans="1:7">
      <c r="A7475" s="1" t="s">
        <v>273</v>
      </c>
      <c r="B7475" s="1" t="s">
        <v>299</v>
      </c>
      <c r="C7475">
        <f t="shared" ca="1" si="116"/>
        <v>0.87700199999999995</v>
      </c>
      <c r="D7475" s="1">
        <v>263</v>
      </c>
      <c r="E7475" s="2">
        <v>25</v>
      </c>
      <c r="F7475">
        <v>6</v>
      </c>
      <c r="G7475">
        <v>30</v>
      </c>
    </row>
    <row r="7476" spans="1:7">
      <c r="A7476" s="1" t="s">
        <v>273</v>
      </c>
      <c r="B7476" s="1" t="s">
        <v>300</v>
      </c>
      <c r="C7476">
        <f t="shared" ca="1" si="116"/>
        <v>0.85872999999999999</v>
      </c>
      <c r="D7476" s="1">
        <v>263</v>
      </c>
      <c r="E7476" s="2">
        <v>26</v>
      </c>
      <c r="F7476">
        <v>6</v>
      </c>
      <c r="G7476">
        <v>30</v>
      </c>
    </row>
    <row r="7477" spans="1:7">
      <c r="A7477" s="1" t="s">
        <v>273</v>
      </c>
      <c r="B7477" s="1" t="s">
        <v>301</v>
      </c>
      <c r="C7477">
        <f t="shared" ca="1" si="116"/>
        <v>0.92204600000000003</v>
      </c>
      <c r="D7477" s="1">
        <v>263</v>
      </c>
      <c r="E7477" s="2">
        <v>27</v>
      </c>
      <c r="F7477">
        <v>6</v>
      </c>
      <c r="G7477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</dc:creator>
  <cp:lastModifiedBy>Nima</cp:lastModifiedBy>
  <dcterms:created xsi:type="dcterms:W3CDTF">2013-06-12T09:30:44Z</dcterms:created>
  <dcterms:modified xsi:type="dcterms:W3CDTF">2013-06-13T08:54:02Z</dcterms:modified>
</cp:coreProperties>
</file>