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200" yWindow="0" windowWidth="25360" windowHeight="15300" tabRatio="500"/>
  </bookViews>
  <sheets>
    <sheet name="idt.dev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477" i="1" l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2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<sst xmlns="http://schemas.openxmlformats.org/spreadsheetml/2006/main" count="7482" uniqueCount="7482">
  <si>
    <t>Location</t>
  </si>
  <si>
    <t>Code</t>
  </si>
  <si>
    <t>Platinum</t>
  </si>
  <si>
    <t>Gold</t>
  </si>
  <si>
    <t>Silver</t>
  </si>
  <si>
    <t>Bronze</t>
  </si>
  <si>
    <t>Andorra DSL Internet</t>
  </si>
  <si>
    <t>Andorra Audiotext</t>
  </si>
  <si>
    <t>Andorra Default</t>
  </si>
  <si>
    <t>Andorra Electronic/Fax Services</t>
  </si>
  <si>
    <t>Andorra Landline</t>
  </si>
  <si>
    <t>Andorra Global Title</t>
  </si>
  <si>
    <t>Andorra VoIP</t>
  </si>
  <si>
    <t>Andorra ISP</t>
  </si>
  <si>
    <t>Andorra Mobile</t>
  </si>
  <si>
    <t>Andorra National Geographic</t>
  </si>
  <si>
    <t>Andorra Pager</t>
  </si>
  <si>
    <t>Andorra Payphone</t>
  </si>
  <si>
    <t>Andorra Satellite</t>
  </si>
  <si>
    <t>Andorra Telex</t>
  </si>
  <si>
    <t>Andorra Terrestrial Trunked Radio</t>
  </si>
  <si>
    <t>Andorra Videotext</t>
  </si>
  <si>
    <t>Andorra Landline Voicemail</t>
  </si>
  <si>
    <t>Andorra Mobile Voicemail</t>
  </si>
  <si>
    <t>Andorra VPN</t>
  </si>
  <si>
    <t>Andorra Wireless Local Loop</t>
  </si>
  <si>
    <t>Andorra Local Rate</t>
  </si>
  <si>
    <t>Andorra National Rate</t>
  </si>
  <si>
    <t>Andorra Universal Access</t>
  </si>
  <si>
    <t>Andorra Premium Rate</t>
  </si>
  <si>
    <t>Andorra Routing Code</t>
  </si>
  <si>
    <t>Andorra Shared Cost</t>
  </si>
  <si>
    <t>Andorra Freephone</t>
  </si>
  <si>
    <t>Andorra Telegram</t>
  </si>
  <si>
    <t>United Arab Emirates DSL Internet</t>
  </si>
  <si>
    <t>United Arab Emirates Audiotext</t>
  </si>
  <si>
    <t>United Arab Emirates Default</t>
  </si>
  <si>
    <t>United Arab Emirates Electronic/Fax Services</t>
  </si>
  <si>
    <t>United Arab Emirates Landline</t>
  </si>
  <si>
    <t>United Arab Emirates Global Title</t>
  </si>
  <si>
    <t>United Arab Emirates VoIP</t>
  </si>
  <si>
    <t>United Arab Emirates ISP</t>
  </si>
  <si>
    <t>United Arab Emirates Mobile</t>
  </si>
  <si>
    <t>United Arab Emirates National Geographic</t>
  </si>
  <si>
    <t>United Arab Emirates Pager</t>
  </si>
  <si>
    <t>United Arab Emirates Payphone</t>
  </si>
  <si>
    <t>United Arab Emirates Satellite</t>
  </si>
  <si>
    <t>United Arab Emirates Telex</t>
  </si>
  <si>
    <t>United Arab Emirates Terrestrial Trunked Radio</t>
  </si>
  <si>
    <t>United Arab Emirates Videotext</t>
  </si>
  <si>
    <t>United Arab Emirates Landline Voicemail</t>
  </si>
  <si>
    <t>United Arab Emirates Mobile Voicemail</t>
  </si>
  <si>
    <t>United Arab Emirates VPN</t>
  </si>
  <si>
    <t>United Arab Emirates Wireless Local Loop</t>
  </si>
  <si>
    <t>United Arab Emirates Local Rate</t>
  </si>
  <si>
    <t>United Arab Emirates National Rate</t>
  </si>
  <si>
    <t>United Arab Emirates Universal Access</t>
  </si>
  <si>
    <t>United Arab Emirates Premium Rate</t>
  </si>
  <si>
    <t>United Arab Emirates Routing Code</t>
  </si>
  <si>
    <t>United Arab Emirates Shared Cost</t>
  </si>
  <si>
    <t>United Arab Emirates Freephone</t>
  </si>
  <si>
    <t>United Arab Emirates Telegram</t>
  </si>
  <si>
    <t>Afghanistan DSL Internet</t>
  </si>
  <si>
    <t>Afghanistan Audiotext</t>
  </si>
  <si>
    <t>Afghanistan Default</t>
  </si>
  <si>
    <t>Afghanistan Electronic/Fax Services</t>
  </si>
  <si>
    <t>Afghanistan Landline</t>
  </si>
  <si>
    <t>Afghanistan Global Title</t>
  </si>
  <si>
    <t>Afghanistan VoIP</t>
  </si>
  <si>
    <t>Afghanistan ISP</t>
  </si>
  <si>
    <t>Afghanistan Mobile</t>
  </si>
  <si>
    <t>Afghanistan National Geographic</t>
  </si>
  <si>
    <t>Afghanistan Pager</t>
  </si>
  <si>
    <t>Afghanistan Payphone</t>
  </si>
  <si>
    <t>Afghanistan Satellite</t>
  </si>
  <si>
    <t>Afghanistan Telex</t>
  </si>
  <si>
    <t>Afghanistan Terrestrial Trunked Radio</t>
  </si>
  <si>
    <t>Afghanistan Videotext</t>
  </si>
  <si>
    <t>Afghanistan Landline Voicemail</t>
  </si>
  <si>
    <t>Afghanistan Mobile Voicemail</t>
  </si>
  <si>
    <t>Afghanistan VPN</t>
  </si>
  <si>
    <t>Afghanistan Wireless Local Loop</t>
  </si>
  <si>
    <t>Afghanistan Local Rate</t>
  </si>
  <si>
    <t>Afghanistan National Rate</t>
  </si>
  <si>
    <t>Afghanistan Universal Access</t>
  </si>
  <si>
    <t>Afghanistan Premium Rate</t>
  </si>
  <si>
    <t>Afghanistan Routing Code</t>
  </si>
  <si>
    <t>Afghanistan Shared Cost</t>
  </si>
  <si>
    <t>Afghanistan Freephone</t>
  </si>
  <si>
    <t>Afghanistan Telegram</t>
  </si>
  <si>
    <t>Antigua and Barbuda DSL Internet</t>
  </si>
  <si>
    <t>Antigua and Barbuda Audiotext</t>
  </si>
  <si>
    <t>Antigua and Barbuda Default</t>
  </si>
  <si>
    <t>Antigua and Barbuda Electronic/Fax Services</t>
  </si>
  <si>
    <t>Antigua and Barbuda Landline</t>
  </si>
  <si>
    <t>Antigua and Barbuda Global Title</t>
  </si>
  <si>
    <t>Antigua and Barbuda VoIP</t>
  </si>
  <si>
    <t>Antigua and Barbuda ISP</t>
  </si>
  <si>
    <t>Antigua and Barbuda Mobile</t>
  </si>
  <si>
    <t>Antigua and Barbuda National Geographic</t>
  </si>
  <si>
    <t>Antigua and Barbuda Pager</t>
  </si>
  <si>
    <t>Antigua and Barbuda Payphone</t>
  </si>
  <si>
    <t>Antigua and Barbuda Satellite</t>
  </si>
  <si>
    <t>Antigua and Barbuda Telex</t>
  </si>
  <si>
    <t>Antigua and Barbuda Terrestrial Trunked Radio</t>
  </si>
  <si>
    <t>Antigua and Barbuda Videotext</t>
  </si>
  <si>
    <t>Antigua and Barbuda Landline Voicemail</t>
  </si>
  <si>
    <t>Antigua and Barbuda Mobile Voicemail</t>
  </si>
  <si>
    <t>Antigua and Barbuda VPN</t>
  </si>
  <si>
    <t>Antigua and Barbuda Wireless Local Loop</t>
  </si>
  <si>
    <t>Antigua and Barbuda Local Rate</t>
  </si>
  <si>
    <t>Antigua and Barbuda National Rate</t>
  </si>
  <si>
    <t>Antigua and Barbuda Universal Access</t>
  </si>
  <si>
    <t>Antigua and Barbuda Premium Rate</t>
  </si>
  <si>
    <t>Antigua and Barbuda Routing Code</t>
  </si>
  <si>
    <t>Antigua and Barbuda Shared Cost</t>
  </si>
  <si>
    <t>Antigua and Barbuda Freephone</t>
  </si>
  <si>
    <t>Antigua and Barbuda Telegram</t>
  </si>
  <si>
    <t>Anguilla DSL Internet</t>
  </si>
  <si>
    <t>Anguilla Audiotext</t>
  </si>
  <si>
    <t>Anguilla Default</t>
  </si>
  <si>
    <t>Anguilla Electronic/Fax Services</t>
  </si>
  <si>
    <t>Anguilla Landline</t>
  </si>
  <si>
    <t>Anguilla Global Title</t>
  </si>
  <si>
    <t>Anguilla VoIP</t>
  </si>
  <si>
    <t>Anguilla ISP</t>
  </si>
  <si>
    <t>Anguilla Mobile</t>
  </si>
  <si>
    <t>Anguilla National Geographic</t>
  </si>
  <si>
    <t>Anguilla Pager</t>
  </si>
  <si>
    <t>Anguilla Payphone</t>
  </si>
  <si>
    <t>Anguilla Satellite</t>
  </si>
  <si>
    <t>Anguilla Telex</t>
  </si>
  <si>
    <t>Anguilla Terrestrial Trunked Radio</t>
  </si>
  <si>
    <t>Anguilla Videotext</t>
  </si>
  <si>
    <t>Anguilla Landline Voicemail</t>
  </si>
  <si>
    <t>Anguilla Mobile Voicemail</t>
  </si>
  <si>
    <t>Anguilla VPN</t>
  </si>
  <si>
    <t>Anguilla Wireless Local Loop</t>
  </si>
  <si>
    <t>Anguilla Local Rate</t>
  </si>
  <si>
    <t>Anguilla National Rate</t>
  </si>
  <si>
    <t>Anguilla Universal Access</t>
  </si>
  <si>
    <t>Anguilla Premium Rate</t>
  </si>
  <si>
    <t>Anguilla Routing Code</t>
  </si>
  <si>
    <t>Anguilla Shared Cost</t>
  </si>
  <si>
    <t>Anguilla Freephone</t>
  </si>
  <si>
    <t>Anguilla Telegram</t>
  </si>
  <si>
    <t>Albania DSL Internet</t>
  </si>
  <si>
    <t>Albania Audiotext</t>
  </si>
  <si>
    <t>Albania Default</t>
  </si>
  <si>
    <t>Albania Electronic/Fax Services</t>
  </si>
  <si>
    <t>Albania Landline</t>
  </si>
  <si>
    <t>Albania Global Title</t>
  </si>
  <si>
    <t>Albania VoIP</t>
  </si>
  <si>
    <t>Albania ISP</t>
  </si>
  <si>
    <t>Albania Mobile</t>
  </si>
  <si>
    <t>Albania National Geographic</t>
  </si>
  <si>
    <t>Albania Pager</t>
  </si>
  <si>
    <t>Albania Payphone</t>
  </si>
  <si>
    <t>Albania Satellite</t>
  </si>
  <si>
    <t>Albania Telex</t>
  </si>
  <si>
    <t>Albania Terrestrial Trunked Radio</t>
  </si>
  <si>
    <t>Albania Videotext</t>
  </si>
  <si>
    <t>Albania Landline Voicemail</t>
  </si>
  <si>
    <t>Albania Mobile Voicemail</t>
  </si>
  <si>
    <t>Albania VPN</t>
  </si>
  <si>
    <t>Albania Wireless Local Loop</t>
  </si>
  <si>
    <t>Albania Local Rate</t>
  </si>
  <si>
    <t>Albania National Rate</t>
  </si>
  <si>
    <t>Albania Universal Access</t>
  </si>
  <si>
    <t>Albania Premium Rate</t>
  </si>
  <si>
    <t>Albania Routing Code</t>
  </si>
  <si>
    <t>Albania Shared Cost</t>
  </si>
  <si>
    <t>Albania Freephone</t>
  </si>
  <si>
    <t>Albania Telegram</t>
  </si>
  <si>
    <t>Armenia DSL Internet</t>
  </si>
  <si>
    <t>Armenia Audiotext</t>
  </si>
  <si>
    <t>Armenia Default</t>
  </si>
  <si>
    <t>Armenia Electronic/Fax Services</t>
  </si>
  <si>
    <t>Armenia Landline</t>
  </si>
  <si>
    <t>Armenia Global Title</t>
  </si>
  <si>
    <t>Armenia VoIP</t>
  </si>
  <si>
    <t>Armenia ISP</t>
  </si>
  <si>
    <t>Armenia Mobile</t>
  </si>
  <si>
    <t>Armenia National Geographic</t>
  </si>
  <si>
    <t>Armenia Pager</t>
  </si>
  <si>
    <t>Armenia Payphone</t>
  </si>
  <si>
    <t>Armenia Satellite</t>
  </si>
  <si>
    <t>Armenia Telex</t>
  </si>
  <si>
    <t>Armenia Terrestrial Trunked Radio</t>
  </si>
  <si>
    <t>Armenia Videotext</t>
  </si>
  <si>
    <t>Armenia Landline Voicemail</t>
  </si>
  <si>
    <t>Armenia Mobile Voicemail</t>
  </si>
  <si>
    <t>Armenia VPN</t>
  </si>
  <si>
    <t>Armenia Wireless Local Loop</t>
  </si>
  <si>
    <t>Armenia Local Rate</t>
  </si>
  <si>
    <t>Armenia National Rate</t>
  </si>
  <si>
    <t>Armenia Universal Access</t>
  </si>
  <si>
    <t>Armenia Premium Rate</t>
  </si>
  <si>
    <t>Armenia Routing Code</t>
  </si>
  <si>
    <t>Armenia Shared Cost</t>
  </si>
  <si>
    <t>Armenia Freephone</t>
  </si>
  <si>
    <t>Armenia Telegram</t>
  </si>
  <si>
    <t>Angola DSL Internet</t>
  </si>
  <si>
    <t>Angola Audiotext</t>
  </si>
  <si>
    <t>Angola Default</t>
  </si>
  <si>
    <t>Angola Electronic/Fax Services</t>
  </si>
  <si>
    <t>Angola Landline</t>
  </si>
  <si>
    <t>Angola Global Title</t>
  </si>
  <si>
    <t>Angola VoIP</t>
  </si>
  <si>
    <t>Angola ISP</t>
  </si>
  <si>
    <t>Angola Mobile</t>
  </si>
  <si>
    <t>Angola National Geographic</t>
  </si>
  <si>
    <t>Angola Pager</t>
  </si>
  <si>
    <t>Angola Payphone</t>
  </si>
  <si>
    <t>Angola Satellite</t>
  </si>
  <si>
    <t>Angola Telex</t>
  </si>
  <si>
    <t>Angola Terrestrial Trunked Radio</t>
  </si>
  <si>
    <t>Angola Videotext</t>
  </si>
  <si>
    <t>Angola Landline Voicemail</t>
  </si>
  <si>
    <t>Angola Mobile Voicemail</t>
  </si>
  <si>
    <t>Angola VPN</t>
  </si>
  <si>
    <t>Angola Wireless Local Loop</t>
  </si>
  <si>
    <t>Angola Local Rate</t>
  </si>
  <si>
    <t>Angola National Rate</t>
  </si>
  <si>
    <t>Angola Universal Access</t>
  </si>
  <si>
    <t>Angola Premium Rate</t>
  </si>
  <si>
    <t>Angola Routing Code</t>
  </si>
  <si>
    <t>Angola Shared Cost</t>
  </si>
  <si>
    <t>Angola Freephone</t>
  </si>
  <si>
    <t>Angola Telegram</t>
  </si>
  <si>
    <t>Antarctica DSL Internet</t>
  </si>
  <si>
    <t>Antarctica Audiotext</t>
  </si>
  <si>
    <t>Antarctica Default</t>
  </si>
  <si>
    <t>Antarctica Electronic/Fax Services</t>
  </si>
  <si>
    <t>Antarctica Landline</t>
  </si>
  <si>
    <t>Antarctica Global Title</t>
  </si>
  <si>
    <t>Antarctica VoIP</t>
  </si>
  <si>
    <t>Antarctica ISP</t>
  </si>
  <si>
    <t>Antarctica Mobile</t>
  </si>
  <si>
    <t>Antarctica National Geographic</t>
  </si>
  <si>
    <t>Antarctica Pager</t>
  </si>
  <si>
    <t>Antarctica Payphone</t>
  </si>
  <si>
    <t>Antarctica Satellite</t>
  </si>
  <si>
    <t>Antarctica Telex</t>
  </si>
  <si>
    <t>Antarctica Terrestrial Trunked Radio</t>
  </si>
  <si>
    <t>Antarctica Videotext</t>
  </si>
  <si>
    <t>Antarctica Landline Voicemail</t>
  </si>
  <si>
    <t>Antarctica Mobile Voicemail</t>
  </si>
  <si>
    <t>Antarctica VPN</t>
  </si>
  <si>
    <t>Antarctica Wireless Local Loop</t>
  </si>
  <si>
    <t>Antarctica Local Rate</t>
  </si>
  <si>
    <t>Antarctica National Rate</t>
  </si>
  <si>
    <t>Antarctica Universal Access</t>
  </si>
  <si>
    <t>Antarctica Premium Rate</t>
  </si>
  <si>
    <t>Antarctica Routing Code</t>
  </si>
  <si>
    <t>Antarctica Shared Cost</t>
  </si>
  <si>
    <t>Antarctica Freephone</t>
  </si>
  <si>
    <t>Antarctica Telegram</t>
  </si>
  <si>
    <t>Argentina DSL Internet</t>
  </si>
  <si>
    <t>Argentina Audiotext</t>
  </si>
  <si>
    <t>Argentina Default</t>
  </si>
  <si>
    <t>Argentina Electronic/Fax Services</t>
  </si>
  <si>
    <t>Argentina Landline</t>
  </si>
  <si>
    <t>Argentina Global Title</t>
  </si>
  <si>
    <t>Argentina VoIP</t>
  </si>
  <si>
    <t>Argentina ISP</t>
  </si>
  <si>
    <t>Argentina Mobile</t>
  </si>
  <si>
    <t>Argentina National Geographic</t>
  </si>
  <si>
    <t>Argentina Pager</t>
  </si>
  <si>
    <t>Argentina Payphone</t>
  </si>
  <si>
    <t>Argentina Satellite</t>
  </si>
  <si>
    <t>Argentina Telex</t>
  </si>
  <si>
    <t>Argentina Terrestrial Trunked Radio</t>
  </si>
  <si>
    <t>Argentina Videotext</t>
  </si>
  <si>
    <t>Argentina Landline Voicemail</t>
  </si>
  <si>
    <t>Argentina Mobile Voicemail</t>
  </si>
  <si>
    <t>Argentina VPN</t>
  </si>
  <si>
    <t>Argentina Wireless Local Loop</t>
  </si>
  <si>
    <t>Argentina Local Rate</t>
  </si>
  <si>
    <t>Argentina National Rate</t>
  </si>
  <si>
    <t>Argentina Universal Access</t>
  </si>
  <si>
    <t>Argentina Premium Rate</t>
  </si>
  <si>
    <t>Argentina Routing Code</t>
  </si>
  <si>
    <t>Argentina Shared Cost</t>
  </si>
  <si>
    <t>Argentina Freephone</t>
  </si>
  <si>
    <t>Argentina Telegram</t>
  </si>
  <si>
    <t>American Samoa DSL Internet</t>
  </si>
  <si>
    <t>American Samoa Audiotext</t>
  </si>
  <si>
    <t>American Samoa Default</t>
  </si>
  <si>
    <t>American Samoa Electronic/Fax Services</t>
  </si>
  <si>
    <t>American Samoa Landline</t>
  </si>
  <si>
    <t>American Samoa Global Title</t>
  </si>
  <si>
    <t>American Samoa VoIP</t>
  </si>
  <si>
    <t>American Samoa ISP</t>
  </si>
  <si>
    <t>American Samoa Mobile</t>
  </si>
  <si>
    <t>American Samoa National Geographic</t>
  </si>
  <si>
    <t>American Samoa Pager</t>
  </si>
  <si>
    <t>American Samoa Payphone</t>
  </si>
  <si>
    <t>American Samoa Satellite</t>
  </si>
  <si>
    <t>American Samoa Telex</t>
  </si>
  <si>
    <t>American Samoa Terrestrial Trunked Radio</t>
  </si>
  <si>
    <t>American Samoa Videotext</t>
  </si>
  <si>
    <t>American Samoa Landline Voicemail</t>
  </si>
  <si>
    <t>American Samoa Mobile Voicemail</t>
  </si>
  <si>
    <t>American Samoa VPN</t>
  </si>
  <si>
    <t>American Samoa Wireless Local Loop</t>
  </si>
  <si>
    <t>American Samoa Local Rate</t>
  </si>
  <si>
    <t>American Samoa National Rate</t>
  </si>
  <si>
    <t>American Samoa Universal Access</t>
  </si>
  <si>
    <t>American Samoa Premium Rate</t>
  </si>
  <si>
    <t>American Samoa Routing Code</t>
  </si>
  <si>
    <t>American Samoa Shared Cost</t>
  </si>
  <si>
    <t>American Samoa Freephone</t>
  </si>
  <si>
    <t>American Samoa Telegram</t>
  </si>
  <si>
    <t>Austria DSL Internet</t>
  </si>
  <si>
    <t>Austria Audiotext</t>
  </si>
  <si>
    <t>Austria Default</t>
  </si>
  <si>
    <t>Austria Electronic/Fax Services</t>
  </si>
  <si>
    <t>Austria Landline</t>
  </si>
  <si>
    <t>Austria Global Title</t>
  </si>
  <si>
    <t>Austria VoIP</t>
  </si>
  <si>
    <t>Austria ISP</t>
  </si>
  <si>
    <t>Austria Mobile</t>
  </si>
  <si>
    <t>Austria National Geographic</t>
  </si>
  <si>
    <t>Austria Pager</t>
  </si>
  <si>
    <t>Austria Payphone</t>
  </si>
  <si>
    <t>Austria Satellite</t>
  </si>
  <si>
    <t>Austria Telex</t>
  </si>
  <si>
    <t>Austria Terrestrial Trunked Radio</t>
  </si>
  <si>
    <t>Austria Videotext</t>
  </si>
  <si>
    <t>Austria Landline Voicemail</t>
  </si>
  <si>
    <t>Austria Mobile Voicemail</t>
  </si>
  <si>
    <t>Austria VPN</t>
  </si>
  <si>
    <t>Austria Wireless Local Loop</t>
  </si>
  <si>
    <t>Austria Local Rate</t>
  </si>
  <si>
    <t>Austria National Rate</t>
  </si>
  <si>
    <t>Austria Universal Access</t>
  </si>
  <si>
    <t>Austria Premium Rate</t>
  </si>
  <si>
    <t>Austria Routing Code</t>
  </si>
  <si>
    <t>Austria Shared Cost</t>
  </si>
  <si>
    <t>Austria Freephone</t>
  </si>
  <si>
    <t>Austria Telegram</t>
  </si>
  <si>
    <t>Australia DSL Internet</t>
  </si>
  <si>
    <t>Australia Audiotext</t>
  </si>
  <si>
    <t>Australia Default</t>
  </si>
  <si>
    <t>Australia Electronic/Fax Services</t>
  </si>
  <si>
    <t>Australia Landline</t>
  </si>
  <si>
    <t>Australia Global Title</t>
  </si>
  <si>
    <t>Australia VoIP</t>
  </si>
  <si>
    <t>Australia ISP</t>
  </si>
  <si>
    <t>Australia Mobile</t>
  </si>
  <si>
    <t>Australia National Geographic</t>
  </si>
  <si>
    <t>Australia Pager</t>
  </si>
  <si>
    <t>Australia Payphone</t>
  </si>
  <si>
    <t>Australia Satellite</t>
  </si>
  <si>
    <t>Australia Telex</t>
  </si>
  <si>
    <t>Australia Terrestrial Trunked Radio</t>
  </si>
  <si>
    <t>Australia Videotext</t>
  </si>
  <si>
    <t>Australia Landline Voicemail</t>
  </si>
  <si>
    <t>Australia Mobile Voicemail</t>
  </si>
  <si>
    <t>Australia VPN</t>
  </si>
  <si>
    <t>Australia Wireless Local Loop</t>
  </si>
  <si>
    <t>Australia Local Rate</t>
  </si>
  <si>
    <t>Australia National Rate</t>
  </si>
  <si>
    <t>Australia Universal Access</t>
  </si>
  <si>
    <t>Australia Premium Rate</t>
  </si>
  <si>
    <t>Australia Routing Code</t>
  </si>
  <si>
    <t>Australia Shared Cost</t>
  </si>
  <si>
    <t>Australia Freephone</t>
  </si>
  <si>
    <t>Australia Telegram</t>
  </si>
  <si>
    <t>Aruba DSL Internet</t>
  </si>
  <si>
    <t>Aruba Audiotext</t>
  </si>
  <si>
    <t>Aruba Default</t>
  </si>
  <si>
    <t>Aruba Electronic/Fax Services</t>
  </si>
  <si>
    <t>Aruba Landline</t>
  </si>
  <si>
    <t>Aruba Global Title</t>
  </si>
  <si>
    <t>Aruba VoIP</t>
  </si>
  <si>
    <t>Aruba ISP</t>
  </si>
  <si>
    <t>Aruba Mobile</t>
  </si>
  <si>
    <t>Aruba National Geographic</t>
  </si>
  <si>
    <t>Aruba Pager</t>
  </si>
  <si>
    <t>Aruba Payphone</t>
  </si>
  <si>
    <t>Aruba Satellite</t>
  </si>
  <si>
    <t>Aruba Telex</t>
  </si>
  <si>
    <t>Aruba Terrestrial Trunked Radio</t>
  </si>
  <si>
    <t>Aruba Videotext</t>
  </si>
  <si>
    <t>Aruba Landline Voicemail</t>
  </si>
  <si>
    <t>Aruba Mobile Voicemail</t>
  </si>
  <si>
    <t>Aruba VPN</t>
  </si>
  <si>
    <t>Aruba Wireless Local Loop</t>
  </si>
  <si>
    <t>Aruba Local Rate</t>
  </si>
  <si>
    <t>Aruba National Rate</t>
  </si>
  <si>
    <t>Aruba Universal Access</t>
  </si>
  <si>
    <t>Aruba Premium Rate</t>
  </si>
  <si>
    <t>Aruba Routing Code</t>
  </si>
  <si>
    <t>Aruba Shared Cost</t>
  </si>
  <si>
    <t>Aruba Freephone</t>
  </si>
  <si>
    <t>Aruba Telegram</t>
  </si>
  <si>
    <t>Aland Islands DSL Internet</t>
  </si>
  <si>
    <t>Aland Islands Audiotext</t>
  </si>
  <si>
    <t>Aland Islands Default</t>
  </si>
  <si>
    <t>Aland Islands Electronic/Fax Services</t>
  </si>
  <si>
    <t>Aland Islands Landline</t>
  </si>
  <si>
    <t>Aland Islands Global Title</t>
  </si>
  <si>
    <t>Aland Islands VoIP</t>
  </si>
  <si>
    <t>Aland Islands ISP</t>
  </si>
  <si>
    <t>Aland Islands Mobile</t>
  </si>
  <si>
    <t>Aland Islands National Geographic</t>
  </si>
  <si>
    <t>Aland Islands Pager</t>
  </si>
  <si>
    <t>Aland Islands Payphone</t>
  </si>
  <si>
    <t>Aland Islands Satellite</t>
  </si>
  <si>
    <t>Aland Islands Telex</t>
  </si>
  <si>
    <t>Aland Islands Terrestrial Trunked Radio</t>
  </si>
  <si>
    <t>Aland Islands Videotext</t>
  </si>
  <si>
    <t>Aland Islands Landline Voicemail</t>
  </si>
  <si>
    <t>Aland Islands Mobile Voicemail</t>
  </si>
  <si>
    <t>Aland Islands VPN</t>
  </si>
  <si>
    <t>Aland Islands Wireless Local Loop</t>
  </si>
  <si>
    <t>Aland Islands Local Rate</t>
  </si>
  <si>
    <t>Aland Islands National Rate</t>
  </si>
  <si>
    <t>Aland Islands Universal Access</t>
  </si>
  <si>
    <t>Aland Islands Premium Rate</t>
  </si>
  <si>
    <t>Aland Islands Routing Code</t>
  </si>
  <si>
    <t>Aland Islands Shared Cost</t>
  </si>
  <si>
    <t>Aland Islands Freephone</t>
  </si>
  <si>
    <t>Aland Islands Telegram</t>
  </si>
  <si>
    <t>Azerbaijan DSL Internet</t>
  </si>
  <si>
    <t>Azerbaijan Audiotext</t>
  </si>
  <si>
    <t>Azerbaijan Default</t>
  </si>
  <si>
    <t>Azerbaijan Electronic/Fax Services</t>
  </si>
  <si>
    <t>Azerbaijan Landline</t>
  </si>
  <si>
    <t>Azerbaijan Global Title</t>
  </si>
  <si>
    <t>Azerbaijan VoIP</t>
  </si>
  <si>
    <t>Azerbaijan ISP</t>
  </si>
  <si>
    <t>Azerbaijan Mobile</t>
  </si>
  <si>
    <t>Azerbaijan National Geographic</t>
  </si>
  <si>
    <t>Azerbaijan Pager</t>
  </si>
  <si>
    <t>Azerbaijan Payphone</t>
  </si>
  <si>
    <t>Azerbaijan Satellite</t>
  </si>
  <si>
    <t>Azerbaijan Telex</t>
  </si>
  <si>
    <t>Azerbaijan Terrestrial Trunked Radio</t>
  </si>
  <si>
    <t>Azerbaijan Videotext</t>
  </si>
  <si>
    <t>Azerbaijan Landline Voicemail</t>
  </si>
  <si>
    <t>Azerbaijan Mobile Voicemail</t>
  </si>
  <si>
    <t>Azerbaijan VPN</t>
  </si>
  <si>
    <t>Azerbaijan Wireless Local Loop</t>
  </si>
  <si>
    <t>Azerbaijan Local Rate</t>
  </si>
  <si>
    <t>Azerbaijan National Rate</t>
  </si>
  <si>
    <t>Azerbaijan Universal Access</t>
  </si>
  <si>
    <t>Azerbaijan Premium Rate</t>
  </si>
  <si>
    <t>Azerbaijan Routing Code</t>
  </si>
  <si>
    <t>Azerbaijan Shared Cost</t>
  </si>
  <si>
    <t>Azerbaijan Freephone</t>
  </si>
  <si>
    <t>Azerbaijan Telegram</t>
  </si>
  <si>
    <t>Bosnia and Herzegovina DSL Internet</t>
  </si>
  <si>
    <t>Bosnia and Herzegovina Audiotext</t>
  </si>
  <si>
    <t>Bosnia and Herzegovina Default</t>
  </si>
  <si>
    <t>Bosnia and Herzegovina Electronic/Fax Services</t>
  </si>
  <si>
    <t>Bosnia and Herzegovina Landline</t>
  </si>
  <si>
    <t>Bosnia and Herzegovina Global Title</t>
  </si>
  <si>
    <t>Bosnia and Herzegovina VoIP</t>
  </si>
  <si>
    <t>Bosnia and Herzegovina ISP</t>
  </si>
  <si>
    <t>Bosnia and Herzegovina Mobile</t>
  </si>
  <si>
    <t>Bosnia and Herzegovina National Geographic</t>
  </si>
  <si>
    <t>Bosnia and Herzegovina Pager</t>
  </si>
  <si>
    <t>Bosnia and Herzegovina Payphone</t>
  </si>
  <si>
    <t>Bosnia and Herzegovina Satellite</t>
  </si>
  <si>
    <t>Bosnia and Herzegovina Telex</t>
  </si>
  <si>
    <t>Bosnia and Herzegovina Terrestrial Trunked Radio</t>
  </si>
  <si>
    <t>Bosnia and Herzegovina Videotext</t>
  </si>
  <si>
    <t>Bosnia and Herzegovina Landline Voicemail</t>
  </si>
  <si>
    <t>Bosnia and Herzegovina Mobile Voicemail</t>
  </si>
  <si>
    <t>Bosnia and Herzegovina VPN</t>
  </si>
  <si>
    <t>Bosnia and Herzegovina Wireless Local Loop</t>
  </si>
  <si>
    <t>Bosnia and Herzegovina Local Rate</t>
  </si>
  <si>
    <t>Bosnia and Herzegovina National Rate</t>
  </si>
  <si>
    <t>Bosnia and Herzegovina Universal Access</t>
  </si>
  <si>
    <t>Bosnia and Herzegovina Premium Rate</t>
  </si>
  <si>
    <t>Bosnia and Herzegovina Routing Code</t>
  </si>
  <si>
    <t>Bosnia and Herzegovina Shared Cost</t>
  </si>
  <si>
    <t>Bosnia and Herzegovina Freephone</t>
  </si>
  <si>
    <t>Bosnia and Herzegovina Telegram</t>
  </si>
  <si>
    <t>Barbados DSL Internet</t>
  </si>
  <si>
    <t>Barbados Audiotext</t>
  </si>
  <si>
    <t>Barbados Default</t>
  </si>
  <si>
    <t>Barbados Electronic/Fax Services</t>
  </si>
  <si>
    <t>Barbados Landline</t>
  </si>
  <si>
    <t>Barbados Global Title</t>
  </si>
  <si>
    <t>Barbados VoIP</t>
  </si>
  <si>
    <t>Barbados ISP</t>
  </si>
  <si>
    <t>Barbados Mobile</t>
  </si>
  <si>
    <t>Barbados National Geographic</t>
  </si>
  <si>
    <t>Barbados Pager</t>
  </si>
  <si>
    <t>Barbados Payphone</t>
  </si>
  <si>
    <t>Barbados Satellite</t>
  </si>
  <si>
    <t>Barbados Telex</t>
  </si>
  <si>
    <t>Barbados Terrestrial Trunked Radio</t>
  </si>
  <si>
    <t>Barbados Videotext</t>
  </si>
  <si>
    <t>Barbados Landline Voicemail</t>
  </si>
  <si>
    <t>Barbados Mobile Voicemail</t>
  </si>
  <si>
    <t>Barbados VPN</t>
  </si>
  <si>
    <t>Barbados Wireless Local Loop</t>
  </si>
  <si>
    <t>Barbados Local Rate</t>
  </si>
  <si>
    <t>Barbados National Rate</t>
  </si>
  <si>
    <t>Barbados Universal Access</t>
  </si>
  <si>
    <t>Barbados Premium Rate</t>
  </si>
  <si>
    <t>Barbados Routing Code</t>
  </si>
  <si>
    <t>Barbados Shared Cost</t>
  </si>
  <si>
    <t>Barbados Freephone</t>
  </si>
  <si>
    <t>Barbados Telegram</t>
  </si>
  <si>
    <t>Bangladesh DSL Internet</t>
  </si>
  <si>
    <t>Bangladesh Audiotext</t>
  </si>
  <si>
    <t>Bangladesh Default</t>
  </si>
  <si>
    <t>Bangladesh Electronic/Fax Services</t>
  </si>
  <si>
    <t>Bangladesh Landline</t>
  </si>
  <si>
    <t>Bangladesh Global Title</t>
  </si>
  <si>
    <t>Bangladesh VoIP</t>
  </si>
  <si>
    <t>Bangladesh ISP</t>
  </si>
  <si>
    <t>Bangladesh Mobile</t>
  </si>
  <si>
    <t>Bangladesh National Geographic</t>
  </si>
  <si>
    <t>Bangladesh Pager</t>
  </si>
  <si>
    <t>Bangladesh Payphone</t>
  </si>
  <si>
    <t>Bangladesh Satellite</t>
  </si>
  <si>
    <t>Bangladesh Telex</t>
  </si>
  <si>
    <t>Bangladesh Terrestrial Trunked Radio</t>
  </si>
  <si>
    <t>Bangladesh Videotext</t>
  </si>
  <si>
    <t>Bangladesh Landline Voicemail</t>
  </si>
  <si>
    <t>Bangladesh Mobile Voicemail</t>
  </si>
  <si>
    <t>Bangladesh VPN</t>
  </si>
  <si>
    <t>Bangladesh Wireless Local Loop</t>
  </si>
  <si>
    <t>Bangladesh Local Rate</t>
  </si>
  <si>
    <t>Bangladesh National Rate</t>
  </si>
  <si>
    <t>Bangladesh Universal Access</t>
  </si>
  <si>
    <t>Bangladesh Premium Rate</t>
  </si>
  <si>
    <t>Bangladesh Routing Code</t>
  </si>
  <si>
    <t>Bangladesh Shared Cost</t>
  </si>
  <si>
    <t>Bangladesh Freephone</t>
  </si>
  <si>
    <t>Bangladesh Telegram</t>
  </si>
  <si>
    <t>Belgium DSL Internet</t>
  </si>
  <si>
    <t>Belgium Audiotext</t>
  </si>
  <si>
    <t>Belgium Default</t>
  </si>
  <si>
    <t>Belgium Electronic/Fax Services</t>
  </si>
  <si>
    <t>Belgium Landline</t>
  </si>
  <si>
    <t>Belgium Global Title</t>
  </si>
  <si>
    <t>Belgium VoIP</t>
  </si>
  <si>
    <t>Belgium ISP</t>
  </si>
  <si>
    <t>Belgium Mobile</t>
  </si>
  <si>
    <t>Belgium National Geographic</t>
  </si>
  <si>
    <t>Belgium Pager</t>
  </si>
  <si>
    <t>Belgium Payphone</t>
  </si>
  <si>
    <t>Belgium Satellite</t>
  </si>
  <si>
    <t>Belgium Telex</t>
  </si>
  <si>
    <t>Belgium Terrestrial Trunked Radio</t>
  </si>
  <si>
    <t>Belgium Videotext</t>
  </si>
  <si>
    <t>Belgium Landline Voicemail</t>
  </si>
  <si>
    <t>Belgium Mobile Voicemail</t>
  </si>
  <si>
    <t>Belgium VPN</t>
  </si>
  <si>
    <t>Belgium Wireless Local Loop</t>
  </si>
  <si>
    <t>Belgium Local Rate</t>
  </si>
  <si>
    <t>Belgium National Rate</t>
  </si>
  <si>
    <t>Belgium Universal Access</t>
  </si>
  <si>
    <t>Belgium Premium Rate</t>
  </si>
  <si>
    <t>Belgium Routing Code</t>
  </si>
  <si>
    <t>Belgium Shared Cost</t>
  </si>
  <si>
    <t>Belgium Freephone</t>
  </si>
  <si>
    <t>Belgium Telegram</t>
  </si>
  <si>
    <t>Burkina Faso DSL Internet</t>
  </si>
  <si>
    <t>Burkina Faso Audiotext</t>
  </si>
  <si>
    <t>Burkina Faso Default</t>
  </si>
  <si>
    <t>Burkina Faso Electronic/Fax Services</t>
  </si>
  <si>
    <t>Burkina Faso Landline</t>
  </si>
  <si>
    <t>Burkina Faso Global Title</t>
  </si>
  <si>
    <t>Burkina Faso VoIP</t>
  </si>
  <si>
    <t>Burkina Faso ISP</t>
  </si>
  <si>
    <t>Burkina Faso Mobile</t>
  </si>
  <si>
    <t>Burkina Faso National Geographic</t>
  </si>
  <si>
    <t>Burkina Faso Pager</t>
  </si>
  <si>
    <t>Burkina Faso Payphone</t>
  </si>
  <si>
    <t>Burkina Faso Satellite</t>
  </si>
  <si>
    <t>Burkina Faso Telex</t>
  </si>
  <si>
    <t>Burkina Faso Terrestrial Trunked Radio</t>
  </si>
  <si>
    <t>Burkina Faso Videotext</t>
  </si>
  <si>
    <t>Burkina Faso Landline Voicemail</t>
  </si>
  <si>
    <t>Burkina Faso Mobile Voicemail</t>
  </si>
  <si>
    <t>Burkina Faso VPN</t>
  </si>
  <si>
    <t>Burkina Faso Wireless Local Loop</t>
  </si>
  <si>
    <t>Burkina Faso Local Rate</t>
  </si>
  <si>
    <t>Burkina Faso National Rate</t>
  </si>
  <si>
    <t>Burkina Faso Universal Access</t>
  </si>
  <si>
    <t>Burkina Faso Premium Rate</t>
  </si>
  <si>
    <t>Burkina Faso Routing Code</t>
  </si>
  <si>
    <t>Burkina Faso Shared Cost</t>
  </si>
  <si>
    <t>Burkina Faso Freephone</t>
  </si>
  <si>
    <t>Burkina Faso Telegram</t>
  </si>
  <si>
    <t>Bulgaria DSL Internet</t>
  </si>
  <si>
    <t>Bulgaria Audiotext</t>
  </si>
  <si>
    <t>Bulgaria Default</t>
  </si>
  <si>
    <t>Bulgaria Electronic/Fax Services</t>
  </si>
  <si>
    <t>Bulgaria Landline</t>
  </si>
  <si>
    <t>Bulgaria Global Title</t>
  </si>
  <si>
    <t>Bulgaria VoIP</t>
  </si>
  <si>
    <t>Bulgaria ISP</t>
  </si>
  <si>
    <t>Bulgaria Mobile</t>
  </si>
  <si>
    <t>Bulgaria National Geographic</t>
  </si>
  <si>
    <t>Bulgaria Pager</t>
  </si>
  <si>
    <t>Bulgaria Payphone</t>
  </si>
  <si>
    <t>Bulgaria Satellite</t>
  </si>
  <si>
    <t>Bulgaria Telex</t>
  </si>
  <si>
    <t>Bulgaria Terrestrial Trunked Radio</t>
  </si>
  <si>
    <t>Bulgaria Videotext</t>
  </si>
  <si>
    <t>Bulgaria Landline Voicemail</t>
  </si>
  <si>
    <t>Bulgaria Mobile Voicemail</t>
  </si>
  <si>
    <t>Bulgaria VPN</t>
  </si>
  <si>
    <t>Bulgaria Wireless Local Loop</t>
  </si>
  <si>
    <t>Bulgaria Local Rate</t>
  </si>
  <si>
    <t>Bulgaria National Rate</t>
  </si>
  <si>
    <t>Bulgaria Universal Access</t>
  </si>
  <si>
    <t>Bulgaria Premium Rate</t>
  </si>
  <si>
    <t>Bulgaria Routing Code</t>
  </si>
  <si>
    <t>Bulgaria Shared Cost</t>
  </si>
  <si>
    <t>Bulgaria Freephone</t>
  </si>
  <si>
    <t>Bulgaria Telegram</t>
  </si>
  <si>
    <t>Bahrain DSL Internet</t>
  </si>
  <si>
    <t>Bahrain Audiotext</t>
  </si>
  <si>
    <t>Bahrain Default</t>
  </si>
  <si>
    <t>Bahrain Electronic/Fax Services</t>
  </si>
  <si>
    <t>Bahrain Landline</t>
  </si>
  <si>
    <t>Bahrain Global Title</t>
  </si>
  <si>
    <t>Bahrain VoIP</t>
  </si>
  <si>
    <t>Bahrain ISP</t>
  </si>
  <si>
    <t>Bahrain Mobile</t>
  </si>
  <si>
    <t>Bahrain National Geographic</t>
  </si>
  <si>
    <t>Bahrain Pager</t>
  </si>
  <si>
    <t>Bahrain Payphone</t>
  </si>
  <si>
    <t>Bahrain Satellite</t>
  </si>
  <si>
    <t>Bahrain Telex</t>
  </si>
  <si>
    <t>Bahrain Terrestrial Trunked Radio</t>
  </si>
  <si>
    <t>Bahrain Videotext</t>
  </si>
  <si>
    <t>Bahrain Landline Voicemail</t>
  </si>
  <si>
    <t>Bahrain Mobile Voicemail</t>
  </si>
  <si>
    <t>Bahrain VPN</t>
  </si>
  <si>
    <t>Bahrain Wireless Local Loop</t>
  </si>
  <si>
    <t>Bahrain Local Rate</t>
  </si>
  <si>
    <t>Bahrain National Rate</t>
  </si>
  <si>
    <t>Bahrain Universal Access</t>
  </si>
  <si>
    <t>Bahrain Premium Rate</t>
  </si>
  <si>
    <t>Bahrain Routing Code</t>
  </si>
  <si>
    <t>Bahrain Shared Cost</t>
  </si>
  <si>
    <t>Bahrain Freephone</t>
  </si>
  <si>
    <t>Bahrain Telegram</t>
  </si>
  <si>
    <t>Burundi DSL Internet</t>
  </si>
  <si>
    <t>Burundi Audiotext</t>
  </si>
  <si>
    <t>Burundi Default</t>
  </si>
  <si>
    <t>Burundi Electronic/Fax Services</t>
  </si>
  <si>
    <t>Burundi Landline</t>
  </si>
  <si>
    <t>Burundi Global Title</t>
  </si>
  <si>
    <t>Burundi VoIP</t>
  </si>
  <si>
    <t>Burundi ISP</t>
  </si>
  <si>
    <t>Burundi Mobile</t>
  </si>
  <si>
    <t>Burundi National Geographic</t>
  </si>
  <si>
    <t>Burundi Pager</t>
  </si>
  <si>
    <t>Burundi Payphone</t>
  </si>
  <si>
    <t>Burundi Satellite</t>
  </si>
  <si>
    <t>Burundi Telex</t>
  </si>
  <si>
    <t>Burundi Terrestrial Trunked Radio</t>
  </si>
  <si>
    <t>Burundi Videotext</t>
  </si>
  <si>
    <t>Burundi Landline Voicemail</t>
  </si>
  <si>
    <t>Burundi Mobile Voicemail</t>
  </si>
  <si>
    <t>Burundi VPN</t>
  </si>
  <si>
    <t>Burundi Wireless Local Loop</t>
  </si>
  <si>
    <t>Burundi Local Rate</t>
  </si>
  <si>
    <t>Burundi National Rate</t>
  </si>
  <si>
    <t>Burundi Universal Access</t>
  </si>
  <si>
    <t>Burundi Premium Rate</t>
  </si>
  <si>
    <t>Burundi Routing Code</t>
  </si>
  <si>
    <t>Burundi Shared Cost</t>
  </si>
  <si>
    <t>Burundi Freephone</t>
  </si>
  <si>
    <t>Burundi Telegram</t>
  </si>
  <si>
    <t>Benin DSL Internet</t>
  </si>
  <si>
    <t>Benin Audiotext</t>
  </si>
  <si>
    <t>Benin Default</t>
  </si>
  <si>
    <t>Benin Electronic/Fax Services</t>
  </si>
  <si>
    <t>Benin Landline</t>
  </si>
  <si>
    <t>Benin Global Title</t>
  </si>
  <si>
    <t>Benin VoIP</t>
  </si>
  <si>
    <t>Benin ISP</t>
  </si>
  <si>
    <t>Benin Mobile</t>
  </si>
  <si>
    <t>Benin National Geographic</t>
  </si>
  <si>
    <t>Benin Pager</t>
  </si>
  <si>
    <t>Benin Payphone</t>
  </si>
  <si>
    <t>Benin Satellite</t>
  </si>
  <si>
    <t>Benin Telex</t>
  </si>
  <si>
    <t>Benin Terrestrial Trunked Radio</t>
  </si>
  <si>
    <t>Benin Videotext</t>
  </si>
  <si>
    <t>Benin Landline Voicemail</t>
  </si>
  <si>
    <t>Benin Mobile Voicemail</t>
  </si>
  <si>
    <t>Benin VPN</t>
  </si>
  <si>
    <t>Benin Wireless Local Loop</t>
  </si>
  <si>
    <t>Benin Local Rate</t>
  </si>
  <si>
    <t>Benin National Rate</t>
  </si>
  <si>
    <t>Benin Universal Access</t>
  </si>
  <si>
    <t>Benin Premium Rate</t>
  </si>
  <si>
    <t>Benin Routing Code</t>
  </si>
  <si>
    <t>Benin Shared Cost</t>
  </si>
  <si>
    <t>Benin Freephone</t>
  </si>
  <si>
    <t>Benin Telegram</t>
  </si>
  <si>
    <t>Saint Barthelemy DSL Internet</t>
  </si>
  <si>
    <t>Saint Barthelemy Audiotext</t>
  </si>
  <si>
    <t>Saint Barthelemy Default</t>
  </si>
  <si>
    <t>Saint Barthelemy Electronic/Fax Services</t>
  </si>
  <si>
    <t>Saint Barthelemy Landline</t>
  </si>
  <si>
    <t>Saint Barthelemy Global Title</t>
  </si>
  <si>
    <t>Saint Barthelemy VoIP</t>
  </si>
  <si>
    <t>Saint Barthelemy ISP</t>
  </si>
  <si>
    <t>Saint Barthelemy Mobile</t>
  </si>
  <si>
    <t>Saint Barthelemy National Geographic</t>
  </si>
  <si>
    <t>Saint Barthelemy Pager</t>
  </si>
  <si>
    <t>Saint Barthelemy Payphone</t>
  </si>
  <si>
    <t>Saint Barthelemy Satellite</t>
  </si>
  <si>
    <t>Saint Barthelemy Telex</t>
  </si>
  <si>
    <t>Saint Barthelemy Terrestrial Trunked Radio</t>
  </si>
  <si>
    <t>Saint Barthelemy Videotext</t>
  </si>
  <si>
    <t>Saint Barthelemy Landline Voicemail</t>
  </si>
  <si>
    <t>Saint Barthelemy Mobile Voicemail</t>
  </si>
  <si>
    <t>Saint Barthelemy VPN</t>
  </si>
  <si>
    <t>Saint Barthelemy Wireless Local Loop</t>
  </si>
  <si>
    <t>Saint Barthelemy Local Rate</t>
  </si>
  <si>
    <t>Saint Barthelemy National Rate</t>
  </si>
  <si>
    <t>Saint Barthelemy Universal Access</t>
  </si>
  <si>
    <t>Saint Barthelemy Premium Rate</t>
  </si>
  <si>
    <t>Saint Barthelemy Routing Code</t>
  </si>
  <si>
    <t>Saint Barthelemy Shared Cost</t>
  </si>
  <si>
    <t>Saint Barthelemy Freephone</t>
  </si>
  <si>
    <t>Saint Barthelemy Telegram</t>
  </si>
  <si>
    <t>Bermuda DSL Internet</t>
  </si>
  <si>
    <t>Bermuda Audiotext</t>
  </si>
  <si>
    <t>Bermuda Default</t>
  </si>
  <si>
    <t>Bermuda Electronic/Fax Services</t>
  </si>
  <si>
    <t>Bermuda Landline</t>
  </si>
  <si>
    <t>Bermuda Global Title</t>
  </si>
  <si>
    <t>Bermuda VoIP</t>
  </si>
  <si>
    <t>Bermuda ISP</t>
  </si>
  <si>
    <t>Bermuda Mobile</t>
  </si>
  <si>
    <t>Bermuda National Geographic</t>
  </si>
  <si>
    <t>Bermuda Pager</t>
  </si>
  <si>
    <t>Bermuda Payphone</t>
  </si>
  <si>
    <t>Bermuda Satellite</t>
  </si>
  <si>
    <t>Bermuda Telex</t>
  </si>
  <si>
    <t>Bermuda Terrestrial Trunked Radio</t>
  </si>
  <si>
    <t>Bermuda Videotext</t>
  </si>
  <si>
    <t>Bermuda Landline Voicemail</t>
  </si>
  <si>
    <t>Bermuda Mobile Voicemail</t>
  </si>
  <si>
    <t>Bermuda VPN</t>
  </si>
  <si>
    <t>Bermuda Wireless Local Loop</t>
  </si>
  <si>
    <t>Bermuda Local Rate</t>
  </si>
  <si>
    <t>Bermuda National Rate</t>
  </si>
  <si>
    <t>Bermuda Universal Access</t>
  </si>
  <si>
    <t>Bermuda Premium Rate</t>
  </si>
  <si>
    <t>Bermuda Routing Code</t>
  </si>
  <si>
    <t>Bermuda Shared Cost</t>
  </si>
  <si>
    <t>Bermuda Freephone</t>
  </si>
  <si>
    <t>Bermuda Telegram</t>
  </si>
  <si>
    <t>Brunei Darussalam DSL Internet</t>
  </si>
  <si>
    <t>Brunei Darussalam Audiotext</t>
  </si>
  <si>
    <t>Brunei Darussalam Default</t>
  </si>
  <si>
    <t>Brunei Darussalam Electronic/Fax Services</t>
  </si>
  <si>
    <t>Brunei Darussalam Landline</t>
  </si>
  <si>
    <t>Brunei Darussalam Global Title</t>
  </si>
  <si>
    <t>Brunei Darussalam VoIP</t>
  </si>
  <si>
    <t>Brunei Darussalam ISP</t>
  </si>
  <si>
    <t>Brunei Darussalam Mobile</t>
  </si>
  <si>
    <t>Brunei Darussalam National Geographic</t>
  </si>
  <si>
    <t>Brunei Darussalam Pager</t>
  </si>
  <si>
    <t>Brunei Darussalam Payphone</t>
  </si>
  <si>
    <t>Brunei Darussalam Satellite</t>
  </si>
  <si>
    <t>Brunei Darussalam Telex</t>
  </si>
  <si>
    <t>Brunei Darussalam Terrestrial Trunked Radio</t>
  </si>
  <si>
    <t>Brunei Darussalam Videotext</t>
  </si>
  <si>
    <t>Brunei Darussalam Landline Voicemail</t>
  </si>
  <si>
    <t>Brunei Darussalam Mobile Voicemail</t>
  </si>
  <si>
    <t>Brunei Darussalam VPN</t>
  </si>
  <si>
    <t>Brunei Darussalam Wireless Local Loop</t>
  </si>
  <si>
    <t>Brunei Darussalam Local Rate</t>
  </si>
  <si>
    <t>Brunei Darussalam National Rate</t>
  </si>
  <si>
    <t>Brunei Darussalam Universal Access</t>
  </si>
  <si>
    <t>Brunei Darussalam Premium Rate</t>
  </si>
  <si>
    <t>Brunei Darussalam Routing Code</t>
  </si>
  <si>
    <t>Brunei Darussalam Shared Cost</t>
  </si>
  <si>
    <t>Brunei Darussalam Freephone</t>
  </si>
  <si>
    <t>Brunei Darussalam Telegram</t>
  </si>
  <si>
    <t>Bolivia DSL Internet</t>
  </si>
  <si>
    <t>Bolivia Audiotext</t>
  </si>
  <si>
    <t>Bolivia Default</t>
  </si>
  <si>
    <t>Bolivia Electronic/Fax Services</t>
  </si>
  <si>
    <t>Bolivia Landline</t>
  </si>
  <si>
    <t>Bolivia Global Title</t>
  </si>
  <si>
    <t>Bolivia VoIP</t>
  </si>
  <si>
    <t>Bolivia ISP</t>
  </si>
  <si>
    <t>Bolivia Mobile</t>
  </si>
  <si>
    <t>Bolivia National Geographic</t>
  </si>
  <si>
    <t>Bolivia Pager</t>
  </si>
  <si>
    <t>Bolivia Payphone</t>
  </si>
  <si>
    <t>Bolivia Satellite</t>
  </si>
  <si>
    <t>Bolivia Telex</t>
  </si>
  <si>
    <t>Bolivia Terrestrial Trunked Radio</t>
  </si>
  <si>
    <t>Bolivia Videotext</t>
  </si>
  <si>
    <t>Bolivia Landline Voicemail</t>
  </si>
  <si>
    <t>Bolivia Mobile Voicemail</t>
  </si>
  <si>
    <t>Bolivia VPN</t>
  </si>
  <si>
    <t>Bolivia Wireless Local Loop</t>
  </si>
  <si>
    <t>Bolivia Local Rate</t>
  </si>
  <si>
    <t>Bolivia National Rate</t>
  </si>
  <si>
    <t>Bolivia Universal Access</t>
  </si>
  <si>
    <t>Bolivia Premium Rate</t>
  </si>
  <si>
    <t>Bolivia Routing Code</t>
  </si>
  <si>
    <t>Bolivia Shared Cost</t>
  </si>
  <si>
    <t>Bolivia Freephone</t>
  </si>
  <si>
    <t>Bolivia Telegram</t>
  </si>
  <si>
    <t>Netherlands, Caribbean DSL Internet</t>
  </si>
  <si>
    <t>Netherlands, Caribbean Audiotext</t>
  </si>
  <si>
    <t>Netherlands, Caribbean Default</t>
  </si>
  <si>
    <t>Netherlands, Caribbean Electronic/Fax Services</t>
  </si>
  <si>
    <t>Netherlands, Caribbean Landline</t>
  </si>
  <si>
    <t>Netherlands, Caribbean Global Title</t>
  </si>
  <si>
    <t>Netherlands, Caribbean VoIP</t>
  </si>
  <si>
    <t>Netherlands, Caribbean ISP</t>
  </si>
  <si>
    <t>Netherlands, Caribbean Mobile</t>
  </si>
  <si>
    <t>Netherlands, Caribbean National Geographic</t>
  </si>
  <si>
    <t>Netherlands, Caribbean Pager</t>
  </si>
  <si>
    <t>Netherlands, Caribbean Payphone</t>
  </si>
  <si>
    <t>Netherlands, Caribbean Satellite</t>
  </si>
  <si>
    <t>Netherlands, Caribbean Telex</t>
  </si>
  <si>
    <t>Netherlands, Caribbean Terrestrial Trunked Radio</t>
  </si>
  <si>
    <t>Netherlands, Caribbean Videotext</t>
  </si>
  <si>
    <t>Netherlands, Caribbean Landline Voicemail</t>
  </si>
  <si>
    <t>Netherlands, Caribbean Mobile Voicemail</t>
  </si>
  <si>
    <t>Netherlands, Caribbean VPN</t>
  </si>
  <si>
    <t>Netherlands, Caribbean Wireless Local Loop</t>
  </si>
  <si>
    <t>Netherlands, Caribbean Local Rate</t>
  </si>
  <si>
    <t>Netherlands, Caribbean National Rate</t>
  </si>
  <si>
    <t>Netherlands, Caribbean Universal Access</t>
  </si>
  <si>
    <t>Netherlands, Caribbean Premium Rate</t>
  </si>
  <si>
    <t>Netherlands, Caribbean Routing Code</t>
  </si>
  <si>
    <t>Netherlands, Caribbean Shared Cost</t>
  </si>
  <si>
    <t>Netherlands, Caribbean Freephone</t>
  </si>
  <si>
    <t>Netherlands, Caribbean Telegram</t>
  </si>
  <si>
    <t>Brazil DSL Internet</t>
  </si>
  <si>
    <t>Brazil Audiotext</t>
  </si>
  <si>
    <t>Brazil Default</t>
  </si>
  <si>
    <t>Brazil Electronic/Fax Services</t>
  </si>
  <si>
    <t>Brazil Landline</t>
  </si>
  <si>
    <t>Brazil Global Title</t>
  </si>
  <si>
    <t>Brazil VoIP</t>
  </si>
  <si>
    <t>Brazil ISP</t>
  </si>
  <si>
    <t>Brazil Mobile</t>
  </si>
  <si>
    <t>Brazil National Geographic</t>
  </si>
  <si>
    <t>Brazil Pager</t>
  </si>
  <si>
    <t>Brazil Payphone</t>
  </si>
  <si>
    <t>Brazil Satellite</t>
  </si>
  <si>
    <t>Brazil Telex</t>
  </si>
  <si>
    <t>Brazil Terrestrial Trunked Radio</t>
  </si>
  <si>
    <t>Brazil Videotext</t>
  </si>
  <si>
    <t>Brazil Landline Voicemail</t>
  </si>
  <si>
    <t>Brazil Mobile Voicemail</t>
  </si>
  <si>
    <t>Brazil VPN</t>
  </si>
  <si>
    <t>Brazil Wireless Local Loop</t>
  </si>
  <si>
    <t>Brazil Local Rate</t>
  </si>
  <si>
    <t>Brazil National Rate</t>
  </si>
  <si>
    <t>Brazil Universal Access</t>
  </si>
  <si>
    <t>Brazil Premium Rate</t>
  </si>
  <si>
    <t>Brazil Routing Code</t>
  </si>
  <si>
    <t>Brazil Shared Cost</t>
  </si>
  <si>
    <t>Brazil Freephone</t>
  </si>
  <si>
    <t>Brazil Telegram</t>
  </si>
  <si>
    <t>Bahamas DSL Internet</t>
  </si>
  <si>
    <t>Bahamas Audiotext</t>
  </si>
  <si>
    <t>Bahamas Default</t>
  </si>
  <si>
    <t>Bahamas Electronic/Fax Services</t>
  </si>
  <si>
    <t>Bahamas Landline</t>
  </si>
  <si>
    <t>Bahamas Global Title</t>
  </si>
  <si>
    <t>Bahamas VoIP</t>
  </si>
  <si>
    <t>Bahamas ISP</t>
  </si>
  <si>
    <t>Bahamas Mobile</t>
  </si>
  <si>
    <t>Bahamas National Geographic</t>
  </si>
  <si>
    <t>Bahamas Pager</t>
  </si>
  <si>
    <t>Bahamas Payphone</t>
  </si>
  <si>
    <t>Bahamas Satellite</t>
  </si>
  <si>
    <t>Bahamas Telex</t>
  </si>
  <si>
    <t>Bahamas Terrestrial Trunked Radio</t>
  </si>
  <si>
    <t>Bahamas Videotext</t>
  </si>
  <si>
    <t>Bahamas Landline Voicemail</t>
  </si>
  <si>
    <t>Bahamas Mobile Voicemail</t>
  </si>
  <si>
    <t>Bahamas VPN</t>
  </si>
  <si>
    <t>Bahamas Wireless Local Loop</t>
  </si>
  <si>
    <t>Bahamas Local Rate</t>
  </si>
  <si>
    <t>Bahamas National Rate</t>
  </si>
  <si>
    <t>Bahamas Universal Access</t>
  </si>
  <si>
    <t>Bahamas Premium Rate</t>
  </si>
  <si>
    <t>Bahamas Routing Code</t>
  </si>
  <si>
    <t>Bahamas Shared Cost</t>
  </si>
  <si>
    <t>Bahamas Freephone</t>
  </si>
  <si>
    <t>Bahamas Telegram</t>
  </si>
  <si>
    <t>Bhutan DSL Internet</t>
  </si>
  <si>
    <t>Bhutan Audiotext</t>
  </si>
  <si>
    <t>Bhutan Default</t>
  </si>
  <si>
    <t>Bhutan Electronic/Fax Services</t>
  </si>
  <si>
    <t>Bhutan Landline</t>
  </si>
  <si>
    <t>Bhutan Global Title</t>
  </si>
  <si>
    <t>Bhutan VoIP</t>
  </si>
  <si>
    <t>Bhutan ISP</t>
  </si>
  <si>
    <t>Bhutan Mobile</t>
  </si>
  <si>
    <t>Bhutan National Geographic</t>
  </si>
  <si>
    <t>Bhutan Pager</t>
  </si>
  <si>
    <t>Bhutan Payphone</t>
  </si>
  <si>
    <t>Bhutan Satellite</t>
  </si>
  <si>
    <t>Bhutan Telex</t>
  </si>
  <si>
    <t>Bhutan Terrestrial Trunked Radio</t>
  </si>
  <si>
    <t>Bhutan Videotext</t>
  </si>
  <si>
    <t>Bhutan Landline Voicemail</t>
  </si>
  <si>
    <t>Bhutan Mobile Voicemail</t>
  </si>
  <si>
    <t>Bhutan VPN</t>
  </si>
  <si>
    <t>Bhutan Wireless Local Loop</t>
  </si>
  <si>
    <t>Bhutan Local Rate</t>
  </si>
  <si>
    <t>Bhutan National Rate</t>
  </si>
  <si>
    <t>Bhutan Universal Access</t>
  </si>
  <si>
    <t>Bhutan Premium Rate</t>
  </si>
  <si>
    <t>Bhutan Routing Code</t>
  </si>
  <si>
    <t>Bhutan Shared Cost</t>
  </si>
  <si>
    <t>Bhutan Freephone</t>
  </si>
  <si>
    <t>Bhutan Telegram</t>
  </si>
  <si>
    <t>Botswana DSL Internet</t>
  </si>
  <si>
    <t>Botswana Audiotext</t>
  </si>
  <si>
    <t>Botswana Default</t>
  </si>
  <si>
    <t>Botswana Electronic/Fax Services</t>
  </si>
  <si>
    <t>Botswana Landline</t>
  </si>
  <si>
    <t>Botswana Global Title</t>
  </si>
  <si>
    <t>Botswana VoIP</t>
  </si>
  <si>
    <t>Botswana ISP</t>
  </si>
  <si>
    <t>Botswana Mobile</t>
  </si>
  <si>
    <t>Botswana National Geographic</t>
  </si>
  <si>
    <t>Botswana Pager</t>
  </si>
  <si>
    <t>Botswana Payphone</t>
  </si>
  <si>
    <t>Botswana Satellite</t>
  </si>
  <si>
    <t>Botswana Telex</t>
  </si>
  <si>
    <t>Botswana Terrestrial Trunked Radio</t>
  </si>
  <si>
    <t>Botswana Videotext</t>
  </si>
  <si>
    <t>Botswana Landline Voicemail</t>
  </si>
  <si>
    <t>Botswana Mobile Voicemail</t>
  </si>
  <si>
    <t>Botswana VPN</t>
  </si>
  <si>
    <t>Botswana Wireless Local Loop</t>
  </si>
  <si>
    <t>Botswana Local Rate</t>
  </si>
  <si>
    <t>Botswana National Rate</t>
  </si>
  <si>
    <t>Botswana Universal Access</t>
  </si>
  <si>
    <t>Botswana Premium Rate</t>
  </si>
  <si>
    <t>Botswana Routing Code</t>
  </si>
  <si>
    <t>Botswana Shared Cost</t>
  </si>
  <si>
    <t>Botswana Freephone</t>
  </si>
  <si>
    <t>Botswana Telegram</t>
  </si>
  <si>
    <t>Belarus DSL Internet</t>
  </si>
  <si>
    <t>Belarus Audiotext</t>
  </si>
  <si>
    <t>Belarus Default</t>
  </si>
  <si>
    <t>Belarus Electronic/Fax Services</t>
  </si>
  <si>
    <t>Belarus Landline</t>
  </si>
  <si>
    <t>Belarus Global Title</t>
  </si>
  <si>
    <t>Belarus VoIP</t>
  </si>
  <si>
    <t>Belarus ISP</t>
  </si>
  <si>
    <t>Belarus Mobile</t>
  </si>
  <si>
    <t>Belarus National Geographic</t>
  </si>
  <si>
    <t>Belarus Pager</t>
  </si>
  <si>
    <t>Belarus Payphone</t>
  </si>
  <si>
    <t>Belarus Satellite</t>
  </si>
  <si>
    <t>Belarus Telex</t>
  </si>
  <si>
    <t>Belarus Terrestrial Trunked Radio</t>
  </si>
  <si>
    <t>Belarus Videotext</t>
  </si>
  <si>
    <t>Belarus Landline Voicemail</t>
  </si>
  <si>
    <t>Belarus Mobile Voicemail</t>
  </si>
  <si>
    <t>Belarus VPN</t>
  </si>
  <si>
    <t>Belarus Wireless Local Loop</t>
  </si>
  <si>
    <t>Belarus Local Rate</t>
  </si>
  <si>
    <t>Belarus National Rate</t>
  </si>
  <si>
    <t>Belarus Universal Access</t>
  </si>
  <si>
    <t>Belarus Premium Rate</t>
  </si>
  <si>
    <t>Belarus Routing Code</t>
  </si>
  <si>
    <t>Belarus Shared Cost</t>
  </si>
  <si>
    <t>Belarus Freephone</t>
  </si>
  <si>
    <t>Belarus Telegram</t>
  </si>
  <si>
    <t>Belize DSL Internet</t>
  </si>
  <si>
    <t>Belize Audiotext</t>
  </si>
  <si>
    <t>Belize Default</t>
  </si>
  <si>
    <t>Belize Electronic/Fax Services</t>
  </si>
  <si>
    <t>Belize Landline</t>
  </si>
  <si>
    <t>Belize Global Title</t>
  </si>
  <si>
    <t>Belize VoIP</t>
  </si>
  <si>
    <t>Belize ISP</t>
  </si>
  <si>
    <t>Belize Mobile</t>
  </si>
  <si>
    <t>Belize National Geographic</t>
  </si>
  <si>
    <t>Belize Pager</t>
  </si>
  <si>
    <t>Belize Payphone</t>
  </si>
  <si>
    <t>Belize Satellite</t>
  </si>
  <si>
    <t>Belize Telex</t>
  </si>
  <si>
    <t>Belize Terrestrial Trunked Radio</t>
  </si>
  <si>
    <t>Belize Videotext</t>
  </si>
  <si>
    <t>Belize Landline Voicemail</t>
  </si>
  <si>
    <t>Belize Mobile Voicemail</t>
  </si>
  <si>
    <t>Belize VPN</t>
  </si>
  <si>
    <t>Belize Wireless Local Loop</t>
  </si>
  <si>
    <t>Belize Local Rate</t>
  </si>
  <si>
    <t>Belize National Rate</t>
  </si>
  <si>
    <t>Belize Universal Access</t>
  </si>
  <si>
    <t>Belize Premium Rate</t>
  </si>
  <si>
    <t>Belize Routing Code</t>
  </si>
  <si>
    <t>Belize Shared Cost</t>
  </si>
  <si>
    <t>Belize Freephone</t>
  </si>
  <si>
    <t>Belize Telegram</t>
  </si>
  <si>
    <t>Canada DSL Internet</t>
  </si>
  <si>
    <t>Canada Audiotext</t>
  </si>
  <si>
    <t>Canada Default</t>
  </si>
  <si>
    <t>Canada Electronic/Fax Services</t>
  </si>
  <si>
    <t>Canada Landline</t>
  </si>
  <si>
    <t>Canada Global Title</t>
  </si>
  <si>
    <t>Canada VoIP</t>
  </si>
  <si>
    <t>Canada ISP</t>
  </si>
  <si>
    <t>Canada Mobile</t>
  </si>
  <si>
    <t>Canada National Geographic</t>
  </si>
  <si>
    <t>Canada Pager</t>
  </si>
  <si>
    <t>Canada Payphone</t>
  </si>
  <si>
    <t>Canada Satellite</t>
  </si>
  <si>
    <t>Canada Telex</t>
  </si>
  <si>
    <t>Canada Terrestrial Trunked Radio</t>
  </si>
  <si>
    <t>Canada Videotext</t>
  </si>
  <si>
    <t>Canada Landline Voicemail</t>
  </si>
  <si>
    <t>Canada Mobile Voicemail</t>
  </si>
  <si>
    <t>Canada VPN</t>
  </si>
  <si>
    <t>Canada Wireless Local Loop</t>
  </si>
  <si>
    <t>Canada Local Rate</t>
  </si>
  <si>
    <t>Canada National Rate</t>
  </si>
  <si>
    <t>Canada Universal Access</t>
  </si>
  <si>
    <t>Canada Premium Rate</t>
  </si>
  <si>
    <t>Canada Routing Code</t>
  </si>
  <si>
    <t>Canada Shared Cost</t>
  </si>
  <si>
    <t>Canada Freephone</t>
  </si>
  <si>
    <t>Canada Telegram</t>
  </si>
  <si>
    <t>Cocos - Keeling Island DSL Internet</t>
  </si>
  <si>
    <t>Cocos - Keeling Island Audiotext</t>
  </si>
  <si>
    <t>Cocos - Keeling Island Default</t>
  </si>
  <si>
    <t>Cocos - Keeling Island Electronic/Fax Services</t>
  </si>
  <si>
    <t>Cocos - Keeling Island Landline</t>
  </si>
  <si>
    <t>Cocos - Keeling Island Global Title</t>
  </si>
  <si>
    <t>Cocos - Keeling Island VoIP</t>
  </si>
  <si>
    <t>Cocos - Keeling Island ISP</t>
  </si>
  <si>
    <t>Cocos - Keeling Island Mobile</t>
  </si>
  <si>
    <t>Cocos - Keeling Island National Geographic</t>
  </si>
  <si>
    <t>Cocos - Keeling Island Pager</t>
  </si>
  <si>
    <t>Cocos - Keeling Island Payphone</t>
  </si>
  <si>
    <t>Cocos - Keeling Island Satellite</t>
  </si>
  <si>
    <t>Cocos - Keeling Island Telex</t>
  </si>
  <si>
    <t>Cocos - Keeling Island Terrestrial Trunked Radio</t>
  </si>
  <si>
    <t>Cocos - Keeling Island Videotext</t>
  </si>
  <si>
    <t>Cocos - Keeling Island Landline Voicemail</t>
  </si>
  <si>
    <t>Cocos - Keeling Island Mobile Voicemail</t>
  </si>
  <si>
    <t>Cocos - Keeling Island VPN</t>
  </si>
  <si>
    <t>Cocos - Keeling Island Wireless Local Loop</t>
  </si>
  <si>
    <t>Cocos - Keeling Island Local Rate</t>
  </si>
  <si>
    <t>Cocos - Keeling Island National Rate</t>
  </si>
  <si>
    <t>Cocos - Keeling Island Universal Access</t>
  </si>
  <si>
    <t>Cocos - Keeling Island Premium Rate</t>
  </si>
  <si>
    <t>Cocos - Keeling Island Routing Code</t>
  </si>
  <si>
    <t>Cocos - Keeling Island Shared Cost</t>
  </si>
  <si>
    <t>Cocos - Keeling Island Freephone</t>
  </si>
  <si>
    <t>Cocos - Keeling Island Telegram</t>
  </si>
  <si>
    <t>Congo, DR DSL Internet</t>
  </si>
  <si>
    <t>Congo, DR Audiotext</t>
  </si>
  <si>
    <t>Congo, DR Default</t>
  </si>
  <si>
    <t>Congo, DR Electronic/Fax Services</t>
  </si>
  <si>
    <t>Congo, DR Landline</t>
  </si>
  <si>
    <t>Congo, DR Global Title</t>
  </si>
  <si>
    <t>Congo, DR VoIP</t>
  </si>
  <si>
    <t>Congo, DR ISP</t>
  </si>
  <si>
    <t>Congo, DR Mobile</t>
  </si>
  <si>
    <t>Congo, DR National Geographic</t>
  </si>
  <si>
    <t>Congo, DR Pager</t>
  </si>
  <si>
    <t>Congo, DR Payphone</t>
  </si>
  <si>
    <t>Congo, DR Satellite</t>
  </si>
  <si>
    <t>Congo, DR Telex</t>
  </si>
  <si>
    <t>Congo, DR Terrestrial Trunked Radio</t>
  </si>
  <si>
    <t>Congo, DR Videotext</t>
  </si>
  <si>
    <t>Congo, DR Landline Voicemail</t>
  </si>
  <si>
    <t>Congo, DR Mobile Voicemail</t>
  </si>
  <si>
    <t>Congo, DR VPN</t>
  </si>
  <si>
    <t>Congo, DR Wireless Local Loop</t>
  </si>
  <si>
    <t>Congo, DR Local Rate</t>
  </si>
  <si>
    <t>Congo, DR National Rate</t>
  </si>
  <si>
    <t>Congo, DR Universal Access</t>
  </si>
  <si>
    <t>Congo, DR Premium Rate</t>
  </si>
  <si>
    <t>Congo, DR Routing Code</t>
  </si>
  <si>
    <t>Congo, DR Shared Cost</t>
  </si>
  <si>
    <t>Congo, DR Freephone</t>
  </si>
  <si>
    <t>Congo, DR Telegram</t>
  </si>
  <si>
    <t>Central African Republic DSL Internet</t>
  </si>
  <si>
    <t>Central African Republic Audiotext</t>
  </si>
  <si>
    <t>Central African Republic Default</t>
  </si>
  <si>
    <t>Central African Republic Electronic/Fax Services</t>
  </si>
  <si>
    <t>Central African Republic Landline</t>
  </si>
  <si>
    <t>Central African Republic Global Title</t>
  </si>
  <si>
    <t>Central African Republic VoIP</t>
  </si>
  <si>
    <t>Central African Republic ISP</t>
  </si>
  <si>
    <t>Central African Republic Mobile</t>
  </si>
  <si>
    <t>Central African Republic National Geographic</t>
  </si>
  <si>
    <t>Central African Republic Pager</t>
  </si>
  <si>
    <t>Central African Republic Payphone</t>
  </si>
  <si>
    <t>Central African Republic Satellite</t>
  </si>
  <si>
    <t>Central African Republic Telex</t>
  </si>
  <si>
    <t>Central African Republic Terrestrial Trunked Radio</t>
  </si>
  <si>
    <t>Central African Republic Videotext</t>
  </si>
  <si>
    <t>Central African Republic Landline Voicemail</t>
  </si>
  <si>
    <t>Central African Republic Mobile Voicemail</t>
  </si>
  <si>
    <t>Central African Republic VPN</t>
  </si>
  <si>
    <t>Central African Republic Wireless Local Loop</t>
  </si>
  <si>
    <t>Central African Republic Local Rate</t>
  </si>
  <si>
    <t>Central African Republic National Rate</t>
  </si>
  <si>
    <t>Central African Republic Universal Access</t>
  </si>
  <si>
    <t>Central African Republic Premium Rate</t>
  </si>
  <si>
    <t>Central African Republic Routing Code</t>
  </si>
  <si>
    <t>Central African Republic Shared Cost</t>
  </si>
  <si>
    <t>Central African Republic Freephone</t>
  </si>
  <si>
    <t>Central African Republic Telegram</t>
  </si>
  <si>
    <t>Congo-Brazzaville DSL Internet</t>
  </si>
  <si>
    <t>Congo-Brazzaville Audiotext</t>
  </si>
  <si>
    <t>Congo-Brazzaville Default</t>
  </si>
  <si>
    <t>Congo-Brazzaville Electronic/Fax Services</t>
  </si>
  <si>
    <t>Congo-Brazzaville Landline</t>
  </si>
  <si>
    <t>Congo-Brazzaville Global Title</t>
  </si>
  <si>
    <t>Congo-Brazzaville VoIP</t>
  </si>
  <si>
    <t>Congo-Brazzaville ISP</t>
  </si>
  <si>
    <t>Congo-Brazzaville Mobile</t>
  </si>
  <si>
    <t>Congo-Brazzaville National Geographic</t>
  </si>
  <si>
    <t>Congo-Brazzaville Pager</t>
  </si>
  <si>
    <t>Congo-Brazzaville Payphone</t>
  </si>
  <si>
    <t>Congo-Brazzaville Satellite</t>
  </si>
  <si>
    <t>Congo-Brazzaville Telex</t>
  </si>
  <si>
    <t>Congo-Brazzaville Terrestrial Trunked Radio</t>
  </si>
  <si>
    <t>Congo-Brazzaville Videotext</t>
  </si>
  <si>
    <t>Congo-Brazzaville Landline Voicemail</t>
  </si>
  <si>
    <t>Congo-Brazzaville Mobile Voicemail</t>
  </si>
  <si>
    <t>Congo-Brazzaville VPN</t>
  </si>
  <si>
    <t>Congo-Brazzaville Wireless Local Loop</t>
  </si>
  <si>
    <t>Congo-Brazzaville Local Rate</t>
  </si>
  <si>
    <t>Congo-Brazzaville National Rate</t>
  </si>
  <si>
    <t>Congo-Brazzaville Universal Access</t>
  </si>
  <si>
    <t>Congo-Brazzaville Premium Rate</t>
  </si>
  <si>
    <t>Congo-Brazzaville Routing Code</t>
  </si>
  <si>
    <t>Congo-Brazzaville Shared Cost</t>
  </si>
  <si>
    <t>Congo-Brazzaville Freephone</t>
  </si>
  <si>
    <t>Congo-Brazzaville Telegram</t>
  </si>
  <si>
    <t>Switzerland DSL Internet</t>
  </si>
  <si>
    <t>Switzerland Audiotext</t>
  </si>
  <si>
    <t>Switzerland Default</t>
  </si>
  <si>
    <t>Switzerland Electronic/Fax Services</t>
  </si>
  <si>
    <t>Switzerland Landline</t>
  </si>
  <si>
    <t>Switzerland Global Title</t>
  </si>
  <si>
    <t>Switzerland VoIP</t>
  </si>
  <si>
    <t>Switzerland ISP</t>
  </si>
  <si>
    <t>Switzerland Mobile</t>
  </si>
  <si>
    <t>Switzerland National Geographic</t>
  </si>
  <si>
    <t>Switzerland Pager</t>
  </si>
  <si>
    <t>Switzerland Payphone</t>
  </si>
  <si>
    <t>Switzerland Satellite</t>
  </si>
  <si>
    <t>Switzerland Telex</t>
  </si>
  <si>
    <t>Switzerland Terrestrial Trunked Radio</t>
  </si>
  <si>
    <t>Switzerland Videotext</t>
  </si>
  <si>
    <t>Switzerland Landline Voicemail</t>
  </si>
  <si>
    <t>Switzerland Mobile Voicemail</t>
  </si>
  <si>
    <t>Switzerland VPN</t>
  </si>
  <si>
    <t>Switzerland Wireless Local Loop</t>
  </si>
  <si>
    <t>Switzerland Local Rate</t>
  </si>
  <si>
    <t>Switzerland National Rate</t>
  </si>
  <si>
    <t>Switzerland Universal Access</t>
  </si>
  <si>
    <t>Switzerland Premium Rate</t>
  </si>
  <si>
    <t>Switzerland Routing Code</t>
  </si>
  <si>
    <t>Switzerland Shared Cost</t>
  </si>
  <si>
    <t>Switzerland Freephone</t>
  </si>
  <si>
    <t>Switzerland Telegram</t>
  </si>
  <si>
    <t>Cote d'Ivoire DSL Internet</t>
  </si>
  <si>
    <t>Cote d'Ivoire Audiotext</t>
  </si>
  <si>
    <t>Cote d'Ivoire Default</t>
  </si>
  <si>
    <t>Cote d'Ivoire Electronic/Fax Services</t>
  </si>
  <si>
    <t>Cote d'Ivoire Landline</t>
  </si>
  <si>
    <t>Cote d'Ivoire Global Title</t>
  </si>
  <si>
    <t>Cote d'Ivoire VoIP</t>
  </si>
  <si>
    <t>Cote d'Ivoire ISP</t>
  </si>
  <si>
    <t>Cote d'Ivoire Mobile</t>
  </si>
  <si>
    <t>Cote d'Ivoire National Geographic</t>
  </si>
  <si>
    <t>Cote d'Ivoire Pager</t>
  </si>
  <si>
    <t>Cote d'Ivoire Payphone</t>
  </si>
  <si>
    <t>Cote d'Ivoire Satellite</t>
  </si>
  <si>
    <t>Cote d'Ivoire Telex</t>
  </si>
  <si>
    <t>Cote d'Ivoire Terrestrial Trunked Radio</t>
  </si>
  <si>
    <t>Cote d'Ivoire Videotext</t>
  </si>
  <si>
    <t>Cote d'Ivoire Landline Voicemail</t>
  </si>
  <si>
    <t>Cote d'Ivoire Mobile Voicemail</t>
  </si>
  <si>
    <t>Cote d'Ivoire VPN</t>
  </si>
  <si>
    <t>Cote d'Ivoire Wireless Local Loop</t>
  </si>
  <si>
    <t>Cote d'Ivoire Local Rate</t>
  </si>
  <si>
    <t>Cote d'Ivoire National Rate</t>
  </si>
  <si>
    <t>Cote d'Ivoire Universal Access</t>
  </si>
  <si>
    <t>Cote d'Ivoire Premium Rate</t>
  </si>
  <si>
    <t>Cote d'Ivoire Routing Code</t>
  </si>
  <si>
    <t>Cote d'Ivoire Shared Cost</t>
  </si>
  <si>
    <t>Cote d'Ivoire Freephone</t>
  </si>
  <si>
    <t>Cote d'Ivoire Telegram</t>
  </si>
  <si>
    <t>Cook Islands DSL Internet</t>
  </si>
  <si>
    <t>Cook Islands Audiotext</t>
  </si>
  <si>
    <t>Cook Islands Default</t>
  </si>
  <si>
    <t>Cook Islands Electronic/Fax Services</t>
  </si>
  <si>
    <t>Cook Islands Landline</t>
  </si>
  <si>
    <t>Cook Islands Global Title</t>
  </si>
  <si>
    <t>Cook Islands VoIP</t>
  </si>
  <si>
    <t>Cook Islands ISP</t>
  </si>
  <si>
    <t>Cook Islands Mobile</t>
  </si>
  <si>
    <t>Cook Islands National Geographic</t>
  </si>
  <si>
    <t>Cook Islands Pager</t>
  </si>
  <si>
    <t>Cook Islands Payphone</t>
  </si>
  <si>
    <t>Cook Islands Satellite</t>
  </si>
  <si>
    <t>Cook Islands Telex</t>
  </si>
  <si>
    <t>Cook Islands Terrestrial Trunked Radio</t>
  </si>
  <si>
    <t>Cook Islands Videotext</t>
  </si>
  <si>
    <t>Cook Islands Landline Voicemail</t>
  </si>
  <si>
    <t>Cook Islands Mobile Voicemail</t>
  </si>
  <si>
    <t>Cook Islands VPN</t>
  </si>
  <si>
    <t>Cook Islands Wireless Local Loop</t>
  </si>
  <si>
    <t>Cook Islands Local Rate</t>
  </si>
  <si>
    <t>Cook Islands National Rate</t>
  </si>
  <si>
    <t>Cook Islands Universal Access</t>
  </si>
  <si>
    <t>Cook Islands Premium Rate</t>
  </si>
  <si>
    <t>Cook Islands Routing Code</t>
  </si>
  <si>
    <t>Cook Islands Shared Cost</t>
  </si>
  <si>
    <t>Cook Islands Freephone</t>
  </si>
  <si>
    <t>Cook Islands Telegram</t>
  </si>
  <si>
    <t>Chile DSL Internet</t>
  </si>
  <si>
    <t>Chile Audiotext</t>
  </si>
  <si>
    <t>Chile Default</t>
  </si>
  <si>
    <t>Chile Electronic/Fax Services</t>
  </si>
  <si>
    <t>Chile Landline</t>
  </si>
  <si>
    <t>Chile Global Title</t>
  </si>
  <si>
    <t>Chile VoIP</t>
  </si>
  <si>
    <t>Chile ISP</t>
  </si>
  <si>
    <t>Chile Mobile</t>
  </si>
  <si>
    <t>Chile National Geographic</t>
  </si>
  <si>
    <t>Chile Pager</t>
  </si>
  <si>
    <t>Chile Payphone</t>
  </si>
  <si>
    <t>Chile Satellite</t>
  </si>
  <si>
    <t>Chile Telex</t>
  </si>
  <si>
    <t>Chile Terrestrial Trunked Radio</t>
  </si>
  <si>
    <t>Chile Videotext</t>
  </si>
  <si>
    <t>Chile Landline Voicemail</t>
  </si>
  <si>
    <t>Chile Mobile Voicemail</t>
  </si>
  <si>
    <t>Chile VPN</t>
  </si>
  <si>
    <t>Chile Wireless Local Loop</t>
  </si>
  <si>
    <t>Chile Local Rate</t>
  </si>
  <si>
    <t>Chile National Rate</t>
  </si>
  <si>
    <t>Chile Universal Access</t>
  </si>
  <si>
    <t>Chile Premium Rate</t>
  </si>
  <si>
    <t>Chile Routing Code</t>
  </si>
  <si>
    <t>Chile Shared Cost</t>
  </si>
  <si>
    <t>Chile Freephone</t>
  </si>
  <si>
    <t>Chile Telegram</t>
  </si>
  <si>
    <t>Cameroon DSL Internet</t>
  </si>
  <si>
    <t>Cameroon Audiotext</t>
  </si>
  <si>
    <t>Cameroon Default</t>
  </si>
  <si>
    <t>Cameroon Electronic/Fax Services</t>
  </si>
  <si>
    <t>Cameroon Landline</t>
  </si>
  <si>
    <t>Cameroon Global Title</t>
  </si>
  <si>
    <t>Cameroon VoIP</t>
  </si>
  <si>
    <t>Cameroon ISP</t>
  </si>
  <si>
    <t>Cameroon Mobile</t>
  </si>
  <si>
    <t>Cameroon National Geographic</t>
  </si>
  <si>
    <t>Cameroon Pager</t>
  </si>
  <si>
    <t>Cameroon Payphone</t>
  </si>
  <si>
    <t>Cameroon Satellite</t>
  </si>
  <si>
    <t>Cameroon Telex</t>
  </si>
  <si>
    <t>Cameroon Terrestrial Trunked Radio</t>
  </si>
  <si>
    <t>Cameroon Videotext</t>
  </si>
  <si>
    <t>Cameroon Landline Voicemail</t>
  </si>
  <si>
    <t>Cameroon Mobile Voicemail</t>
  </si>
  <si>
    <t>Cameroon VPN</t>
  </si>
  <si>
    <t>Cameroon Wireless Local Loop</t>
  </si>
  <si>
    <t>Cameroon Local Rate</t>
  </si>
  <si>
    <t>Cameroon National Rate</t>
  </si>
  <si>
    <t>Cameroon Universal Access</t>
  </si>
  <si>
    <t>Cameroon Premium Rate</t>
  </si>
  <si>
    <t>Cameroon Routing Code</t>
  </si>
  <si>
    <t>Cameroon Shared Cost</t>
  </si>
  <si>
    <t>Cameroon Freephone</t>
  </si>
  <si>
    <t>Cameroon Telegram</t>
  </si>
  <si>
    <t>China DSL Internet</t>
  </si>
  <si>
    <t>China Audiotext</t>
  </si>
  <si>
    <t>China Default</t>
  </si>
  <si>
    <t>China Electronic/Fax Services</t>
  </si>
  <si>
    <t>China Landline</t>
  </si>
  <si>
    <t>China Global Title</t>
  </si>
  <si>
    <t>China VoIP</t>
  </si>
  <si>
    <t>China ISP</t>
  </si>
  <si>
    <t>China Mobile</t>
  </si>
  <si>
    <t>China National Geographic</t>
  </si>
  <si>
    <t>China Pager</t>
  </si>
  <si>
    <t>China Payphone</t>
  </si>
  <si>
    <t>China Satellite</t>
  </si>
  <si>
    <t>China Telex</t>
  </si>
  <si>
    <t>China Terrestrial Trunked Radio</t>
  </si>
  <si>
    <t>China Videotext</t>
  </si>
  <si>
    <t>China Landline Voicemail</t>
  </si>
  <si>
    <t>China Mobile Voicemail</t>
  </si>
  <si>
    <t>China VPN</t>
  </si>
  <si>
    <t>China Wireless Local Loop</t>
  </si>
  <si>
    <t>China Local Rate</t>
  </si>
  <si>
    <t>China National Rate</t>
  </si>
  <si>
    <t>China Universal Access</t>
  </si>
  <si>
    <t>China Premium Rate</t>
  </si>
  <si>
    <t>China Routing Code</t>
  </si>
  <si>
    <t>China Shared Cost</t>
  </si>
  <si>
    <t>China Freephone</t>
  </si>
  <si>
    <t>China Telegram</t>
  </si>
  <si>
    <t>Colombia DSL Internet</t>
  </si>
  <si>
    <t>Colombia Audiotext</t>
  </si>
  <si>
    <t>Colombia Default</t>
  </si>
  <si>
    <t>Colombia Electronic/Fax Services</t>
  </si>
  <si>
    <t>Colombia Landline</t>
  </si>
  <si>
    <t>Colombia Global Title</t>
  </si>
  <si>
    <t>Colombia VoIP</t>
  </si>
  <si>
    <t>Colombia ISP</t>
  </si>
  <si>
    <t>Colombia Mobile</t>
  </si>
  <si>
    <t>Colombia National Geographic</t>
  </si>
  <si>
    <t>Colombia Pager</t>
  </si>
  <si>
    <t>Colombia Payphone</t>
  </si>
  <si>
    <t>Colombia Satellite</t>
  </si>
  <si>
    <t>Colombia Telex</t>
  </si>
  <si>
    <t>Colombia Terrestrial Trunked Radio</t>
  </si>
  <si>
    <t>Colombia Videotext</t>
  </si>
  <si>
    <t>Colombia Landline Voicemail</t>
  </si>
  <si>
    <t>Colombia Mobile Voicemail</t>
  </si>
  <si>
    <t>Colombia VPN</t>
  </si>
  <si>
    <t>Colombia Wireless Local Loop</t>
  </si>
  <si>
    <t>Colombia Local Rate</t>
  </si>
  <si>
    <t>Colombia National Rate</t>
  </si>
  <si>
    <t>Colombia Universal Access</t>
  </si>
  <si>
    <t>Colombia Premium Rate</t>
  </si>
  <si>
    <t>Colombia Routing Code</t>
  </si>
  <si>
    <t>Colombia Shared Cost</t>
  </si>
  <si>
    <t>Colombia Freephone</t>
  </si>
  <si>
    <t>Colombia Telegram</t>
  </si>
  <si>
    <t>Costa Rica DSL Internet</t>
  </si>
  <si>
    <t>Costa Rica Audiotext</t>
  </si>
  <si>
    <t>Costa Rica Default</t>
  </si>
  <si>
    <t>Costa Rica Electronic/Fax Services</t>
  </si>
  <si>
    <t>Costa Rica Landline</t>
  </si>
  <si>
    <t>Costa Rica Global Title</t>
  </si>
  <si>
    <t>Costa Rica VoIP</t>
  </si>
  <si>
    <t>Costa Rica ISP</t>
  </si>
  <si>
    <t>Costa Rica Mobile</t>
  </si>
  <si>
    <t>Costa Rica National Geographic</t>
  </si>
  <si>
    <t>Costa Rica Pager</t>
  </si>
  <si>
    <t>Costa Rica Payphone</t>
  </si>
  <si>
    <t>Costa Rica Satellite</t>
  </si>
  <si>
    <t>Costa Rica Telex</t>
  </si>
  <si>
    <t>Costa Rica Terrestrial Trunked Radio</t>
  </si>
  <si>
    <t>Costa Rica Videotext</t>
  </si>
  <si>
    <t>Costa Rica Landline Voicemail</t>
  </si>
  <si>
    <t>Costa Rica Mobile Voicemail</t>
  </si>
  <si>
    <t>Costa Rica VPN</t>
  </si>
  <si>
    <t>Costa Rica Wireless Local Loop</t>
  </si>
  <si>
    <t>Costa Rica Local Rate</t>
  </si>
  <si>
    <t>Costa Rica National Rate</t>
  </si>
  <si>
    <t>Costa Rica Universal Access</t>
  </si>
  <si>
    <t>Costa Rica Premium Rate</t>
  </si>
  <si>
    <t>Costa Rica Routing Code</t>
  </si>
  <si>
    <t>Costa Rica Shared Cost</t>
  </si>
  <si>
    <t>Costa Rica Freephone</t>
  </si>
  <si>
    <t>Costa Rica Telegram</t>
  </si>
  <si>
    <t>Cuba DSL Internet</t>
  </si>
  <si>
    <t>Cuba Audiotext</t>
  </si>
  <si>
    <t>Cuba Default</t>
  </si>
  <si>
    <t>Cuba Electronic/Fax Services</t>
  </si>
  <si>
    <t>Cuba Landline</t>
  </si>
  <si>
    <t>Cuba Global Title</t>
  </si>
  <si>
    <t>Cuba VoIP</t>
  </si>
  <si>
    <t>Cuba ISP</t>
  </si>
  <si>
    <t>Cuba Mobile</t>
  </si>
  <si>
    <t>Cuba National Geographic</t>
  </si>
  <si>
    <t>Cuba Pager</t>
  </si>
  <si>
    <t>Cuba Payphone</t>
  </si>
  <si>
    <t>Cuba Satellite</t>
  </si>
  <si>
    <t>Cuba Telex</t>
  </si>
  <si>
    <t>Cuba Terrestrial Trunked Radio</t>
  </si>
  <si>
    <t>Cuba Videotext</t>
  </si>
  <si>
    <t>Cuba Landline Voicemail</t>
  </si>
  <si>
    <t>Cuba Mobile Voicemail</t>
  </si>
  <si>
    <t>Cuba VPN</t>
  </si>
  <si>
    <t>Cuba Wireless Local Loop</t>
  </si>
  <si>
    <t>Cuba Local Rate</t>
  </si>
  <si>
    <t>Cuba National Rate</t>
  </si>
  <si>
    <t>Cuba Universal Access</t>
  </si>
  <si>
    <t>Cuba Premium Rate</t>
  </si>
  <si>
    <t>Cuba Routing Code</t>
  </si>
  <si>
    <t>Cuba Shared Cost</t>
  </si>
  <si>
    <t>Cuba Freephone</t>
  </si>
  <si>
    <t>Cuba Telegram</t>
  </si>
  <si>
    <t>Cape Verde DSL Internet</t>
  </si>
  <si>
    <t>Cape Verde Audiotext</t>
  </si>
  <si>
    <t>Cape Verde Default</t>
  </si>
  <si>
    <t>Cape Verde Electronic/Fax Services</t>
  </si>
  <si>
    <t>Cape Verde Landline</t>
  </si>
  <si>
    <t>Cape Verde Global Title</t>
  </si>
  <si>
    <t>Cape Verde VoIP</t>
  </si>
  <si>
    <t>Cape Verde ISP</t>
  </si>
  <si>
    <t>Cape Verde Mobile</t>
  </si>
  <si>
    <t>Cape Verde National Geographic</t>
  </si>
  <si>
    <t>Cape Verde Pager</t>
  </si>
  <si>
    <t>Cape Verde Payphone</t>
  </si>
  <si>
    <t>Cape Verde Satellite</t>
  </si>
  <si>
    <t>Cape Verde Telex</t>
  </si>
  <si>
    <t>Cape Verde Terrestrial Trunked Radio</t>
  </si>
  <si>
    <t>Cape Verde Videotext</t>
  </si>
  <si>
    <t>Cape Verde Landline Voicemail</t>
  </si>
  <si>
    <t>Cape Verde Mobile Voicemail</t>
  </si>
  <si>
    <t>Cape Verde VPN</t>
  </si>
  <si>
    <t>Cape Verde Wireless Local Loop</t>
  </si>
  <si>
    <t>Cape Verde Local Rate</t>
  </si>
  <si>
    <t>Cape Verde National Rate</t>
  </si>
  <si>
    <t>Cape Verde Universal Access</t>
  </si>
  <si>
    <t>Cape Verde Premium Rate</t>
  </si>
  <si>
    <t>Cape Verde Routing Code</t>
  </si>
  <si>
    <t>Cape Verde Shared Cost</t>
  </si>
  <si>
    <t>Cape Verde Freephone</t>
  </si>
  <si>
    <t>Cape Verde Telegram</t>
  </si>
  <si>
    <t>Curacao DSL Internet</t>
  </si>
  <si>
    <t>Curacao Audiotext</t>
  </si>
  <si>
    <t>Curacao Default</t>
  </si>
  <si>
    <t>Curacao Electronic/Fax Services</t>
  </si>
  <si>
    <t>Curacao Landline</t>
  </si>
  <si>
    <t>Curacao Global Title</t>
  </si>
  <si>
    <t>Curacao VoIP</t>
  </si>
  <si>
    <t>Curacao ISP</t>
  </si>
  <si>
    <t>Curacao Mobile</t>
  </si>
  <si>
    <t>Curacao National Geographic</t>
  </si>
  <si>
    <t>Curacao Pager</t>
  </si>
  <si>
    <t>Curacao Payphone</t>
  </si>
  <si>
    <t>Curacao Satellite</t>
  </si>
  <si>
    <t>Curacao Telex</t>
  </si>
  <si>
    <t>Curacao Terrestrial Trunked Radio</t>
  </si>
  <si>
    <t>Curacao Videotext</t>
  </si>
  <si>
    <t>Curacao Landline Voicemail</t>
  </si>
  <si>
    <t>Curacao Mobile Voicemail</t>
  </si>
  <si>
    <t>Curacao VPN</t>
  </si>
  <si>
    <t>Curacao Wireless Local Loop</t>
  </si>
  <si>
    <t>Curacao Local Rate</t>
  </si>
  <si>
    <t>Curacao National Rate</t>
  </si>
  <si>
    <t>Curacao Universal Access</t>
  </si>
  <si>
    <t>Curacao Premium Rate</t>
  </si>
  <si>
    <t>Curacao Routing Code</t>
  </si>
  <si>
    <t>Curacao Shared Cost</t>
  </si>
  <si>
    <t>Curacao Freephone</t>
  </si>
  <si>
    <t>Curacao Telegram</t>
  </si>
  <si>
    <t>Christmas Island DSL Internet</t>
  </si>
  <si>
    <t>Christmas Island Audiotext</t>
  </si>
  <si>
    <t>Christmas Island Default</t>
  </si>
  <si>
    <t>Christmas Island Electronic/Fax Services</t>
  </si>
  <si>
    <t>Christmas Island Landline</t>
  </si>
  <si>
    <t>Christmas Island Global Title</t>
  </si>
  <si>
    <t>Christmas Island VoIP</t>
  </si>
  <si>
    <t>Christmas Island ISP</t>
  </si>
  <si>
    <t>Christmas Island Mobile</t>
  </si>
  <si>
    <t>Christmas Island National Geographic</t>
  </si>
  <si>
    <t>Christmas Island Pager</t>
  </si>
  <si>
    <t>Christmas Island Payphone</t>
  </si>
  <si>
    <t>Christmas Island Satellite</t>
  </si>
  <si>
    <t>Christmas Island Telex</t>
  </si>
  <si>
    <t>Christmas Island Terrestrial Trunked Radio</t>
  </si>
  <si>
    <t>Christmas Island Videotext</t>
  </si>
  <si>
    <t>Christmas Island Landline Voicemail</t>
  </si>
  <si>
    <t>Christmas Island Mobile Voicemail</t>
  </si>
  <si>
    <t>Christmas Island VPN</t>
  </si>
  <si>
    <t>Christmas Island Wireless Local Loop</t>
  </si>
  <si>
    <t>Christmas Island Local Rate</t>
  </si>
  <si>
    <t>Christmas Island National Rate</t>
  </si>
  <si>
    <t>Christmas Island Universal Access</t>
  </si>
  <si>
    <t>Christmas Island Premium Rate</t>
  </si>
  <si>
    <t>Christmas Island Routing Code</t>
  </si>
  <si>
    <t>Christmas Island Shared Cost</t>
  </si>
  <si>
    <t>Christmas Island Freephone</t>
  </si>
  <si>
    <t>Christmas Island Telegram</t>
  </si>
  <si>
    <t>Cyprus DSL Internet</t>
  </si>
  <si>
    <t>Cyprus Audiotext</t>
  </si>
  <si>
    <t>Cyprus Default</t>
  </si>
  <si>
    <t>Cyprus Electronic/Fax Services</t>
  </si>
  <si>
    <t>Cyprus Landline</t>
  </si>
  <si>
    <t>Cyprus Global Title</t>
  </si>
  <si>
    <t>Cyprus VoIP</t>
  </si>
  <si>
    <t>Cyprus ISP</t>
  </si>
  <si>
    <t>Cyprus Mobile</t>
  </si>
  <si>
    <t>Cyprus National Geographic</t>
  </si>
  <si>
    <t>Cyprus Pager</t>
  </si>
  <si>
    <t>Cyprus Payphone</t>
  </si>
  <si>
    <t>Cyprus Satellite</t>
  </si>
  <si>
    <t>Cyprus Telex</t>
  </si>
  <si>
    <t>Cyprus Terrestrial Trunked Radio</t>
  </si>
  <si>
    <t>Cyprus Videotext</t>
  </si>
  <si>
    <t>Cyprus Landline Voicemail</t>
  </si>
  <si>
    <t>Cyprus Mobile Voicemail</t>
  </si>
  <si>
    <t>Cyprus VPN</t>
  </si>
  <si>
    <t>Cyprus Wireless Local Loop</t>
  </si>
  <si>
    <t>Cyprus Local Rate</t>
  </si>
  <si>
    <t>Cyprus National Rate</t>
  </si>
  <si>
    <t>Cyprus Universal Access</t>
  </si>
  <si>
    <t>Cyprus Premium Rate</t>
  </si>
  <si>
    <t>Cyprus Routing Code</t>
  </si>
  <si>
    <t>Cyprus Shared Cost</t>
  </si>
  <si>
    <t>Cyprus Freephone</t>
  </si>
  <si>
    <t>Cyprus Telegram</t>
  </si>
  <si>
    <t>Czech Republic DSL Internet</t>
  </si>
  <si>
    <t>Czech Republic Audiotext</t>
  </si>
  <si>
    <t>Czech Republic Default</t>
  </si>
  <si>
    <t>Czech Republic Electronic/Fax Services</t>
  </si>
  <si>
    <t>Czech Republic Landline</t>
  </si>
  <si>
    <t>Czech Republic Global Title</t>
  </si>
  <si>
    <t>Czech Republic VoIP</t>
  </si>
  <si>
    <t>Czech Republic ISP</t>
  </si>
  <si>
    <t>Czech Republic Mobile</t>
  </si>
  <si>
    <t>Czech Republic National Geographic</t>
  </si>
  <si>
    <t>Czech Republic Pager</t>
  </si>
  <si>
    <t>Czech Republic Payphone</t>
  </si>
  <si>
    <t>Czech Republic Satellite</t>
  </si>
  <si>
    <t>Czech Republic Telex</t>
  </si>
  <si>
    <t>Czech Republic Terrestrial Trunked Radio</t>
  </si>
  <si>
    <t>Czech Republic Videotext</t>
  </si>
  <si>
    <t>Czech Republic Landline Voicemail</t>
  </si>
  <si>
    <t>Czech Republic Mobile Voicemail</t>
  </si>
  <si>
    <t>Czech Republic VPN</t>
  </si>
  <si>
    <t>Czech Republic Wireless Local Loop</t>
  </si>
  <si>
    <t>Czech Republic Local Rate</t>
  </si>
  <si>
    <t>Czech Republic National Rate</t>
  </si>
  <si>
    <t>Czech Republic Universal Access</t>
  </si>
  <si>
    <t>Czech Republic Premium Rate</t>
  </si>
  <si>
    <t>Czech Republic Routing Code</t>
  </si>
  <si>
    <t>Czech Republic Shared Cost</t>
  </si>
  <si>
    <t>Czech Republic Freephone</t>
  </si>
  <si>
    <t>Czech Republic Telegram</t>
  </si>
  <si>
    <t>Germany DSL Internet</t>
  </si>
  <si>
    <t>Germany Audiotext</t>
  </si>
  <si>
    <t>Germany Default</t>
  </si>
  <si>
    <t>Germany Electronic/Fax Services</t>
  </si>
  <si>
    <t>Germany Landline</t>
  </si>
  <si>
    <t>Germany Global Title</t>
  </si>
  <si>
    <t>Germany VoIP</t>
  </si>
  <si>
    <t>Germany ISP</t>
  </si>
  <si>
    <t>Germany Mobile</t>
  </si>
  <si>
    <t>Germany National Geographic</t>
  </si>
  <si>
    <t>Germany Pager</t>
  </si>
  <si>
    <t>Germany Payphone</t>
  </si>
  <si>
    <t>Germany Satellite</t>
  </si>
  <si>
    <t>Germany Telex</t>
  </si>
  <si>
    <t>Germany Terrestrial Trunked Radio</t>
  </si>
  <si>
    <t>Germany Videotext</t>
  </si>
  <si>
    <t>Germany Landline Voicemail</t>
  </si>
  <si>
    <t>Germany Mobile Voicemail</t>
  </si>
  <si>
    <t>Germany VPN</t>
  </si>
  <si>
    <t>Germany Wireless Local Loop</t>
  </si>
  <si>
    <t>Germany Local Rate</t>
  </si>
  <si>
    <t>Germany National Rate</t>
  </si>
  <si>
    <t>Germany Universal Access</t>
  </si>
  <si>
    <t>Germany Premium Rate</t>
  </si>
  <si>
    <t>Germany Routing Code</t>
  </si>
  <si>
    <t>Germany Shared Cost</t>
  </si>
  <si>
    <t>Germany Freephone</t>
  </si>
  <si>
    <t>Germany Telegram</t>
  </si>
  <si>
    <t>Djibouti DSL Internet</t>
  </si>
  <si>
    <t>Djibouti Audiotext</t>
  </si>
  <si>
    <t>Djibouti Default</t>
  </si>
  <si>
    <t>Djibouti Electronic/Fax Services</t>
  </si>
  <si>
    <t>Djibouti Landline</t>
  </si>
  <si>
    <t>Djibouti Global Title</t>
  </si>
  <si>
    <t>Djibouti VoIP</t>
  </si>
  <si>
    <t>Djibouti ISP</t>
  </si>
  <si>
    <t>Djibouti Mobile</t>
  </si>
  <si>
    <t>Djibouti National Geographic</t>
  </si>
  <si>
    <t>Djibouti Pager</t>
  </si>
  <si>
    <t>Djibouti Payphone</t>
  </si>
  <si>
    <t>Djibouti Satellite</t>
  </si>
  <si>
    <t>Djibouti Telex</t>
  </si>
  <si>
    <t>Djibouti Terrestrial Trunked Radio</t>
  </si>
  <si>
    <t>Djibouti Videotext</t>
  </si>
  <si>
    <t>Djibouti Landline Voicemail</t>
  </si>
  <si>
    <t>Djibouti Mobile Voicemail</t>
  </si>
  <si>
    <t>Djibouti VPN</t>
  </si>
  <si>
    <t>Djibouti Wireless Local Loop</t>
  </si>
  <si>
    <t>Djibouti Local Rate</t>
  </si>
  <si>
    <t>Djibouti National Rate</t>
  </si>
  <si>
    <t>Djibouti Universal Access</t>
  </si>
  <si>
    <t>Djibouti Premium Rate</t>
  </si>
  <si>
    <t>Djibouti Routing Code</t>
  </si>
  <si>
    <t>Djibouti Shared Cost</t>
  </si>
  <si>
    <t>Djibouti Freephone</t>
  </si>
  <si>
    <t>Djibouti Telegram</t>
  </si>
  <si>
    <t>Denmark DSL Internet</t>
  </si>
  <si>
    <t>Denmark Audiotext</t>
  </si>
  <si>
    <t>Denmark Default</t>
  </si>
  <si>
    <t>Denmark Electronic/Fax Services</t>
  </si>
  <si>
    <t>Denmark Landline</t>
  </si>
  <si>
    <t>Denmark Global Title</t>
  </si>
  <si>
    <t>Denmark VoIP</t>
  </si>
  <si>
    <t>Denmark ISP</t>
  </si>
  <si>
    <t>Denmark Mobile</t>
  </si>
  <si>
    <t>Denmark National Geographic</t>
  </si>
  <si>
    <t>Denmark Pager</t>
  </si>
  <si>
    <t>Denmark Payphone</t>
  </si>
  <si>
    <t>Denmark Satellite</t>
  </si>
  <si>
    <t>Denmark Telex</t>
  </si>
  <si>
    <t>Denmark Terrestrial Trunked Radio</t>
  </si>
  <si>
    <t>Denmark Videotext</t>
  </si>
  <si>
    <t>Denmark Landline Voicemail</t>
  </si>
  <si>
    <t>Denmark Mobile Voicemail</t>
  </si>
  <si>
    <t>Denmark VPN</t>
  </si>
  <si>
    <t>Denmark Wireless Local Loop</t>
  </si>
  <si>
    <t>Denmark Local Rate</t>
  </si>
  <si>
    <t>Denmark National Rate</t>
  </si>
  <si>
    <t>Denmark Universal Access</t>
  </si>
  <si>
    <t>Denmark Premium Rate</t>
  </si>
  <si>
    <t>Denmark Routing Code</t>
  </si>
  <si>
    <t>Denmark Shared Cost</t>
  </si>
  <si>
    <t>Denmark Freephone</t>
  </si>
  <si>
    <t>Denmark Telegram</t>
  </si>
  <si>
    <t>Dominica DSL Internet</t>
  </si>
  <si>
    <t>Dominica Audiotext</t>
  </si>
  <si>
    <t>Dominica Default</t>
  </si>
  <si>
    <t>Dominica Electronic/Fax Services</t>
  </si>
  <si>
    <t>Dominica Landline</t>
  </si>
  <si>
    <t>Dominica Global Title</t>
  </si>
  <si>
    <t>Dominica VoIP</t>
  </si>
  <si>
    <t>Dominica ISP</t>
  </si>
  <si>
    <t>Dominica Mobile</t>
  </si>
  <si>
    <t>Dominica National Geographic</t>
  </si>
  <si>
    <t>Dominica Pager</t>
  </si>
  <si>
    <t>Dominica Payphone</t>
  </si>
  <si>
    <t>Dominica Satellite</t>
  </si>
  <si>
    <t>Dominica Telex</t>
  </si>
  <si>
    <t>Dominica Terrestrial Trunked Radio</t>
  </si>
  <si>
    <t>Dominica Videotext</t>
  </si>
  <si>
    <t>Dominica Landline Voicemail</t>
  </si>
  <si>
    <t>Dominica Mobile Voicemail</t>
  </si>
  <si>
    <t>Dominica VPN</t>
  </si>
  <si>
    <t>Dominica Wireless Local Loop</t>
  </si>
  <si>
    <t>Dominica Local Rate</t>
  </si>
  <si>
    <t>Dominica National Rate</t>
  </si>
  <si>
    <t>Dominica Universal Access</t>
  </si>
  <si>
    <t>Dominica Premium Rate</t>
  </si>
  <si>
    <t>Dominica Routing Code</t>
  </si>
  <si>
    <t>Dominica Shared Cost</t>
  </si>
  <si>
    <t>Dominica Freephone</t>
  </si>
  <si>
    <t>Dominica Telegram</t>
  </si>
  <si>
    <t>Dominican Republic DSL Internet</t>
  </si>
  <si>
    <t>Dominican Republic Audiotext</t>
  </si>
  <si>
    <t>Dominican Republic Default</t>
  </si>
  <si>
    <t>Dominican Republic Electronic/Fax Services</t>
  </si>
  <si>
    <t>Dominican Republic Landline</t>
  </si>
  <si>
    <t>Dominican Republic Global Title</t>
  </si>
  <si>
    <t>Dominican Republic VoIP</t>
  </si>
  <si>
    <t>Dominican Republic ISP</t>
  </si>
  <si>
    <t>Dominican Republic Mobile</t>
  </si>
  <si>
    <t>Dominican Republic National Geographic</t>
  </si>
  <si>
    <t>Dominican Republic Pager</t>
  </si>
  <si>
    <t>Dominican Republic Payphone</t>
  </si>
  <si>
    <t>Dominican Republic Satellite</t>
  </si>
  <si>
    <t>Dominican Republic Telex</t>
  </si>
  <si>
    <t>Dominican Republic Terrestrial Trunked Radio</t>
  </si>
  <si>
    <t>Dominican Republic Videotext</t>
  </si>
  <si>
    <t>Dominican Republic Landline Voicemail</t>
  </si>
  <si>
    <t>Dominican Republic Mobile Voicemail</t>
  </si>
  <si>
    <t>Dominican Republic VPN</t>
  </si>
  <si>
    <t>Dominican Republic Wireless Local Loop</t>
  </si>
  <si>
    <t>Dominican Republic Local Rate</t>
  </si>
  <si>
    <t>Dominican Republic National Rate</t>
  </si>
  <si>
    <t>Dominican Republic Universal Access</t>
  </si>
  <si>
    <t>Dominican Republic Premium Rate</t>
  </si>
  <si>
    <t>Dominican Republic Routing Code</t>
  </si>
  <si>
    <t>Dominican Republic Shared Cost</t>
  </si>
  <si>
    <t>Dominican Republic Freephone</t>
  </si>
  <si>
    <t>Dominican Republic Telegram</t>
  </si>
  <si>
    <t>Algeria DSL Internet</t>
  </si>
  <si>
    <t>Algeria Audiotext</t>
  </si>
  <si>
    <t>Algeria Default</t>
  </si>
  <si>
    <t>Algeria Electronic/Fax Services</t>
  </si>
  <si>
    <t>Algeria Landline</t>
  </si>
  <si>
    <t>Algeria Global Title</t>
  </si>
  <si>
    <t>Algeria VoIP</t>
  </si>
  <si>
    <t>Algeria ISP</t>
  </si>
  <si>
    <t>Algeria Mobile</t>
  </si>
  <si>
    <t>Algeria National Geographic</t>
  </si>
  <si>
    <t>Algeria Pager</t>
  </si>
  <si>
    <t>Algeria Payphone</t>
  </si>
  <si>
    <t>Algeria Satellite</t>
  </si>
  <si>
    <t>Algeria Telex</t>
  </si>
  <si>
    <t>Algeria Terrestrial Trunked Radio</t>
  </si>
  <si>
    <t>Algeria Videotext</t>
  </si>
  <si>
    <t>Algeria Landline Voicemail</t>
  </si>
  <si>
    <t>Algeria Mobile Voicemail</t>
  </si>
  <si>
    <t>Algeria VPN</t>
  </si>
  <si>
    <t>Algeria Wireless Local Loop</t>
  </si>
  <si>
    <t>Algeria Local Rate</t>
  </si>
  <si>
    <t>Algeria National Rate</t>
  </si>
  <si>
    <t>Algeria Universal Access</t>
  </si>
  <si>
    <t>Algeria Premium Rate</t>
  </si>
  <si>
    <t>Algeria Routing Code</t>
  </si>
  <si>
    <t>Algeria Shared Cost</t>
  </si>
  <si>
    <t>Algeria Freephone</t>
  </si>
  <si>
    <t>Algeria Telegram</t>
  </si>
  <si>
    <t>Ecuador DSL Internet</t>
  </si>
  <si>
    <t>Ecuador Audiotext</t>
  </si>
  <si>
    <t>Ecuador Default</t>
  </si>
  <si>
    <t>Ecuador Electronic/Fax Services</t>
  </si>
  <si>
    <t>Ecuador Landline</t>
  </si>
  <si>
    <t>Ecuador Global Title</t>
  </si>
  <si>
    <t>Ecuador VoIP</t>
  </si>
  <si>
    <t>Ecuador ISP</t>
  </si>
  <si>
    <t>Ecuador Mobile</t>
  </si>
  <si>
    <t>Ecuador National Geographic</t>
  </si>
  <si>
    <t>Ecuador Pager</t>
  </si>
  <si>
    <t>Ecuador Payphone</t>
  </si>
  <si>
    <t>Ecuador Satellite</t>
  </si>
  <si>
    <t>Ecuador Telex</t>
  </si>
  <si>
    <t>Ecuador Terrestrial Trunked Radio</t>
  </si>
  <si>
    <t>Ecuador Videotext</t>
  </si>
  <si>
    <t>Ecuador Landline Voicemail</t>
  </si>
  <si>
    <t>Ecuador Mobile Voicemail</t>
  </si>
  <si>
    <t>Ecuador VPN</t>
  </si>
  <si>
    <t>Ecuador Wireless Local Loop</t>
  </si>
  <si>
    <t>Ecuador Local Rate</t>
  </si>
  <si>
    <t>Ecuador National Rate</t>
  </si>
  <si>
    <t>Ecuador Universal Access</t>
  </si>
  <si>
    <t>Ecuador Premium Rate</t>
  </si>
  <si>
    <t>Ecuador Routing Code</t>
  </si>
  <si>
    <t>Ecuador Shared Cost</t>
  </si>
  <si>
    <t>Ecuador Freephone</t>
  </si>
  <si>
    <t>Ecuador Telegram</t>
  </si>
  <si>
    <t>Estonia DSL Internet</t>
  </si>
  <si>
    <t>Estonia Audiotext</t>
  </si>
  <si>
    <t>Estonia Default</t>
  </si>
  <si>
    <t>Estonia Electronic/Fax Services</t>
  </si>
  <si>
    <t>Estonia Landline</t>
  </si>
  <si>
    <t>Estonia Global Title</t>
  </si>
  <si>
    <t>Estonia VoIP</t>
  </si>
  <si>
    <t>Estonia ISP</t>
  </si>
  <si>
    <t>Estonia Mobile</t>
  </si>
  <si>
    <t>Estonia National Geographic</t>
  </si>
  <si>
    <t>Estonia Pager</t>
  </si>
  <si>
    <t>Estonia Payphone</t>
  </si>
  <si>
    <t>Estonia Satellite</t>
  </si>
  <si>
    <t>Estonia Telex</t>
  </si>
  <si>
    <t>Estonia Terrestrial Trunked Radio</t>
  </si>
  <si>
    <t>Estonia Videotext</t>
  </si>
  <si>
    <t>Estonia Landline Voicemail</t>
  </si>
  <si>
    <t>Estonia Mobile Voicemail</t>
  </si>
  <si>
    <t>Estonia VPN</t>
  </si>
  <si>
    <t>Estonia Wireless Local Loop</t>
  </si>
  <si>
    <t>Estonia Local Rate</t>
  </si>
  <si>
    <t>Estonia National Rate</t>
  </si>
  <si>
    <t>Estonia Universal Access</t>
  </si>
  <si>
    <t>Estonia Premium Rate</t>
  </si>
  <si>
    <t>Estonia Routing Code</t>
  </si>
  <si>
    <t>Estonia Shared Cost</t>
  </si>
  <si>
    <t>Estonia Freephone</t>
  </si>
  <si>
    <t>Estonia Telegram</t>
  </si>
  <si>
    <t>Egypt DSL Internet</t>
  </si>
  <si>
    <t>Egypt Audiotext</t>
  </si>
  <si>
    <t>Egypt Default</t>
  </si>
  <si>
    <t>Egypt Electronic/Fax Services</t>
  </si>
  <si>
    <t>Egypt Landline</t>
  </si>
  <si>
    <t>Egypt Global Title</t>
  </si>
  <si>
    <t>Egypt VoIP</t>
  </si>
  <si>
    <t>Egypt ISP</t>
  </si>
  <si>
    <t>Egypt Mobile</t>
  </si>
  <si>
    <t>Egypt National Geographic</t>
  </si>
  <si>
    <t>Egypt Pager</t>
  </si>
  <si>
    <t>Egypt Payphone</t>
  </si>
  <si>
    <t>Egypt Satellite</t>
  </si>
  <si>
    <t>Egypt Telex</t>
  </si>
  <si>
    <t>Egypt Terrestrial Trunked Radio</t>
  </si>
  <si>
    <t>Egypt Videotext</t>
  </si>
  <si>
    <t>Egypt Landline Voicemail</t>
  </si>
  <si>
    <t>Egypt Mobile Voicemail</t>
  </si>
  <si>
    <t>Egypt VPN</t>
  </si>
  <si>
    <t>Egypt Wireless Local Loop</t>
  </si>
  <si>
    <t>Egypt Local Rate</t>
  </si>
  <si>
    <t>Egypt National Rate</t>
  </si>
  <si>
    <t>Egypt Universal Access</t>
  </si>
  <si>
    <t>Egypt Premium Rate</t>
  </si>
  <si>
    <t>Egypt Routing Code</t>
  </si>
  <si>
    <t>Egypt Shared Cost</t>
  </si>
  <si>
    <t>Egypt Freephone</t>
  </si>
  <si>
    <t>Egypt Telegram</t>
  </si>
  <si>
    <t>Western Sahara DSL Internet</t>
  </si>
  <si>
    <t>Western Sahara Audiotext</t>
  </si>
  <si>
    <t>Western Sahara Default</t>
  </si>
  <si>
    <t>Western Sahara Electronic/Fax Services</t>
  </si>
  <si>
    <t>Western Sahara Landline</t>
  </si>
  <si>
    <t>Western Sahara Global Title</t>
  </si>
  <si>
    <t>Western Sahara VoIP</t>
  </si>
  <si>
    <t>Western Sahara ISP</t>
  </si>
  <si>
    <t>Western Sahara Mobile</t>
  </si>
  <si>
    <t>Western Sahara National Geographic</t>
  </si>
  <si>
    <t>Western Sahara Pager</t>
  </si>
  <si>
    <t>Western Sahara Payphone</t>
  </si>
  <si>
    <t>Western Sahara Satellite</t>
  </si>
  <si>
    <t>Western Sahara Telex</t>
  </si>
  <si>
    <t>Western Sahara Terrestrial Trunked Radio</t>
  </si>
  <si>
    <t>Western Sahara Videotext</t>
  </si>
  <si>
    <t>Western Sahara Landline Voicemail</t>
  </si>
  <si>
    <t>Western Sahara Mobile Voicemail</t>
  </si>
  <si>
    <t>Western Sahara VPN</t>
  </si>
  <si>
    <t>Western Sahara Wireless Local Loop</t>
  </si>
  <si>
    <t>Western Sahara Local Rate</t>
  </si>
  <si>
    <t>Western Sahara National Rate</t>
  </si>
  <si>
    <t>Western Sahara Universal Access</t>
  </si>
  <si>
    <t>Western Sahara Premium Rate</t>
  </si>
  <si>
    <t>Western Sahara Routing Code</t>
  </si>
  <si>
    <t>Western Sahara Shared Cost</t>
  </si>
  <si>
    <t>Western Sahara Freephone</t>
  </si>
  <si>
    <t>Western Sahara Telegram</t>
  </si>
  <si>
    <t>Eritrea DSL Internet</t>
  </si>
  <si>
    <t>Eritrea Audiotext</t>
  </si>
  <si>
    <t>Eritrea Default</t>
  </si>
  <si>
    <t>Eritrea Electronic/Fax Services</t>
  </si>
  <si>
    <t>Eritrea Landline</t>
  </si>
  <si>
    <t>Eritrea Global Title</t>
  </si>
  <si>
    <t>Eritrea VoIP</t>
  </si>
  <si>
    <t>Eritrea ISP</t>
  </si>
  <si>
    <t>Eritrea Mobile</t>
  </si>
  <si>
    <t>Eritrea National Geographic</t>
  </si>
  <si>
    <t>Eritrea Pager</t>
  </si>
  <si>
    <t>Eritrea Payphone</t>
  </si>
  <si>
    <t>Eritrea Satellite</t>
  </si>
  <si>
    <t>Eritrea Telex</t>
  </si>
  <si>
    <t>Eritrea Terrestrial Trunked Radio</t>
  </si>
  <si>
    <t>Eritrea Videotext</t>
  </si>
  <si>
    <t>Eritrea Landline Voicemail</t>
  </si>
  <si>
    <t>Eritrea Mobile Voicemail</t>
  </si>
  <si>
    <t>Eritrea VPN</t>
  </si>
  <si>
    <t>Eritrea Wireless Local Loop</t>
  </si>
  <si>
    <t>Eritrea Local Rate</t>
  </si>
  <si>
    <t>Eritrea National Rate</t>
  </si>
  <si>
    <t>Eritrea Universal Access</t>
  </si>
  <si>
    <t>Eritrea Premium Rate</t>
  </si>
  <si>
    <t>Eritrea Routing Code</t>
  </si>
  <si>
    <t>Eritrea Shared Cost</t>
  </si>
  <si>
    <t>Eritrea Freephone</t>
  </si>
  <si>
    <t>Eritrea Telegram</t>
  </si>
  <si>
    <t>Spain DSL Internet</t>
  </si>
  <si>
    <t>Spain Audiotext</t>
  </si>
  <si>
    <t>Spain Default</t>
  </si>
  <si>
    <t>Spain Electronic/Fax Services</t>
  </si>
  <si>
    <t>Spain Landline</t>
  </si>
  <si>
    <t>Spain Global Title</t>
  </si>
  <si>
    <t>Spain VoIP</t>
  </si>
  <si>
    <t>Spain ISP</t>
  </si>
  <si>
    <t>Spain Mobile</t>
  </si>
  <si>
    <t>Spain National Geographic</t>
  </si>
  <si>
    <t>Spain Pager</t>
  </si>
  <si>
    <t>Spain Payphone</t>
  </si>
  <si>
    <t>Spain Satellite</t>
  </si>
  <si>
    <t>Spain Telex</t>
  </si>
  <si>
    <t>Spain Terrestrial Trunked Radio</t>
  </si>
  <si>
    <t>Spain Videotext</t>
  </si>
  <si>
    <t>Spain Landline Voicemail</t>
  </si>
  <si>
    <t>Spain Mobile Voicemail</t>
  </si>
  <si>
    <t>Spain VPN</t>
  </si>
  <si>
    <t>Spain Wireless Local Loop</t>
  </si>
  <si>
    <t>Spain Local Rate</t>
  </si>
  <si>
    <t>Spain National Rate</t>
  </si>
  <si>
    <t>Spain Universal Access</t>
  </si>
  <si>
    <t>Spain Premium Rate</t>
  </si>
  <si>
    <t>Spain Routing Code</t>
  </si>
  <si>
    <t>Spain Shared Cost</t>
  </si>
  <si>
    <t>Spain Freephone</t>
  </si>
  <si>
    <t>Spain Telegram</t>
  </si>
  <si>
    <t>Ethiopia DSL Internet</t>
  </si>
  <si>
    <t>Ethiopia Audiotext</t>
  </si>
  <si>
    <t>Ethiopia Default</t>
  </si>
  <si>
    <t>Ethiopia Electronic/Fax Services</t>
  </si>
  <si>
    <t>Ethiopia Landline</t>
  </si>
  <si>
    <t>Ethiopia Global Title</t>
  </si>
  <si>
    <t>Ethiopia VoIP</t>
  </si>
  <si>
    <t>Ethiopia ISP</t>
  </si>
  <si>
    <t>Ethiopia Mobile</t>
  </si>
  <si>
    <t>Ethiopia National Geographic</t>
  </si>
  <si>
    <t>Ethiopia Pager</t>
  </si>
  <si>
    <t>Ethiopia Payphone</t>
  </si>
  <si>
    <t>Ethiopia Satellite</t>
  </si>
  <si>
    <t>Ethiopia Telex</t>
  </si>
  <si>
    <t>Ethiopia Terrestrial Trunked Radio</t>
  </si>
  <si>
    <t>Ethiopia Videotext</t>
  </si>
  <si>
    <t>Ethiopia Landline Voicemail</t>
  </si>
  <si>
    <t>Ethiopia Mobile Voicemail</t>
  </si>
  <si>
    <t>Ethiopia VPN</t>
  </si>
  <si>
    <t>Ethiopia Wireless Local Loop</t>
  </si>
  <si>
    <t>Ethiopia Local Rate</t>
  </si>
  <si>
    <t>Ethiopia National Rate</t>
  </si>
  <si>
    <t>Ethiopia Universal Access</t>
  </si>
  <si>
    <t>Ethiopia Premium Rate</t>
  </si>
  <si>
    <t>Ethiopia Routing Code</t>
  </si>
  <si>
    <t>Ethiopia Shared Cost</t>
  </si>
  <si>
    <t>Ethiopia Freephone</t>
  </si>
  <si>
    <t>Ethiopia Telegram</t>
  </si>
  <si>
    <t>European Union DSL Internet</t>
  </si>
  <si>
    <t>European Union Audiotext</t>
  </si>
  <si>
    <t>European Union Default</t>
  </si>
  <si>
    <t>European Union Electronic/Fax Services</t>
  </si>
  <si>
    <t>European Union Landline</t>
  </si>
  <si>
    <t>European Union Global Title</t>
  </si>
  <si>
    <t>European Union VoIP</t>
  </si>
  <si>
    <t>European Union ISP</t>
  </si>
  <si>
    <t>European Union Mobile</t>
  </si>
  <si>
    <t>European Union National Geographic</t>
  </si>
  <si>
    <t>European Union Pager</t>
  </si>
  <si>
    <t>European Union Payphone</t>
  </si>
  <si>
    <t>European Union Satellite</t>
  </si>
  <si>
    <t>European Union Telex</t>
  </si>
  <si>
    <t>European Union Terrestrial Trunked Radio</t>
  </si>
  <si>
    <t>European Union Videotext</t>
  </si>
  <si>
    <t>European Union Landline Voicemail</t>
  </si>
  <si>
    <t>European Union Mobile Voicemail</t>
  </si>
  <si>
    <t>European Union VPN</t>
  </si>
  <si>
    <t>European Union Wireless Local Loop</t>
  </si>
  <si>
    <t>European Union Local Rate</t>
  </si>
  <si>
    <t>European Union National Rate</t>
  </si>
  <si>
    <t>European Union Universal Access</t>
  </si>
  <si>
    <t>European Union Premium Rate</t>
  </si>
  <si>
    <t>European Union Routing Code</t>
  </si>
  <si>
    <t>European Union Shared Cost</t>
  </si>
  <si>
    <t>European Union Freephone</t>
  </si>
  <si>
    <t>European Union Telegram</t>
  </si>
  <si>
    <t>Finland DSL Internet</t>
  </si>
  <si>
    <t>Finland Audiotext</t>
  </si>
  <si>
    <t>Finland Default</t>
  </si>
  <si>
    <t>Finland Electronic/Fax Services</t>
  </si>
  <si>
    <t>Finland Landline</t>
  </si>
  <si>
    <t>Finland Global Title</t>
  </si>
  <si>
    <t>Finland VoIP</t>
  </si>
  <si>
    <t>Finland ISP</t>
  </si>
  <si>
    <t>Finland Mobile</t>
  </si>
  <si>
    <t>Finland National Geographic</t>
  </si>
  <si>
    <t>Finland Pager</t>
  </si>
  <si>
    <t>Finland Payphone</t>
  </si>
  <si>
    <t>Finland Satellite</t>
  </si>
  <si>
    <t>Finland Telex</t>
  </si>
  <si>
    <t>Finland Terrestrial Trunked Radio</t>
  </si>
  <si>
    <t>Finland Videotext</t>
  </si>
  <si>
    <t>Finland Landline Voicemail</t>
  </si>
  <si>
    <t>Finland Mobile Voicemail</t>
  </si>
  <si>
    <t>Finland VPN</t>
  </si>
  <si>
    <t>Finland Wireless Local Loop</t>
  </si>
  <si>
    <t>Finland Local Rate</t>
  </si>
  <si>
    <t>Finland National Rate</t>
  </si>
  <si>
    <t>Finland Universal Access</t>
  </si>
  <si>
    <t>Finland Premium Rate</t>
  </si>
  <si>
    <t>Finland Routing Code</t>
  </si>
  <si>
    <t>Finland Shared Cost</t>
  </si>
  <si>
    <t>Finland Freephone</t>
  </si>
  <si>
    <t>Finland Telegram</t>
  </si>
  <si>
    <t>Fiji DSL Internet</t>
  </si>
  <si>
    <t>Fiji Audiotext</t>
  </si>
  <si>
    <t>Fiji Default</t>
  </si>
  <si>
    <t>Fiji Electronic/Fax Services</t>
  </si>
  <si>
    <t>Fiji Landline</t>
  </si>
  <si>
    <t>Fiji Global Title</t>
  </si>
  <si>
    <t>Fiji VoIP</t>
  </si>
  <si>
    <t>Fiji ISP</t>
  </si>
  <si>
    <t>Fiji Mobile</t>
  </si>
  <si>
    <t>Fiji National Geographic</t>
  </si>
  <si>
    <t>Fiji Pager</t>
  </si>
  <si>
    <t>Fiji Payphone</t>
  </si>
  <si>
    <t>Fiji Satellite</t>
  </si>
  <si>
    <t>Fiji Telex</t>
  </si>
  <si>
    <t>Fiji Terrestrial Trunked Radio</t>
  </si>
  <si>
    <t>Fiji Videotext</t>
  </si>
  <si>
    <t>Fiji Landline Voicemail</t>
  </si>
  <si>
    <t>Fiji Mobile Voicemail</t>
  </si>
  <si>
    <t>Fiji VPN</t>
  </si>
  <si>
    <t>Fiji Wireless Local Loop</t>
  </si>
  <si>
    <t>Fiji Local Rate</t>
  </si>
  <si>
    <t>Fiji National Rate</t>
  </si>
  <si>
    <t>Fiji Universal Access</t>
  </si>
  <si>
    <t>Fiji Premium Rate</t>
  </si>
  <si>
    <t>Fiji Routing Code</t>
  </si>
  <si>
    <t>Fiji Shared Cost</t>
  </si>
  <si>
    <t>Fiji Freephone</t>
  </si>
  <si>
    <t>Fiji Telegram</t>
  </si>
  <si>
    <t>Falkland Islands DSL Internet</t>
  </si>
  <si>
    <t>Falkland Islands Audiotext</t>
  </si>
  <si>
    <t>Falkland Islands Default</t>
  </si>
  <si>
    <t>Falkland Islands Electronic/Fax Services</t>
  </si>
  <si>
    <t>Falkland Islands Landline</t>
  </si>
  <si>
    <t>Falkland Islands Global Title</t>
  </si>
  <si>
    <t>Falkland Islands VoIP</t>
  </si>
  <si>
    <t>Falkland Islands ISP</t>
  </si>
  <si>
    <t>Falkland Islands Mobile</t>
  </si>
  <si>
    <t>Falkland Islands National Geographic</t>
  </si>
  <si>
    <t>Falkland Islands Pager</t>
  </si>
  <si>
    <t>Falkland Islands Payphone</t>
  </si>
  <si>
    <t>Falkland Islands Satellite</t>
  </si>
  <si>
    <t>Falkland Islands Telex</t>
  </si>
  <si>
    <t>Falkland Islands Terrestrial Trunked Radio</t>
  </si>
  <si>
    <t>Falkland Islands Videotext</t>
  </si>
  <si>
    <t>Falkland Islands Landline Voicemail</t>
  </si>
  <si>
    <t>Falkland Islands Mobile Voicemail</t>
  </si>
  <si>
    <t>Falkland Islands VPN</t>
  </si>
  <si>
    <t>Falkland Islands Wireless Local Loop</t>
  </si>
  <si>
    <t>Falkland Islands Local Rate</t>
  </si>
  <si>
    <t>Falkland Islands National Rate</t>
  </si>
  <si>
    <t>Falkland Islands Universal Access</t>
  </si>
  <si>
    <t>Falkland Islands Premium Rate</t>
  </si>
  <si>
    <t>Falkland Islands Routing Code</t>
  </si>
  <si>
    <t>Falkland Islands Shared Cost</t>
  </si>
  <si>
    <t>Falkland Islands Freephone</t>
  </si>
  <si>
    <t>Falkland Islands Telegram</t>
  </si>
  <si>
    <t>Micronesia DSL Internet</t>
  </si>
  <si>
    <t>Micronesia Audiotext</t>
  </si>
  <si>
    <t>Micronesia Default</t>
  </si>
  <si>
    <t>Micronesia Electronic/Fax Services</t>
  </si>
  <si>
    <t>Micronesia Landline</t>
  </si>
  <si>
    <t>Micronesia Global Title</t>
  </si>
  <si>
    <t>Micronesia VoIP</t>
  </si>
  <si>
    <t>Micronesia ISP</t>
  </si>
  <si>
    <t>Micronesia Mobile</t>
  </si>
  <si>
    <t>Micronesia National Geographic</t>
  </si>
  <si>
    <t>Micronesia Pager</t>
  </si>
  <si>
    <t>Micronesia Payphone</t>
  </si>
  <si>
    <t>Micronesia Satellite</t>
  </si>
  <si>
    <t>Micronesia Telex</t>
  </si>
  <si>
    <t>Micronesia Terrestrial Trunked Radio</t>
  </si>
  <si>
    <t>Micronesia Videotext</t>
  </si>
  <si>
    <t>Micronesia Landline Voicemail</t>
  </si>
  <si>
    <t>Micronesia Mobile Voicemail</t>
  </si>
  <si>
    <t>Micronesia VPN</t>
  </si>
  <si>
    <t>Micronesia Wireless Local Loop</t>
  </si>
  <si>
    <t>Micronesia Local Rate</t>
  </si>
  <si>
    <t>Micronesia National Rate</t>
  </si>
  <si>
    <t>Micronesia Universal Access</t>
  </si>
  <si>
    <t>Micronesia Premium Rate</t>
  </si>
  <si>
    <t>Micronesia Routing Code</t>
  </si>
  <si>
    <t>Micronesia Shared Cost</t>
  </si>
  <si>
    <t>Micronesia Freephone</t>
  </si>
  <si>
    <t>Micronesia Telegram</t>
  </si>
  <si>
    <t>Faroe Islands DSL Internet</t>
  </si>
  <si>
    <t>Faroe Islands Audiotext</t>
  </si>
  <si>
    <t>Faroe Islands Default</t>
  </si>
  <si>
    <t>Faroe Islands Electronic/Fax Services</t>
  </si>
  <si>
    <t>Faroe Islands Landline</t>
  </si>
  <si>
    <t>Faroe Islands Global Title</t>
  </si>
  <si>
    <t>Faroe Islands VoIP</t>
  </si>
  <si>
    <t>Faroe Islands ISP</t>
  </si>
  <si>
    <t>Faroe Islands Mobile</t>
  </si>
  <si>
    <t>Faroe Islands National Geographic</t>
  </si>
  <si>
    <t>Faroe Islands Pager</t>
  </si>
  <si>
    <t>Faroe Islands Payphone</t>
  </si>
  <si>
    <t>Faroe Islands Satellite</t>
  </si>
  <si>
    <t>Faroe Islands Telex</t>
  </si>
  <si>
    <t>Faroe Islands Terrestrial Trunked Radio</t>
  </si>
  <si>
    <t>Faroe Islands Videotext</t>
  </si>
  <si>
    <t>Faroe Islands Landline Voicemail</t>
  </si>
  <si>
    <t>Faroe Islands Mobile Voicemail</t>
  </si>
  <si>
    <t>Faroe Islands VPN</t>
  </si>
  <si>
    <t>Faroe Islands Wireless Local Loop</t>
  </si>
  <si>
    <t>Faroe Islands Local Rate</t>
  </si>
  <si>
    <t>Faroe Islands National Rate</t>
  </si>
  <si>
    <t>Faroe Islands Universal Access</t>
  </si>
  <si>
    <t>Faroe Islands Premium Rate</t>
  </si>
  <si>
    <t>Faroe Islands Routing Code</t>
  </si>
  <si>
    <t>Faroe Islands Shared Cost</t>
  </si>
  <si>
    <t>Faroe Islands Freephone</t>
  </si>
  <si>
    <t>Faroe Islands Telegram</t>
  </si>
  <si>
    <t>France DSL Internet</t>
  </si>
  <si>
    <t>France Audiotext</t>
  </si>
  <si>
    <t>France Default</t>
  </si>
  <si>
    <t>France Electronic/Fax Services</t>
  </si>
  <si>
    <t>France Landline</t>
  </si>
  <si>
    <t>France Global Title</t>
  </si>
  <si>
    <t>France VoIP</t>
  </si>
  <si>
    <t>France ISP</t>
  </si>
  <si>
    <t>France Mobile</t>
  </si>
  <si>
    <t>France National Geographic</t>
  </si>
  <si>
    <t>France Pager</t>
  </si>
  <si>
    <t>France Payphone</t>
  </si>
  <si>
    <t>France Satellite</t>
  </si>
  <si>
    <t>France Telex</t>
  </si>
  <si>
    <t>France Terrestrial Trunked Radio</t>
  </si>
  <si>
    <t>France Videotext</t>
  </si>
  <si>
    <t>France Landline Voicemail</t>
  </si>
  <si>
    <t>France Mobile Voicemail</t>
  </si>
  <si>
    <t>France VPN</t>
  </si>
  <si>
    <t>France Wireless Local Loop</t>
  </si>
  <si>
    <t>France Local Rate</t>
  </si>
  <si>
    <t>France National Rate</t>
  </si>
  <si>
    <t>France Universal Access</t>
  </si>
  <si>
    <t>France Premium Rate</t>
  </si>
  <si>
    <t>France Routing Code</t>
  </si>
  <si>
    <t>France Shared Cost</t>
  </si>
  <si>
    <t>France Freephone</t>
  </si>
  <si>
    <t>France Telegram</t>
  </si>
  <si>
    <t>Gabon DSL Internet</t>
  </si>
  <si>
    <t>Gabon Audiotext</t>
  </si>
  <si>
    <t>Gabon Default</t>
  </si>
  <si>
    <t>Gabon Electronic/Fax Services</t>
  </si>
  <si>
    <t>Gabon Landline</t>
  </si>
  <si>
    <t>Gabon Global Title</t>
  </si>
  <si>
    <t>Gabon VoIP</t>
  </si>
  <si>
    <t>Gabon ISP</t>
  </si>
  <si>
    <t>Gabon Mobile</t>
  </si>
  <si>
    <t>Gabon National Geographic</t>
  </si>
  <si>
    <t>Gabon Pager</t>
  </si>
  <si>
    <t>Gabon Payphone</t>
  </si>
  <si>
    <t>Gabon Satellite</t>
  </si>
  <si>
    <t>Gabon Telex</t>
  </si>
  <si>
    <t>Gabon Terrestrial Trunked Radio</t>
  </si>
  <si>
    <t>Gabon Videotext</t>
  </si>
  <si>
    <t>Gabon Landline Voicemail</t>
  </si>
  <si>
    <t>Gabon Mobile Voicemail</t>
  </si>
  <si>
    <t>Gabon VPN</t>
  </si>
  <si>
    <t>Gabon Wireless Local Loop</t>
  </si>
  <si>
    <t>Gabon Local Rate</t>
  </si>
  <si>
    <t>Gabon National Rate</t>
  </si>
  <si>
    <t>Gabon Universal Access</t>
  </si>
  <si>
    <t>Gabon Premium Rate</t>
  </si>
  <si>
    <t>Gabon Routing Code</t>
  </si>
  <si>
    <t>Gabon Shared Cost</t>
  </si>
  <si>
    <t>Gabon Freephone</t>
  </si>
  <si>
    <t>Gabon Telegram</t>
  </si>
  <si>
    <t>United Kingdom DSL Internet</t>
  </si>
  <si>
    <t>United Kingdom Audiotext</t>
  </si>
  <si>
    <t>United Kingdom Default</t>
  </si>
  <si>
    <t>United Kingdom Electronic/Fax Services</t>
  </si>
  <si>
    <t>United Kingdom Landline</t>
  </si>
  <si>
    <t>United Kingdom Global Title</t>
  </si>
  <si>
    <t>United Kingdom VoIP</t>
  </si>
  <si>
    <t>United Kingdom ISP</t>
  </si>
  <si>
    <t>United Kingdom Mobile</t>
  </si>
  <si>
    <t>United Kingdom National Geographic</t>
  </si>
  <si>
    <t>United Kingdom Pager</t>
  </si>
  <si>
    <t>United Kingdom Payphone</t>
  </si>
  <si>
    <t>United Kingdom Satellite</t>
  </si>
  <si>
    <t>United Kingdom Telex</t>
  </si>
  <si>
    <t>United Kingdom Terrestrial Trunked Radio</t>
  </si>
  <si>
    <t>United Kingdom Videotext</t>
  </si>
  <si>
    <t>United Kingdom Landline Voicemail</t>
  </si>
  <si>
    <t>United Kingdom Mobile Voicemail</t>
  </si>
  <si>
    <t>United Kingdom VPN</t>
  </si>
  <si>
    <t>United Kingdom Wireless Local Loop</t>
  </si>
  <si>
    <t>United Kingdom Local Rate</t>
  </si>
  <si>
    <t>United Kingdom National Rate</t>
  </si>
  <si>
    <t>United Kingdom Universal Access</t>
  </si>
  <si>
    <t>United Kingdom Premium Rate</t>
  </si>
  <si>
    <t>United Kingdom Routing Code</t>
  </si>
  <si>
    <t>United Kingdom Shared Cost</t>
  </si>
  <si>
    <t>United Kingdom Freephone</t>
  </si>
  <si>
    <t>United Kingdom Telegram</t>
  </si>
  <si>
    <t>Grenada DSL Internet</t>
  </si>
  <si>
    <t>Grenada Audiotext</t>
  </si>
  <si>
    <t>Grenada Default</t>
  </si>
  <si>
    <t>Grenada Electronic/Fax Services</t>
  </si>
  <si>
    <t>Grenada Landline</t>
  </si>
  <si>
    <t>Grenada Global Title</t>
  </si>
  <si>
    <t>Grenada VoIP</t>
  </si>
  <si>
    <t>Grenada ISP</t>
  </si>
  <si>
    <t>Grenada Mobile</t>
  </si>
  <si>
    <t>Grenada National Geographic</t>
  </si>
  <si>
    <t>Grenada Pager</t>
  </si>
  <si>
    <t>Grenada Payphone</t>
  </si>
  <si>
    <t>Grenada Satellite</t>
  </si>
  <si>
    <t>Grenada Telex</t>
  </si>
  <si>
    <t>Grenada Terrestrial Trunked Radio</t>
  </si>
  <si>
    <t>Grenada Videotext</t>
  </si>
  <si>
    <t>Grenada Landline Voicemail</t>
  </si>
  <si>
    <t>Grenada Mobile Voicemail</t>
  </si>
  <si>
    <t>Grenada VPN</t>
  </si>
  <si>
    <t>Grenada Wireless Local Loop</t>
  </si>
  <si>
    <t>Grenada Local Rate</t>
  </si>
  <si>
    <t>Grenada National Rate</t>
  </si>
  <si>
    <t>Grenada Universal Access</t>
  </si>
  <si>
    <t>Grenada Premium Rate</t>
  </si>
  <si>
    <t>Grenada Routing Code</t>
  </si>
  <si>
    <t>Grenada Shared Cost</t>
  </si>
  <si>
    <t>Grenada Freephone</t>
  </si>
  <si>
    <t>Grenada Telegram</t>
  </si>
  <si>
    <t>Georgia DSL Internet</t>
  </si>
  <si>
    <t>Georgia Audiotext</t>
  </si>
  <si>
    <t>Georgia Default</t>
  </si>
  <si>
    <t>Georgia Electronic/Fax Services</t>
  </si>
  <si>
    <t>Georgia Landline</t>
  </si>
  <si>
    <t>Georgia Global Title</t>
  </si>
  <si>
    <t>Georgia VoIP</t>
  </si>
  <si>
    <t>Georgia ISP</t>
  </si>
  <si>
    <t>Georgia Mobile</t>
  </si>
  <si>
    <t>Georgia National Geographic</t>
  </si>
  <si>
    <t>Georgia Pager</t>
  </si>
  <si>
    <t>Georgia Payphone</t>
  </si>
  <si>
    <t>Georgia Satellite</t>
  </si>
  <si>
    <t>Georgia Telex</t>
  </si>
  <si>
    <t>Georgia Terrestrial Trunked Radio</t>
  </si>
  <si>
    <t>Georgia Videotext</t>
  </si>
  <si>
    <t>Georgia Landline Voicemail</t>
  </si>
  <si>
    <t>Georgia Mobile Voicemail</t>
  </si>
  <si>
    <t>Georgia VPN</t>
  </si>
  <si>
    <t>Georgia Wireless Local Loop</t>
  </si>
  <si>
    <t>Georgia Local Rate</t>
  </si>
  <si>
    <t>Georgia National Rate</t>
  </si>
  <si>
    <t>Georgia Universal Access</t>
  </si>
  <si>
    <t>Georgia Premium Rate</t>
  </si>
  <si>
    <t>Georgia Routing Code</t>
  </si>
  <si>
    <t>Georgia Shared Cost</t>
  </si>
  <si>
    <t>Georgia Freephone</t>
  </si>
  <si>
    <t>Georgia Telegram</t>
  </si>
  <si>
    <t>French Guiana DSL Internet</t>
  </si>
  <si>
    <t>French Guiana Audiotext</t>
  </si>
  <si>
    <t>French Guiana Default</t>
  </si>
  <si>
    <t>French Guiana Electronic/Fax Services</t>
  </si>
  <si>
    <t>French Guiana Landline</t>
  </si>
  <si>
    <t>French Guiana Global Title</t>
  </si>
  <si>
    <t>French Guiana VoIP</t>
  </si>
  <si>
    <t>French Guiana ISP</t>
  </si>
  <si>
    <t>French Guiana Mobile</t>
  </si>
  <si>
    <t>French Guiana National Geographic</t>
  </si>
  <si>
    <t>French Guiana Pager</t>
  </si>
  <si>
    <t>French Guiana Payphone</t>
  </si>
  <si>
    <t>French Guiana Satellite</t>
  </si>
  <si>
    <t>French Guiana Telex</t>
  </si>
  <si>
    <t>French Guiana Terrestrial Trunked Radio</t>
  </si>
  <si>
    <t>French Guiana Videotext</t>
  </si>
  <si>
    <t>French Guiana Landline Voicemail</t>
  </si>
  <si>
    <t>French Guiana Mobile Voicemail</t>
  </si>
  <si>
    <t>French Guiana VPN</t>
  </si>
  <si>
    <t>French Guiana Wireless Local Loop</t>
  </si>
  <si>
    <t>French Guiana Local Rate</t>
  </si>
  <si>
    <t>French Guiana National Rate</t>
  </si>
  <si>
    <t>French Guiana Universal Access</t>
  </si>
  <si>
    <t>French Guiana Premium Rate</t>
  </si>
  <si>
    <t>French Guiana Routing Code</t>
  </si>
  <si>
    <t>French Guiana Shared Cost</t>
  </si>
  <si>
    <t>French Guiana Freephone</t>
  </si>
  <si>
    <t>French Guiana Telegram</t>
  </si>
  <si>
    <t>Guernsey DSL Internet</t>
  </si>
  <si>
    <t>Guernsey Audiotext</t>
  </si>
  <si>
    <t>Guernsey Default</t>
  </si>
  <si>
    <t>Guernsey Electronic/Fax Services</t>
  </si>
  <si>
    <t>Guernsey Landline</t>
  </si>
  <si>
    <t>Guernsey Global Title</t>
  </si>
  <si>
    <t>Guernsey VoIP</t>
  </si>
  <si>
    <t>Guernsey ISP</t>
  </si>
  <si>
    <t>Guernsey Mobile</t>
  </si>
  <si>
    <t>Guernsey National Geographic</t>
  </si>
  <si>
    <t>Guernsey Pager</t>
  </si>
  <si>
    <t>Guernsey Payphone</t>
  </si>
  <si>
    <t>Guernsey Satellite</t>
  </si>
  <si>
    <t>Guernsey Telex</t>
  </si>
  <si>
    <t>Guernsey Terrestrial Trunked Radio</t>
  </si>
  <si>
    <t>Guernsey Videotext</t>
  </si>
  <si>
    <t>Guernsey Landline Voicemail</t>
  </si>
  <si>
    <t>Guernsey Mobile Voicemail</t>
  </si>
  <si>
    <t>Guernsey VPN</t>
  </si>
  <si>
    <t>Guernsey Wireless Local Loop</t>
  </si>
  <si>
    <t>Guernsey Local Rate</t>
  </si>
  <si>
    <t>Guernsey National Rate</t>
  </si>
  <si>
    <t>Guernsey Universal Access</t>
  </si>
  <si>
    <t>Guernsey Premium Rate</t>
  </si>
  <si>
    <t>Guernsey Routing Code</t>
  </si>
  <si>
    <t>Guernsey Shared Cost</t>
  </si>
  <si>
    <t>Guernsey Freephone</t>
  </si>
  <si>
    <t>Guernsey Telegram</t>
  </si>
  <si>
    <t>Ghana DSL Internet</t>
  </si>
  <si>
    <t>Ghana Audiotext</t>
  </si>
  <si>
    <t>Ghana Default</t>
  </si>
  <si>
    <t>Ghana Electronic/Fax Services</t>
  </si>
  <si>
    <t>Ghana Landline</t>
  </si>
  <si>
    <t>Ghana Global Title</t>
  </si>
  <si>
    <t>Ghana VoIP</t>
  </si>
  <si>
    <t>Ghana ISP</t>
  </si>
  <si>
    <t>Ghana Mobile</t>
  </si>
  <si>
    <t>Ghana National Geographic</t>
  </si>
  <si>
    <t>Ghana Pager</t>
  </si>
  <si>
    <t>Ghana Payphone</t>
  </si>
  <si>
    <t>Ghana Satellite</t>
  </si>
  <si>
    <t>Ghana Telex</t>
  </si>
  <si>
    <t>Ghana Terrestrial Trunked Radio</t>
  </si>
  <si>
    <t>Ghana Videotext</t>
  </si>
  <si>
    <t>Ghana Landline Voicemail</t>
  </si>
  <si>
    <t>Ghana Mobile Voicemail</t>
  </si>
  <si>
    <t>Ghana VPN</t>
  </si>
  <si>
    <t>Ghana Wireless Local Loop</t>
  </si>
  <si>
    <t>Ghana Local Rate</t>
  </si>
  <si>
    <t>Ghana National Rate</t>
  </si>
  <si>
    <t>Ghana Universal Access</t>
  </si>
  <si>
    <t>Ghana Premium Rate</t>
  </si>
  <si>
    <t>Ghana Routing Code</t>
  </si>
  <si>
    <t>Ghana Shared Cost</t>
  </si>
  <si>
    <t>Ghana Freephone</t>
  </si>
  <si>
    <t>Ghana Telegram</t>
  </si>
  <si>
    <t>Gibraltar DSL Internet</t>
  </si>
  <si>
    <t>Gibraltar Audiotext</t>
  </si>
  <si>
    <t>Gibraltar Default</t>
  </si>
  <si>
    <t>Gibraltar Electronic/Fax Services</t>
  </si>
  <si>
    <t>Gibraltar Landline</t>
  </si>
  <si>
    <t>Gibraltar Global Title</t>
  </si>
  <si>
    <t>Gibraltar VoIP</t>
  </si>
  <si>
    <t>Gibraltar ISP</t>
  </si>
  <si>
    <t>Gibraltar Mobile</t>
  </si>
  <si>
    <t>Gibraltar National Geographic</t>
  </si>
  <si>
    <t>Gibraltar Pager</t>
  </si>
  <si>
    <t>Gibraltar Payphone</t>
  </si>
  <si>
    <t>Gibraltar Satellite</t>
  </si>
  <si>
    <t>Gibraltar Telex</t>
  </si>
  <si>
    <t>Gibraltar Terrestrial Trunked Radio</t>
  </si>
  <si>
    <t>Gibraltar Videotext</t>
  </si>
  <si>
    <t>Gibraltar Landline Voicemail</t>
  </si>
  <si>
    <t>Gibraltar Mobile Voicemail</t>
  </si>
  <si>
    <t>Gibraltar VPN</t>
  </si>
  <si>
    <t>Gibraltar Wireless Local Loop</t>
  </si>
  <si>
    <t>Gibraltar Local Rate</t>
  </si>
  <si>
    <t>Gibraltar National Rate</t>
  </si>
  <si>
    <t>Gibraltar Universal Access</t>
  </si>
  <si>
    <t>Gibraltar Premium Rate</t>
  </si>
  <si>
    <t>Gibraltar Routing Code</t>
  </si>
  <si>
    <t>Gibraltar Shared Cost</t>
  </si>
  <si>
    <t>Gibraltar Freephone</t>
  </si>
  <si>
    <t>Gibraltar Telegram</t>
  </si>
  <si>
    <t>Greenland DSL Internet</t>
  </si>
  <si>
    <t>Greenland Audiotext</t>
  </si>
  <si>
    <t>Greenland Default</t>
  </si>
  <si>
    <t>Greenland Electronic/Fax Services</t>
  </si>
  <si>
    <t>Greenland Landline</t>
  </si>
  <si>
    <t>Greenland Global Title</t>
  </si>
  <si>
    <t>Greenland VoIP</t>
  </si>
  <si>
    <t>Greenland ISP</t>
  </si>
  <si>
    <t>Greenland Mobile</t>
  </si>
  <si>
    <t>Greenland National Geographic</t>
  </si>
  <si>
    <t>Greenland Pager</t>
  </si>
  <si>
    <t>Greenland Payphone</t>
  </si>
  <si>
    <t>Greenland Satellite</t>
  </si>
  <si>
    <t>Greenland Telex</t>
  </si>
  <si>
    <t>Greenland Terrestrial Trunked Radio</t>
  </si>
  <si>
    <t>Greenland Videotext</t>
  </si>
  <si>
    <t>Greenland Landline Voicemail</t>
  </si>
  <si>
    <t>Greenland Mobile Voicemail</t>
  </si>
  <si>
    <t>Greenland VPN</t>
  </si>
  <si>
    <t>Greenland Wireless Local Loop</t>
  </si>
  <si>
    <t>Greenland Local Rate</t>
  </si>
  <si>
    <t>Greenland National Rate</t>
  </si>
  <si>
    <t>Greenland Universal Access</t>
  </si>
  <si>
    <t>Greenland Premium Rate</t>
  </si>
  <si>
    <t>Greenland Routing Code</t>
  </si>
  <si>
    <t>Greenland Shared Cost</t>
  </si>
  <si>
    <t>Greenland Freephone</t>
  </si>
  <si>
    <t>Greenland Telegram</t>
  </si>
  <si>
    <t>Gambia DSL Internet</t>
  </si>
  <si>
    <t>Gambia Audiotext</t>
  </si>
  <si>
    <t>Gambia Default</t>
  </si>
  <si>
    <t>Gambia Electronic/Fax Services</t>
  </si>
  <si>
    <t>Gambia Landline</t>
  </si>
  <si>
    <t>Gambia Global Title</t>
  </si>
  <si>
    <t>Gambia VoIP</t>
  </si>
  <si>
    <t>Gambia ISP</t>
  </si>
  <si>
    <t>Gambia Mobile</t>
  </si>
  <si>
    <t>Gambia National Geographic</t>
  </si>
  <si>
    <t>Gambia Pager</t>
  </si>
  <si>
    <t>Gambia Payphone</t>
  </si>
  <si>
    <t>Gambia Satellite</t>
  </si>
  <si>
    <t>Gambia Telex</t>
  </si>
  <si>
    <t>Gambia Terrestrial Trunked Radio</t>
  </si>
  <si>
    <t>Gambia Videotext</t>
  </si>
  <si>
    <t>Gambia Landline Voicemail</t>
  </si>
  <si>
    <t>Gambia Mobile Voicemail</t>
  </si>
  <si>
    <t>Gambia VPN</t>
  </si>
  <si>
    <t>Gambia Wireless Local Loop</t>
  </si>
  <si>
    <t>Gambia Local Rate</t>
  </si>
  <si>
    <t>Gambia National Rate</t>
  </si>
  <si>
    <t>Gambia Universal Access</t>
  </si>
  <si>
    <t>Gambia Premium Rate</t>
  </si>
  <si>
    <t>Gambia Routing Code</t>
  </si>
  <si>
    <t>Gambia Shared Cost</t>
  </si>
  <si>
    <t>Gambia Freephone</t>
  </si>
  <si>
    <t>Gambia Telegram</t>
  </si>
  <si>
    <t>Guinea DSL Internet</t>
  </si>
  <si>
    <t>Guinea Audiotext</t>
  </si>
  <si>
    <t>Guinea Default</t>
  </si>
  <si>
    <t>Guinea Electronic/Fax Services</t>
  </si>
  <si>
    <t>Guinea Landline</t>
  </si>
  <si>
    <t>Guinea Global Title</t>
  </si>
  <si>
    <t>Guinea VoIP</t>
  </si>
  <si>
    <t>Guinea ISP</t>
  </si>
  <si>
    <t>Guinea Mobile</t>
  </si>
  <si>
    <t>Guinea National Geographic</t>
  </si>
  <si>
    <t>Guinea Pager</t>
  </si>
  <si>
    <t>Guinea Payphone</t>
  </si>
  <si>
    <t>Guinea Satellite</t>
  </si>
  <si>
    <t>Guinea Telex</t>
  </si>
  <si>
    <t>Guinea Terrestrial Trunked Radio</t>
  </si>
  <si>
    <t>Guinea Videotext</t>
  </si>
  <si>
    <t>Guinea Landline Voicemail</t>
  </si>
  <si>
    <t>Guinea Mobile Voicemail</t>
  </si>
  <si>
    <t>Guinea VPN</t>
  </si>
  <si>
    <t>Guinea Wireless Local Loop</t>
  </si>
  <si>
    <t>Guinea Local Rate</t>
  </si>
  <si>
    <t>Guinea National Rate</t>
  </si>
  <si>
    <t>Guinea Universal Access</t>
  </si>
  <si>
    <t>Guinea Premium Rate</t>
  </si>
  <si>
    <t>Guinea Routing Code</t>
  </si>
  <si>
    <t>Guinea Shared Cost</t>
  </si>
  <si>
    <t>Guinea Freephone</t>
  </si>
  <si>
    <t>Guinea Telegram</t>
  </si>
  <si>
    <t>Guadeloupe DSL Internet</t>
  </si>
  <si>
    <t>Guadeloupe Audiotext</t>
  </si>
  <si>
    <t>Guadeloupe Default</t>
  </si>
  <si>
    <t>Guadeloupe Electronic/Fax Services</t>
  </si>
  <si>
    <t>Guadeloupe Landline</t>
  </si>
  <si>
    <t>Guadeloupe Global Title</t>
  </si>
  <si>
    <t>Guadeloupe VoIP</t>
  </si>
  <si>
    <t>Guadeloupe ISP</t>
  </si>
  <si>
    <t>Guadeloupe Mobile</t>
  </si>
  <si>
    <t>Guadeloupe National Geographic</t>
  </si>
  <si>
    <t>Guadeloupe Pager</t>
  </si>
  <si>
    <t>Guadeloupe Payphone</t>
  </si>
  <si>
    <t>Guadeloupe Satellite</t>
  </si>
  <si>
    <t>Guadeloupe Telex</t>
  </si>
  <si>
    <t>Guadeloupe Terrestrial Trunked Radio</t>
  </si>
  <si>
    <t>Guadeloupe Videotext</t>
  </si>
  <si>
    <t>Guadeloupe Landline Voicemail</t>
  </si>
  <si>
    <t>Guadeloupe Mobile Voicemail</t>
  </si>
  <si>
    <t>Guadeloupe VPN</t>
  </si>
  <si>
    <t>Guadeloupe Wireless Local Loop</t>
  </si>
  <si>
    <t>Guadeloupe Local Rate</t>
  </si>
  <si>
    <t>Guadeloupe National Rate</t>
  </si>
  <si>
    <t>Guadeloupe Universal Access</t>
  </si>
  <si>
    <t>Guadeloupe Premium Rate</t>
  </si>
  <si>
    <t>Guadeloupe Routing Code</t>
  </si>
  <si>
    <t>Guadeloupe Shared Cost</t>
  </si>
  <si>
    <t>Guadeloupe Freephone</t>
  </si>
  <si>
    <t>Guadeloupe Telegram</t>
  </si>
  <si>
    <t>Equatorial Guinea DSL Internet</t>
  </si>
  <si>
    <t>Equatorial Guinea Audiotext</t>
  </si>
  <si>
    <t>Equatorial Guinea Default</t>
  </si>
  <si>
    <t>Equatorial Guinea Electronic/Fax Services</t>
  </si>
  <si>
    <t>Equatorial Guinea Landline</t>
  </si>
  <si>
    <t>Equatorial Guinea Global Title</t>
  </si>
  <si>
    <t>Equatorial Guinea VoIP</t>
  </si>
  <si>
    <t>Equatorial Guinea ISP</t>
  </si>
  <si>
    <t>Equatorial Guinea Mobile</t>
  </si>
  <si>
    <t>Equatorial Guinea National Geographic</t>
  </si>
  <si>
    <t>Equatorial Guinea Pager</t>
  </si>
  <si>
    <t>Equatorial Guinea Payphone</t>
  </si>
  <si>
    <t>Equatorial Guinea Satellite</t>
  </si>
  <si>
    <t>Equatorial Guinea Telex</t>
  </si>
  <si>
    <t>Equatorial Guinea Terrestrial Trunked Radio</t>
  </si>
  <si>
    <t>Equatorial Guinea Videotext</t>
  </si>
  <si>
    <t>Equatorial Guinea Landline Voicemail</t>
  </si>
  <si>
    <t>Equatorial Guinea Mobile Voicemail</t>
  </si>
  <si>
    <t>Equatorial Guinea VPN</t>
  </si>
  <si>
    <t>Equatorial Guinea Wireless Local Loop</t>
  </si>
  <si>
    <t>Equatorial Guinea Local Rate</t>
  </si>
  <si>
    <t>Equatorial Guinea National Rate</t>
  </si>
  <si>
    <t>Equatorial Guinea Universal Access</t>
  </si>
  <si>
    <t>Equatorial Guinea Premium Rate</t>
  </si>
  <si>
    <t>Equatorial Guinea Routing Code</t>
  </si>
  <si>
    <t>Equatorial Guinea Shared Cost</t>
  </si>
  <si>
    <t>Equatorial Guinea Freephone</t>
  </si>
  <si>
    <t>Equatorial Guinea Telegram</t>
  </si>
  <si>
    <t>Greece DSL Internet</t>
  </si>
  <si>
    <t>Greece Audiotext</t>
  </si>
  <si>
    <t>Greece Default</t>
  </si>
  <si>
    <t>Greece Electronic/Fax Services</t>
  </si>
  <si>
    <t>Greece Landline</t>
  </si>
  <si>
    <t>Greece Global Title</t>
  </si>
  <si>
    <t>Greece VoIP</t>
  </si>
  <si>
    <t>Greece ISP</t>
  </si>
  <si>
    <t>Greece Mobile</t>
  </si>
  <si>
    <t>Greece National Geographic</t>
  </si>
  <si>
    <t>Greece Pager</t>
  </si>
  <si>
    <t>Greece Payphone</t>
  </si>
  <si>
    <t>Greece Satellite</t>
  </si>
  <si>
    <t>Greece Telex</t>
  </si>
  <si>
    <t>Greece Terrestrial Trunked Radio</t>
  </si>
  <si>
    <t>Greece Videotext</t>
  </si>
  <si>
    <t>Greece Landline Voicemail</t>
  </si>
  <si>
    <t>Greece Mobile Voicemail</t>
  </si>
  <si>
    <t>Greece VPN</t>
  </si>
  <si>
    <t>Greece Wireless Local Loop</t>
  </si>
  <si>
    <t>Greece Local Rate</t>
  </si>
  <si>
    <t>Greece National Rate</t>
  </si>
  <si>
    <t>Greece Universal Access</t>
  </si>
  <si>
    <t>Greece Premium Rate</t>
  </si>
  <si>
    <t>Greece Routing Code</t>
  </si>
  <si>
    <t>Greece Shared Cost</t>
  </si>
  <si>
    <t>Greece Freephone</t>
  </si>
  <si>
    <t>Greece Telegram</t>
  </si>
  <si>
    <t>Guatemala DSL Internet</t>
  </si>
  <si>
    <t>Guatemala Audiotext</t>
  </si>
  <si>
    <t>Guatemala Default</t>
  </si>
  <si>
    <t>Guatemala Electronic/Fax Services</t>
  </si>
  <si>
    <t>Guatemala Landline</t>
  </si>
  <si>
    <t>Guatemala Global Title</t>
  </si>
  <si>
    <t>Guatemala VoIP</t>
  </si>
  <si>
    <t>Guatemala ISP</t>
  </si>
  <si>
    <t>Guatemala Mobile</t>
  </si>
  <si>
    <t>Guatemala National Geographic</t>
  </si>
  <si>
    <t>Guatemala Pager</t>
  </si>
  <si>
    <t>Guatemala Payphone</t>
  </si>
  <si>
    <t>Guatemala Satellite</t>
  </si>
  <si>
    <t>Guatemala Telex</t>
  </si>
  <si>
    <t>Guatemala Terrestrial Trunked Radio</t>
  </si>
  <si>
    <t>Guatemala Videotext</t>
  </si>
  <si>
    <t>Guatemala Landline Voicemail</t>
  </si>
  <si>
    <t>Guatemala Mobile Voicemail</t>
  </si>
  <si>
    <t>Guatemala VPN</t>
  </si>
  <si>
    <t>Guatemala Wireless Local Loop</t>
  </si>
  <si>
    <t>Guatemala Local Rate</t>
  </si>
  <si>
    <t>Guatemala National Rate</t>
  </si>
  <si>
    <t>Guatemala Universal Access</t>
  </si>
  <si>
    <t>Guatemala Premium Rate</t>
  </si>
  <si>
    <t>Guatemala Routing Code</t>
  </si>
  <si>
    <t>Guatemala Shared Cost</t>
  </si>
  <si>
    <t>Guatemala Freephone</t>
  </si>
  <si>
    <t>Guatemala Telegram</t>
  </si>
  <si>
    <t>Guam DSL Internet</t>
  </si>
  <si>
    <t>Guam Audiotext</t>
  </si>
  <si>
    <t>Guam Default</t>
  </si>
  <si>
    <t>Guam Electronic/Fax Services</t>
  </si>
  <si>
    <t>Guam Landline</t>
  </si>
  <si>
    <t>Guam Global Title</t>
  </si>
  <si>
    <t>Guam VoIP</t>
  </si>
  <si>
    <t>Guam ISP</t>
  </si>
  <si>
    <t>Guam Mobile</t>
  </si>
  <si>
    <t>Guam National Geographic</t>
  </si>
  <si>
    <t>Guam Pager</t>
  </si>
  <si>
    <t>Guam Payphone</t>
  </si>
  <si>
    <t>Guam Satellite</t>
  </si>
  <si>
    <t>Guam Telex</t>
  </si>
  <si>
    <t>Guam Terrestrial Trunked Radio</t>
  </si>
  <si>
    <t>Guam Videotext</t>
  </si>
  <si>
    <t>Guam Landline Voicemail</t>
  </si>
  <si>
    <t>Guam Mobile Voicemail</t>
  </si>
  <si>
    <t>Guam VPN</t>
  </si>
  <si>
    <t>Guam Wireless Local Loop</t>
  </si>
  <si>
    <t>Guam Local Rate</t>
  </si>
  <si>
    <t>Guam National Rate</t>
  </si>
  <si>
    <t>Guam Universal Access</t>
  </si>
  <si>
    <t>Guam Premium Rate</t>
  </si>
  <si>
    <t>Guam Routing Code</t>
  </si>
  <si>
    <t>Guam Shared Cost</t>
  </si>
  <si>
    <t>Guam Freephone</t>
  </si>
  <si>
    <t>Guam Telegram</t>
  </si>
  <si>
    <t>Guinea-Bissau DSL Internet</t>
  </si>
  <si>
    <t>Guinea-Bissau Audiotext</t>
  </si>
  <si>
    <t>Guinea-Bissau Default</t>
  </si>
  <si>
    <t>Guinea-Bissau Electronic/Fax Services</t>
  </si>
  <si>
    <t>Guinea-Bissau Landline</t>
  </si>
  <si>
    <t>Guinea-Bissau Global Title</t>
  </si>
  <si>
    <t>Guinea-Bissau VoIP</t>
  </si>
  <si>
    <t>Guinea-Bissau ISP</t>
  </si>
  <si>
    <t>Guinea-Bissau Mobile</t>
  </si>
  <si>
    <t>Guinea-Bissau National Geographic</t>
  </si>
  <si>
    <t>Guinea-Bissau Pager</t>
  </si>
  <si>
    <t>Guinea-Bissau Payphone</t>
  </si>
  <si>
    <t>Guinea-Bissau Satellite</t>
  </si>
  <si>
    <t>Guinea-Bissau Telex</t>
  </si>
  <si>
    <t>Guinea-Bissau Terrestrial Trunked Radio</t>
  </si>
  <si>
    <t>Guinea-Bissau Videotext</t>
  </si>
  <si>
    <t>Guinea-Bissau Landline Voicemail</t>
  </si>
  <si>
    <t>Guinea-Bissau Mobile Voicemail</t>
  </si>
  <si>
    <t>Guinea-Bissau VPN</t>
  </si>
  <si>
    <t>Guinea-Bissau Wireless Local Loop</t>
  </si>
  <si>
    <t>Guinea-Bissau Local Rate</t>
  </si>
  <si>
    <t>Guinea-Bissau National Rate</t>
  </si>
  <si>
    <t>Guinea-Bissau Universal Access</t>
  </si>
  <si>
    <t>Guinea-Bissau Premium Rate</t>
  </si>
  <si>
    <t>Guinea-Bissau Routing Code</t>
  </si>
  <si>
    <t>Guinea-Bissau Shared Cost</t>
  </si>
  <si>
    <t>Guinea-Bissau Freephone</t>
  </si>
  <si>
    <t>Guinea-Bissau Telegram</t>
  </si>
  <si>
    <t>Guyana DSL Internet</t>
  </si>
  <si>
    <t>Guyana Audiotext</t>
  </si>
  <si>
    <t>Guyana Default</t>
  </si>
  <si>
    <t>Guyana Electronic/Fax Services</t>
  </si>
  <si>
    <t>Guyana Landline</t>
  </si>
  <si>
    <t>Guyana Global Title</t>
  </si>
  <si>
    <t>Guyana VoIP</t>
  </si>
  <si>
    <t>Guyana ISP</t>
  </si>
  <si>
    <t>Guyana Mobile</t>
  </si>
  <si>
    <t>Guyana National Geographic</t>
  </si>
  <si>
    <t>Guyana Pager</t>
  </si>
  <si>
    <t>Guyana Payphone</t>
  </si>
  <si>
    <t>Guyana Satellite</t>
  </si>
  <si>
    <t>Guyana Telex</t>
  </si>
  <si>
    <t>Guyana Terrestrial Trunked Radio</t>
  </si>
  <si>
    <t>Guyana Videotext</t>
  </si>
  <si>
    <t>Guyana Landline Voicemail</t>
  </si>
  <si>
    <t>Guyana Mobile Voicemail</t>
  </si>
  <si>
    <t>Guyana VPN</t>
  </si>
  <si>
    <t>Guyana Wireless Local Loop</t>
  </si>
  <si>
    <t>Guyana Local Rate</t>
  </si>
  <si>
    <t>Guyana National Rate</t>
  </si>
  <si>
    <t>Guyana Universal Access</t>
  </si>
  <si>
    <t>Guyana Premium Rate</t>
  </si>
  <si>
    <t>Guyana Routing Code</t>
  </si>
  <si>
    <t>Guyana Shared Cost</t>
  </si>
  <si>
    <t>Guyana Freephone</t>
  </si>
  <si>
    <t>Guyana Telegram</t>
  </si>
  <si>
    <t>Hong Kong DSL Internet</t>
  </si>
  <si>
    <t>Hong Kong Audiotext</t>
  </si>
  <si>
    <t>Hong Kong Default</t>
  </si>
  <si>
    <t>Hong Kong Electronic/Fax Services</t>
  </si>
  <si>
    <t>Hong Kong Landline</t>
  </si>
  <si>
    <t>Hong Kong Global Title</t>
  </si>
  <si>
    <t>Hong Kong VoIP</t>
  </si>
  <si>
    <t>Hong Kong ISP</t>
  </si>
  <si>
    <t>Hong Kong Mobile</t>
  </si>
  <si>
    <t>Hong Kong National Geographic</t>
  </si>
  <si>
    <t>Hong Kong Pager</t>
  </si>
  <si>
    <t>Hong Kong Payphone</t>
  </si>
  <si>
    <t>Hong Kong Satellite</t>
  </si>
  <si>
    <t>Hong Kong Telex</t>
  </si>
  <si>
    <t>Hong Kong Terrestrial Trunked Radio</t>
  </si>
  <si>
    <t>Hong Kong Videotext</t>
  </si>
  <si>
    <t>Hong Kong Landline Voicemail</t>
  </si>
  <si>
    <t>Hong Kong Mobile Voicemail</t>
  </si>
  <si>
    <t>Hong Kong VPN</t>
  </si>
  <si>
    <t>Hong Kong Wireless Local Loop</t>
  </si>
  <si>
    <t>Hong Kong Local Rate</t>
  </si>
  <si>
    <t>Hong Kong National Rate</t>
  </si>
  <si>
    <t>Hong Kong Universal Access</t>
  </si>
  <si>
    <t>Hong Kong Premium Rate</t>
  </si>
  <si>
    <t>Hong Kong Routing Code</t>
  </si>
  <si>
    <t>Hong Kong Shared Cost</t>
  </si>
  <si>
    <t>Hong Kong Freephone</t>
  </si>
  <si>
    <t>Hong Kong Telegram</t>
  </si>
  <si>
    <t>Honduras DSL Internet</t>
  </si>
  <si>
    <t>Honduras Audiotext</t>
  </si>
  <si>
    <t>Honduras Default</t>
  </si>
  <si>
    <t>Honduras Electronic/Fax Services</t>
  </si>
  <si>
    <t>Honduras Landline</t>
  </si>
  <si>
    <t>Honduras Global Title</t>
  </si>
  <si>
    <t>Honduras VoIP</t>
  </si>
  <si>
    <t>Honduras ISP</t>
  </si>
  <si>
    <t>Honduras Mobile</t>
  </si>
  <si>
    <t>Honduras National Geographic</t>
  </si>
  <si>
    <t>Honduras Pager</t>
  </si>
  <si>
    <t>Honduras Payphone</t>
  </si>
  <si>
    <t>Honduras Satellite</t>
  </si>
  <si>
    <t>Honduras Telex</t>
  </si>
  <si>
    <t>Honduras Terrestrial Trunked Radio</t>
  </si>
  <si>
    <t>Honduras Videotext</t>
  </si>
  <si>
    <t>Honduras Landline Voicemail</t>
  </si>
  <si>
    <t>Honduras Mobile Voicemail</t>
  </si>
  <si>
    <t>Honduras VPN</t>
  </si>
  <si>
    <t>Honduras Wireless Local Loop</t>
  </si>
  <si>
    <t>Honduras Local Rate</t>
  </si>
  <si>
    <t>Honduras National Rate</t>
  </si>
  <si>
    <t>Honduras Universal Access</t>
  </si>
  <si>
    <t>Honduras Premium Rate</t>
  </si>
  <si>
    <t>Honduras Routing Code</t>
  </si>
  <si>
    <t>Honduras Shared Cost</t>
  </si>
  <si>
    <t>Honduras Freephone</t>
  </si>
  <si>
    <t>Honduras Telegram</t>
  </si>
  <si>
    <t>Croatia DSL Internet</t>
  </si>
  <si>
    <t>Croatia Audiotext</t>
  </si>
  <si>
    <t>Croatia Default</t>
  </si>
  <si>
    <t>Croatia Electronic/Fax Services</t>
  </si>
  <si>
    <t>Croatia Landline</t>
  </si>
  <si>
    <t>Croatia Global Title</t>
  </si>
  <si>
    <t>Croatia VoIP</t>
  </si>
  <si>
    <t>Croatia ISP</t>
  </si>
  <si>
    <t>Croatia Mobile</t>
  </si>
  <si>
    <t>Croatia National Geographic</t>
  </si>
  <si>
    <t>Croatia Pager</t>
  </si>
  <si>
    <t>Croatia Payphone</t>
  </si>
  <si>
    <t>Croatia Satellite</t>
  </si>
  <si>
    <t>Croatia Telex</t>
  </si>
  <si>
    <t>Croatia Terrestrial Trunked Radio</t>
  </si>
  <si>
    <t>Croatia Videotext</t>
  </si>
  <si>
    <t>Croatia Landline Voicemail</t>
  </si>
  <si>
    <t>Croatia Mobile Voicemail</t>
  </si>
  <si>
    <t>Croatia VPN</t>
  </si>
  <si>
    <t>Croatia Wireless Local Loop</t>
  </si>
  <si>
    <t>Croatia Local Rate</t>
  </si>
  <si>
    <t>Croatia National Rate</t>
  </si>
  <si>
    <t>Croatia Universal Access</t>
  </si>
  <si>
    <t>Croatia Premium Rate</t>
  </si>
  <si>
    <t>Croatia Routing Code</t>
  </si>
  <si>
    <t>Croatia Shared Cost</t>
  </si>
  <si>
    <t>Croatia Freephone</t>
  </si>
  <si>
    <t>Croatia Telegram</t>
  </si>
  <si>
    <t>Haiti DSL Internet</t>
  </si>
  <si>
    <t>Haiti Audiotext</t>
  </si>
  <si>
    <t>Haiti Default</t>
  </si>
  <si>
    <t>Haiti Electronic/Fax Services</t>
  </si>
  <si>
    <t>Haiti Landline</t>
  </si>
  <si>
    <t>Haiti Global Title</t>
  </si>
  <si>
    <t>Haiti VoIP</t>
  </si>
  <si>
    <t>Haiti ISP</t>
  </si>
  <si>
    <t>Haiti Mobile</t>
  </si>
  <si>
    <t>Haiti National Geographic</t>
  </si>
  <si>
    <t>Haiti Pager</t>
  </si>
  <si>
    <t>Haiti Payphone</t>
  </si>
  <si>
    <t>Haiti Satellite</t>
  </si>
  <si>
    <t>Haiti Telex</t>
  </si>
  <si>
    <t>Haiti Terrestrial Trunked Radio</t>
  </si>
  <si>
    <t>Haiti Videotext</t>
  </si>
  <si>
    <t>Haiti Landline Voicemail</t>
  </si>
  <si>
    <t>Haiti Mobile Voicemail</t>
  </si>
  <si>
    <t>Haiti VPN</t>
  </si>
  <si>
    <t>Haiti Wireless Local Loop</t>
  </si>
  <si>
    <t>Haiti Local Rate</t>
  </si>
  <si>
    <t>Haiti National Rate</t>
  </si>
  <si>
    <t>Haiti Universal Access</t>
  </si>
  <si>
    <t>Haiti Premium Rate</t>
  </si>
  <si>
    <t>Haiti Routing Code</t>
  </si>
  <si>
    <t>Haiti Shared Cost</t>
  </si>
  <si>
    <t>Haiti Freephone</t>
  </si>
  <si>
    <t>Haiti Telegram</t>
  </si>
  <si>
    <t>Hungary DSL Internet</t>
  </si>
  <si>
    <t>Hungary Audiotext</t>
  </si>
  <si>
    <t>Hungary Default</t>
  </si>
  <si>
    <t>Hungary Electronic/Fax Services</t>
  </si>
  <si>
    <t>Hungary Landline</t>
  </si>
  <si>
    <t>Hungary Global Title</t>
  </si>
  <si>
    <t>Hungary VoIP</t>
  </si>
  <si>
    <t>Hungary ISP</t>
  </si>
  <si>
    <t>Hungary Mobile</t>
  </si>
  <si>
    <t>Hungary National Geographic</t>
  </si>
  <si>
    <t>Hungary Pager</t>
  </si>
  <si>
    <t>Hungary Payphone</t>
  </si>
  <si>
    <t>Hungary Satellite</t>
  </si>
  <si>
    <t>Hungary Telex</t>
  </si>
  <si>
    <t>Hungary Terrestrial Trunked Radio</t>
  </si>
  <si>
    <t>Hungary Videotext</t>
  </si>
  <si>
    <t>Hungary Landline Voicemail</t>
  </si>
  <si>
    <t>Hungary Mobile Voicemail</t>
  </si>
  <si>
    <t>Hungary VPN</t>
  </si>
  <si>
    <t>Hungary Wireless Local Loop</t>
  </si>
  <si>
    <t>Hungary Local Rate</t>
  </si>
  <si>
    <t>Hungary National Rate</t>
  </si>
  <si>
    <t>Hungary Universal Access</t>
  </si>
  <si>
    <t>Hungary Premium Rate</t>
  </si>
  <si>
    <t>Hungary Routing Code</t>
  </si>
  <si>
    <t>Hungary Shared Cost</t>
  </si>
  <si>
    <t>Hungary Freephone</t>
  </si>
  <si>
    <t>Hungary Telegram</t>
  </si>
  <si>
    <t>Canary Islands DSL Internet</t>
  </si>
  <si>
    <t>Canary Islands Audiotext</t>
  </si>
  <si>
    <t>Canary Islands Default</t>
  </si>
  <si>
    <t>Canary Islands Electronic/Fax Services</t>
  </si>
  <si>
    <t>Canary Islands Landline</t>
  </si>
  <si>
    <t>Canary Islands Global Title</t>
  </si>
  <si>
    <t>Canary Islands VoIP</t>
  </si>
  <si>
    <t>Canary Islands ISP</t>
  </si>
  <si>
    <t>Canary Islands Mobile</t>
  </si>
  <si>
    <t>Canary Islands National Geographic</t>
  </si>
  <si>
    <t>Canary Islands Pager</t>
  </si>
  <si>
    <t>Canary Islands Payphone</t>
  </si>
  <si>
    <t>Canary Islands Satellite</t>
  </si>
  <si>
    <t>Canary Islands Telex</t>
  </si>
  <si>
    <t>Canary Islands Terrestrial Trunked Radio</t>
  </si>
  <si>
    <t>Canary Islands Videotext</t>
  </si>
  <si>
    <t>Canary Islands Landline Voicemail</t>
  </si>
  <si>
    <t>Canary Islands Mobile Voicemail</t>
  </si>
  <si>
    <t>Canary Islands VPN</t>
  </si>
  <si>
    <t>Canary Islands Wireless Local Loop</t>
  </si>
  <si>
    <t>Canary Islands Local Rate</t>
  </si>
  <si>
    <t>Canary Islands National Rate</t>
  </si>
  <si>
    <t>Canary Islands Universal Access</t>
  </si>
  <si>
    <t>Canary Islands Premium Rate</t>
  </si>
  <si>
    <t>Canary Islands Routing Code</t>
  </si>
  <si>
    <t>Canary Islands Shared Cost</t>
  </si>
  <si>
    <t>Canary Islands Freephone</t>
  </si>
  <si>
    <t>Canary Islands Telegram</t>
  </si>
  <si>
    <t>Indonesia DSL Internet</t>
  </si>
  <si>
    <t>Indonesia Audiotext</t>
  </si>
  <si>
    <t>Indonesia Default</t>
  </si>
  <si>
    <t>Indonesia Electronic/Fax Services</t>
  </si>
  <si>
    <t>Indonesia Landline</t>
  </si>
  <si>
    <t>Indonesia Global Title</t>
  </si>
  <si>
    <t>Indonesia VoIP</t>
  </si>
  <si>
    <t>Indonesia ISP</t>
  </si>
  <si>
    <t>Indonesia Mobile</t>
  </si>
  <si>
    <t>Indonesia National Geographic</t>
  </si>
  <si>
    <t>Indonesia Pager</t>
  </si>
  <si>
    <t>Indonesia Payphone</t>
  </si>
  <si>
    <t>Indonesia Satellite</t>
  </si>
  <si>
    <t>Indonesia Telex</t>
  </si>
  <si>
    <t>Indonesia Terrestrial Trunked Radio</t>
  </si>
  <si>
    <t>Indonesia Videotext</t>
  </si>
  <si>
    <t>Indonesia Landline Voicemail</t>
  </si>
  <si>
    <t>Indonesia Mobile Voicemail</t>
  </si>
  <si>
    <t>Indonesia VPN</t>
  </si>
  <si>
    <t>Indonesia Wireless Local Loop</t>
  </si>
  <si>
    <t>Indonesia Local Rate</t>
  </si>
  <si>
    <t>Indonesia National Rate</t>
  </si>
  <si>
    <t>Indonesia Universal Access</t>
  </si>
  <si>
    <t>Indonesia Premium Rate</t>
  </si>
  <si>
    <t>Indonesia Routing Code</t>
  </si>
  <si>
    <t>Indonesia Shared Cost</t>
  </si>
  <si>
    <t>Indonesia Freephone</t>
  </si>
  <si>
    <t>Indonesia Telegram</t>
  </si>
  <si>
    <t>Ireland DSL Internet</t>
  </si>
  <si>
    <t>Ireland Audiotext</t>
  </si>
  <si>
    <t>Ireland Default</t>
  </si>
  <si>
    <t>Ireland Electronic/Fax Services</t>
  </si>
  <si>
    <t>Ireland Landline</t>
  </si>
  <si>
    <t>Ireland Global Title</t>
  </si>
  <si>
    <t>Ireland VoIP</t>
  </si>
  <si>
    <t>Ireland ISP</t>
  </si>
  <si>
    <t>Ireland Mobile</t>
  </si>
  <si>
    <t>Ireland National Geographic</t>
  </si>
  <si>
    <t>Ireland Pager</t>
  </si>
  <si>
    <t>Ireland Payphone</t>
  </si>
  <si>
    <t>Ireland Satellite</t>
  </si>
  <si>
    <t>Ireland Telex</t>
  </si>
  <si>
    <t>Ireland Terrestrial Trunked Radio</t>
  </si>
  <si>
    <t>Ireland Videotext</t>
  </si>
  <si>
    <t>Ireland Landline Voicemail</t>
  </si>
  <si>
    <t>Ireland Mobile Voicemail</t>
  </si>
  <si>
    <t>Ireland VPN</t>
  </si>
  <si>
    <t>Ireland Wireless Local Loop</t>
  </si>
  <si>
    <t>Ireland Local Rate</t>
  </si>
  <si>
    <t>Ireland National Rate</t>
  </si>
  <si>
    <t>Ireland Universal Access</t>
  </si>
  <si>
    <t>Ireland Premium Rate</t>
  </si>
  <si>
    <t>Ireland Routing Code</t>
  </si>
  <si>
    <t>Ireland Shared Cost</t>
  </si>
  <si>
    <t>Ireland Freephone</t>
  </si>
  <si>
    <t>Ireland Telegram</t>
  </si>
  <si>
    <t>Israel DSL Internet</t>
  </si>
  <si>
    <t>Israel Audiotext</t>
  </si>
  <si>
    <t>Israel Default</t>
  </si>
  <si>
    <t>Israel Electronic/Fax Services</t>
  </si>
  <si>
    <t>Israel Landline</t>
  </si>
  <si>
    <t>Israel Global Title</t>
  </si>
  <si>
    <t>Israel VoIP</t>
  </si>
  <si>
    <t>Israel ISP</t>
  </si>
  <si>
    <t>Israel Mobile</t>
  </si>
  <si>
    <t>Israel National Geographic</t>
  </si>
  <si>
    <t>Israel Pager</t>
  </si>
  <si>
    <t>Israel Payphone</t>
  </si>
  <si>
    <t>Israel Satellite</t>
  </si>
  <si>
    <t>Israel Telex</t>
  </si>
  <si>
    <t>Israel Terrestrial Trunked Radio</t>
  </si>
  <si>
    <t>Israel Videotext</t>
  </si>
  <si>
    <t>Israel Landline Voicemail</t>
  </si>
  <si>
    <t>Israel Mobile Voicemail</t>
  </si>
  <si>
    <t>Israel VPN</t>
  </si>
  <si>
    <t>Israel Wireless Local Loop</t>
  </si>
  <si>
    <t>Israel Local Rate</t>
  </si>
  <si>
    <t>Israel National Rate</t>
  </si>
  <si>
    <t>Israel Universal Access</t>
  </si>
  <si>
    <t>Israel Premium Rate</t>
  </si>
  <si>
    <t>Israel Routing Code</t>
  </si>
  <si>
    <t>Israel Shared Cost</t>
  </si>
  <si>
    <t>Israel Freephone</t>
  </si>
  <si>
    <t>Israel Telegram</t>
  </si>
  <si>
    <t>Isle of Man DSL Internet</t>
  </si>
  <si>
    <t>Isle of Man Audiotext</t>
  </si>
  <si>
    <t>Isle of Man Default</t>
  </si>
  <si>
    <t>Isle of Man Electronic/Fax Services</t>
  </si>
  <si>
    <t>Isle of Man Landline</t>
  </si>
  <si>
    <t>Isle of Man Global Title</t>
  </si>
  <si>
    <t>Isle of Man VoIP</t>
  </si>
  <si>
    <t>Isle of Man ISP</t>
  </si>
  <si>
    <t>Isle of Man Mobile</t>
  </si>
  <si>
    <t>Isle of Man National Geographic</t>
  </si>
  <si>
    <t>Isle of Man Pager</t>
  </si>
  <si>
    <t>Isle of Man Payphone</t>
  </si>
  <si>
    <t>Isle of Man Satellite</t>
  </si>
  <si>
    <t>Isle of Man Telex</t>
  </si>
  <si>
    <t>Isle of Man Terrestrial Trunked Radio</t>
  </si>
  <si>
    <t>Isle of Man Videotext</t>
  </si>
  <si>
    <t>Isle of Man Landline Voicemail</t>
  </si>
  <si>
    <t>Isle of Man Mobile Voicemail</t>
  </si>
  <si>
    <t>Isle of Man VPN</t>
  </si>
  <si>
    <t>Isle of Man Wireless Local Loop</t>
  </si>
  <si>
    <t>Isle of Man Local Rate</t>
  </si>
  <si>
    <t>Isle of Man National Rate</t>
  </si>
  <si>
    <t>Isle of Man Universal Access</t>
  </si>
  <si>
    <t>Isle of Man Premium Rate</t>
  </si>
  <si>
    <t>Isle of Man Routing Code</t>
  </si>
  <si>
    <t>Isle of Man Shared Cost</t>
  </si>
  <si>
    <t>Isle of Man Freephone</t>
  </si>
  <si>
    <t>Isle of Man Telegram</t>
  </si>
  <si>
    <t>India DSL Internet</t>
  </si>
  <si>
    <t>India Audiotext</t>
  </si>
  <si>
    <t>India Default</t>
  </si>
  <si>
    <t>India Electronic/Fax Services</t>
  </si>
  <si>
    <t>India Landline</t>
  </si>
  <si>
    <t>India Global Title</t>
  </si>
  <si>
    <t>India VoIP</t>
  </si>
  <si>
    <t>India ISP</t>
  </si>
  <si>
    <t>India Mobile</t>
  </si>
  <si>
    <t>India National Geographic</t>
  </si>
  <si>
    <t>India Pager</t>
  </si>
  <si>
    <t>India Payphone</t>
  </si>
  <si>
    <t>India Satellite</t>
  </si>
  <si>
    <t>India Telex</t>
  </si>
  <si>
    <t>India Terrestrial Trunked Radio</t>
  </si>
  <si>
    <t>India Videotext</t>
  </si>
  <si>
    <t>India Landline Voicemail</t>
  </si>
  <si>
    <t>India Mobile Voicemail</t>
  </si>
  <si>
    <t>India VPN</t>
  </si>
  <si>
    <t>India Wireless Local Loop</t>
  </si>
  <si>
    <t>India Local Rate</t>
  </si>
  <si>
    <t>India National Rate</t>
  </si>
  <si>
    <t>India Universal Access</t>
  </si>
  <si>
    <t>India Premium Rate</t>
  </si>
  <si>
    <t>India Routing Code</t>
  </si>
  <si>
    <t>India Shared Cost</t>
  </si>
  <si>
    <t>India Freephone</t>
  </si>
  <si>
    <t>India Telegram</t>
  </si>
  <si>
    <t>British Indian Ocean Territory DSL Internet</t>
  </si>
  <si>
    <t>British Indian Ocean Territory Audiotext</t>
  </si>
  <si>
    <t>British Indian Ocean Territory Default</t>
  </si>
  <si>
    <t>British Indian Ocean Territory Electronic/Fax Services</t>
  </si>
  <si>
    <t>British Indian Ocean Territory Landline</t>
  </si>
  <si>
    <t>British Indian Ocean Territory Global Title</t>
  </si>
  <si>
    <t>British Indian Ocean Territory VoIP</t>
  </si>
  <si>
    <t>British Indian Ocean Territory ISP</t>
  </si>
  <si>
    <t>British Indian Ocean Territory Mobile</t>
  </si>
  <si>
    <t>British Indian Ocean Territory National Geographic</t>
  </si>
  <si>
    <t>British Indian Ocean Territory Pager</t>
  </si>
  <si>
    <t>British Indian Ocean Territory Payphone</t>
  </si>
  <si>
    <t>British Indian Ocean Territory Satellite</t>
  </si>
  <si>
    <t>British Indian Ocean Territory Telex</t>
  </si>
  <si>
    <t>British Indian Ocean Territory Terrestrial Trunked Radio</t>
  </si>
  <si>
    <t>British Indian Ocean Territory Videotext</t>
  </si>
  <si>
    <t>British Indian Ocean Territory Landline Voicemail</t>
  </si>
  <si>
    <t>British Indian Ocean Territory Mobile Voicemail</t>
  </si>
  <si>
    <t>British Indian Ocean Territory VPN</t>
  </si>
  <si>
    <t>British Indian Ocean Territory Wireless Local Loop</t>
  </si>
  <si>
    <t>British Indian Ocean Territory Local Rate</t>
  </si>
  <si>
    <t>British Indian Ocean Territory National Rate</t>
  </si>
  <si>
    <t>British Indian Ocean Territory Universal Access</t>
  </si>
  <si>
    <t>British Indian Ocean Territory Premium Rate</t>
  </si>
  <si>
    <t>British Indian Ocean Territory Routing Code</t>
  </si>
  <si>
    <t>British Indian Ocean Territory Shared Cost</t>
  </si>
  <si>
    <t>British Indian Ocean Territory Freephone</t>
  </si>
  <si>
    <t>British Indian Ocean Territory Telegram</t>
  </si>
  <si>
    <t>Iraq DSL Internet</t>
  </si>
  <si>
    <t>Iraq Audiotext</t>
  </si>
  <si>
    <t>Iraq Default</t>
  </si>
  <si>
    <t>Iraq Electronic/Fax Services</t>
  </si>
  <si>
    <t>Iraq Landline</t>
  </si>
  <si>
    <t>Iraq Global Title</t>
  </si>
  <si>
    <t>Iraq VoIP</t>
  </si>
  <si>
    <t>Iraq ISP</t>
  </si>
  <si>
    <t>Iraq Mobile</t>
  </si>
  <si>
    <t>Iraq National Geographic</t>
  </si>
  <si>
    <t>Iraq Pager</t>
  </si>
  <si>
    <t>Iraq Payphone</t>
  </si>
  <si>
    <t>Iraq Satellite</t>
  </si>
  <si>
    <t>Iraq Telex</t>
  </si>
  <si>
    <t>Iraq Terrestrial Trunked Radio</t>
  </si>
  <si>
    <t>Iraq Videotext</t>
  </si>
  <si>
    <t>Iraq Landline Voicemail</t>
  </si>
  <si>
    <t>Iraq Mobile Voicemail</t>
  </si>
  <si>
    <t>Iraq VPN</t>
  </si>
  <si>
    <t>Iraq Wireless Local Loop</t>
  </si>
  <si>
    <t>Iraq Local Rate</t>
  </si>
  <si>
    <t>Iraq National Rate</t>
  </si>
  <si>
    <t>Iraq Universal Access</t>
  </si>
  <si>
    <t>Iraq Premium Rate</t>
  </si>
  <si>
    <t>Iraq Routing Code</t>
  </si>
  <si>
    <t>Iraq Shared Cost</t>
  </si>
  <si>
    <t>Iraq Freephone</t>
  </si>
  <si>
    <t>Iraq Telegram</t>
  </si>
  <si>
    <t>Iran DSL Internet</t>
  </si>
  <si>
    <t>Iran Audiotext</t>
  </si>
  <si>
    <t>Iran Default</t>
  </si>
  <si>
    <t>Iran Electronic/Fax Services</t>
  </si>
  <si>
    <t>Iran Landline</t>
  </si>
  <si>
    <t>Iran Global Title</t>
  </si>
  <si>
    <t>Iran VoIP</t>
  </si>
  <si>
    <t>Iran ISP</t>
  </si>
  <si>
    <t>Iran Mobile</t>
  </si>
  <si>
    <t>Iran National Geographic</t>
  </si>
  <si>
    <t>Iran Pager</t>
  </si>
  <si>
    <t>Iran Payphone</t>
  </si>
  <si>
    <t>Iran Satellite</t>
  </si>
  <si>
    <t>Iran Telex</t>
  </si>
  <si>
    <t>Iran Terrestrial Trunked Radio</t>
  </si>
  <si>
    <t>Iran Videotext</t>
  </si>
  <si>
    <t>Iran Landline Voicemail</t>
  </si>
  <si>
    <t>Iran Mobile Voicemail</t>
  </si>
  <si>
    <t>Iran VPN</t>
  </si>
  <si>
    <t>Iran Wireless Local Loop</t>
  </si>
  <si>
    <t>Iran Local Rate</t>
  </si>
  <si>
    <t>Iran National Rate</t>
  </si>
  <si>
    <t>Iran Universal Access</t>
  </si>
  <si>
    <t>Iran Premium Rate</t>
  </si>
  <si>
    <t>Iran Routing Code</t>
  </si>
  <si>
    <t>Iran Shared Cost</t>
  </si>
  <si>
    <t>Iran Freephone</t>
  </si>
  <si>
    <t>Iran Telegram</t>
  </si>
  <si>
    <t>Iceland DSL Internet</t>
  </si>
  <si>
    <t>Iceland Audiotext</t>
  </si>
  <si>
    <t>Iceland Default</t>
  </si>
  <si>
    <t>Iceland Electronic/Fax Services</t>
  </si>
  <si>
    <t>Iceland Landline</t>
  </si>
  <si>
    <t>Iceland Global Title</t>
  </si>
  <si>
    <t>Iceland VoIP</t>
  </si>
  <si>
    <t>Iceland ISP</t>
  </si>
  <si>
    <t>Iceland Mobile</t>
  </si>
  <si>
    <t>Iceland National Geographic</t>
  </si>
  <si>
    <t>Iceland Pager</t>
  </si>
  <si>
    <t>Iceland Payphone</t>
  </si>
  <si>
    <t>Iceland Satellite</t>
  </si>
  <si>
    <t>Iceland Telex</t>
  </si>
  <si>
    <t>Iceland Terrestrial Trunked Radio</t>
  </si>
  <si>
    <t>Iceland Videotext</t>
  </si>
  <si>
    <t>Iceland Landline Voicemail</t>
  </si>
  <si>
    <t>Iceland Mobile Voicemail</t>
  </si>
  <si>
    <t>Iceland VPN</t>
  </si>
  <si>
    <t>Iceland Wireless Local Loop</t>
  </si>
  <si>
    <t>Iceland Local Rate</t>
  </si>
  <si>
    <t>Iceland National Rate</t>
  </si>
  <si>
    <t>Iceland Universal Access</t>
  </si>
  <si>
    <t>Iceland Premium Rate</t>
  </si>
  <si>
    <t>Iceland Routing Code</t>
  </si>
  <si>
    <t>Iceland Shared Cost</t>
  </si>
  <si>
    <t>Iceland Freephone</t>
  </si>
  <si>
    <t>Iceland Telegram</t>
  </si>
  <si>
    <t>Italy DSL Internet</t>
  </si>
  <si>
    <t>Italy Audiotext</t>
  </si>
  <si>
    <t>Italy Default</t>
  </si>
  <si>
    <t>Italy Electronic/Fax Services</t>
  </si>
  <si>
    <t>Italy Landline</t>
  </si>
  <si>
    <t>Italy Global Title</t>
  </si>
  <si>
    <t>Italy VoIP</t>
  </si>
  <si>
    <t>Italy ISP</t>
  </si>
  <si>
    <t>Italy Mobile</t>
  </si>
  <si>
    <t>Italy National Geographic</t>
  </si>
  <si>
    <t>Italy Pager</t>
  </si>
  <si>
    <t>Italy Payphone</t>
  </si>
  <si>
    <t>Italy Satellite</t>
  </si>
  <si>
    <t>Italy Telex</t>
  </si>
  <si>
    <t>Italy Terrestrial Trunked Radio</t>
  </si>
  <si>
    <t>Italy Videotext</t>
  </si>
  <si>
    <t>Italy Landline Voicemail</t>
  </si>
  <si>
    <t>Italy Mobile Voicemail</t>
  </si>
  <si>
    <t>Italy VPN</t>
  </si>
  <si>
    <t>Italy Wireless Local Loop</t>
  </si>
  <si>
    <t>Italy Local Rate</t>
  </si>
  <si>
    <t>Italy National Rate</t>
  </si>
  <si>
    <t>Italy Universal Access</t>
  </si>
  <si>
    <t>Italy Premium Rate</t>
  </si>
  <si>
    <t>Italy Routing Code</t>
  </si>
  <si>
    <t>Italy Shared Cost</t>
  </si>
  <si>
    <t>Italy Freephone</t>
  </si>
  <si>
    <t>Italy Telegram</t>
  </si>
  <si>
    <t>Jersey DSL Internet</t>
  </si>
  <si>
    <t>Jersey Audiotext</t>
  </si>
  <si>
    <t>Jersey Default</t>
  </si>
  <si>
    <t>Jersey Electronic/Fax Services</t>
  </si>
  <si>
    <t>Jersey Landline</t>
  </si>
  <si>
    <t>Jersey Global Title</t>
  </si>
  <si>
    <t>Jersey VoIP</t>
  </si>
  <si>
    <t>Jersey ISP</t>
  </si>
  <si>
    <t>Jersey Mobile</t>
  </si>
  <si>
    <t>Jersey National Geographic</t>
  </si>
  <si>
    <t>Jersey Pager</t>
  </si>
  <si>
    <t>Jersey Payphone</t>
  </si>
  <si>
    <t>Jersey Satellite</t>
  </si>
  <si>
    <t>Jersey Telex</t>
  </si>
  <si>
    <t>Jersey Terrestrial Trunked Radio</t>
  </si>
  <si>
    <t>Jersey Videotext</t>
  </si>
  <si>
    <t>Jersey Landline Voicemail</t>
  </si>
  <si>
    <t>Jersey Mobile Voicemail</t>
  </si>
  <si>
    <t>Jersey VPN</t>
  </si>
  <si>
    <t>Jersey Wireless Local Loop</t>
  </si>
  <si>
    <t>Jersey Local Rate</t>
  </si>
  <si>
    <t>Jersey National Rate</t>
  </si>
  <si>
    <t>Jersey Universal Access</t>
  </si>
  <si>
    <t>Jersey Premium Rate</t>
  </si>
  <si>
    <t>Jersey Routing Code</t>
  </si>
  <si>
    <t>Jersey Shared Cost</t>
  </si>
  <si>
    <t>Jersey Freephone</t>
  </si>
  <si>
    <t>Jersey Telegram</t>
  </si>
  <si>
    <t>Jamaica DSL Internet</t>
  </si>
  <si>
    <t>Jamaica Audiotext</t>
  </si>
  <si>
    <t>Jamaica Default</t>
  </si>
  <si>
    <t>Jamaica Electronic/Fax Services</t>
  </si>
  <si>
    <t>Jamaica Landline</t>
  </si>
  <si>
    <t>Jamaica Global Title</t>
  </si>
  <si>
    <t>Jamaica VoIP</t>
  </si>
  <si>
    <t>Jamaica ISP</t>
  </si>
  <si>
    <t>Jamaica Mobile</t>
  </si>
  <si>
    <t>Jamaica National Geographic</t>
  </si>
  <si>
    <t>Jamaica Pager</t>
  </si>
  <si>
    <t>Jamaica Payphone</t>
  </si>
  <si>
    <t>Jamaica Satellite</t>
  </si>
  <si>
    <t>Jamaica Telex</t>
  </si>
  <si>
    <t>Jamaica Terrestrial Trunked Radio</t>
  </si>
  <si>
    <t>Jamaica Videotext</t>
  </si>
  <si>
    <t>Jamaica Landline Voicemail</t>
  </si>
  <si>
    <t>Jamaica Mobile Voicemail</t>
  </si>
  <si>
    <t>Jamaica VPN</t>
  </si>
  <si>
    <t>Jamaica Wireless Local Loop</t>
  </si>
  <si>
    <t>Jamaica Local Rate</t>
  </si>
  <si>
    <t>Jamaica National Rate</t>
  </si>
  <si>
    <t>Jamaica Universal Access</t>
  </si>
  <si>
    <t>Jamaica Premium Rate</t>
  </si>
  <si>
    <t>Jamaica Routing Code</t>
  </si>
  <si>
    <t>Jamaica Shared Cost</t>
  </si>
  <si>
    <t>Jamaica Freephone</t>
  </si>
  <si>
    <t>Jamaica Telegram</t>
  </si>
  <si>
    <t>Jordan DSL Internet</t>
  </si>
  <si>
    <t>Jordan Audiotext</t>
  </si>
  <si>
    <t>Jordan Default</t>
  </si>
  <si>
    <t>Jordan Electronic/Fax Services</t>
  </si>
  <si>
    <t>Jordan Landline</t>
  </si>
  <si>
    <t>Jordan Global Title</t>
  </si>
  <si>
    <t>Jordan VoIP</t>
  </si>
  <si>
    <t>Jordan ISP</t>
  </si>
  <si>
    <t>Jordan Mobile</t>
  </si>
  <si>
    <t>Jordan National Geographic</t>
  </si>
  <si>
    <t>Jordan Pager</t>
  </si>
  <si>
    <t>Jordan Payphone</t>
  </si>
  <si>
    <t>Jordan Satellite</t>
  </si>
  <si>
    <t>Jordan Telex</t>
  </si>
  <si>
    <t>Jordan Terrestrial Trunked Radio</t>
  </si>
  <si>
    <t>Jordan Videotext</t>
  </si>
  <si>
    <t>Jordan Landline Voicemail</t>
  </si>
  <si>
    <t>Jordan Mobile Voicemail</t>
  </si>
  <si>
    <t>Jordan VPN</t>
  </si>
  <si>
    <t>Jordan Wireless Local Loop</t>
  </si>
  <si>
    <t>Jordan Local Rate</t>
  </si>
  <si>
    <t>Jordan National Rate</t>
  </si>
  <si>
    <t>Jordan Universal Access</t>
  </si>
  <si>
    <t>Jordan Premium Rate</t>
  </si>
  <si>
    <t>Jordan Routing Code</t>
  </si>
  <si>
    <t>Jordan Shared Cost</t>
  </si>
  <si>
    <t>Jordan Freephone</t>
  </si>
  <si>
    <t>Jordan Telegram</t>
  </si>
  <si>
    <t>Japan DSL Internet</t>
  </si>
  <si>
    <t>Japan Audiotext</t>
  </si>
  <si>
    <t>Japan Default</t>
  </si>
  <si>
    <t>Japan Electronic/Fax Services</t>
  </si>
  <si>
    <t>Japan Landline</t>
  </si>
  <si>
    <t>Japan Global Title</t>
  </si>
  <si>
    <t>Japan VoIP</t>
  </si>
  <si>
    <t>Japan ISP</t>
  </si>
  <si>
    <t>Japan Mobile</t>
  </si>
  <si>
    <t>Japan National Geographic</t>
  </si>
  <si>
    <t>Japan Pager</t>
  </si>
  <si>
    <t>Japan Payphone</t>
  </si>
  <si>
    <t>Japan Satellite</t>
  </si>
  <si>
    <t>Japan Telex</t>
  </si>
  <si>
    <t>Japan Terrestrial Trunked Radio</t>
  </si>
  <si>
    <t>Japan Videotext</t>
  </si>
  <si>
    <t>Japan Landline Voicemail</t>
  </si>
  <si>
    <t>Japan Mobile Voicemail</t>
  </si>
  <si>
    <t>Japan VPN</t>
  </si>
  <si>
    <t>Japan Wireless Local Loop</t>
  </si>
  <si>
    <t>Japan Local Rate</t>
  </si>
  <si>
    <t>Japan National Rate</t>
  </si>
  <si>
    <t>Japan Universal Access</t>
  </si>
  <si>
    <t>Japan Premium Rate</t>
  </si>
  <si>
    <t>Japan Routing Code</t>
  </si>
  <si>
    <t>Japan Shared Cost</t>
  </si>
  <si>
    <t>Japan Freephone</t>
  </si>
  <si>
    <t>Japan Telegram</t>
  </si>
  <si>
    <t>Kenya DSL Internet</t>
  </si>
  <si>
    <t>Kenya Audiotext</t>
  </si>
  <si>
    <t>Kenya Default</t>
  </si>
  <si>
    <t>Kenya Electronic/Fax Services</t>
  </si>
  <si>
    <t>Kenya Landline</t>
  </si>
  <si>
    <t>Kenya Global Title</t>
  </si>
  <si>
    <t>Kenya VoIP</t>
  </si>
  <si>
    <t>Kenya ISP</t>
  </si>
  <si>
    <t>Kenya Mobile</t>
  </si>
  <si>
    <t>Kenya National Geographic</t>
  </si>
  <si>
    <t>Kenya Pager</t>
  </si>
  <si>
    <t>Kenya Payphone</t>
  </si>
  <si>
    <t>Kenya Satellite</t>
  </si>
  <si>
    <t>Kenya Telex</t>
  </si>
  <si>
    <t>Kenya Terrestrial Trunked Radio</t>
  </si>
  <si>
    <t>Kenya Videotext</t>
  </si>
  <si>
    <t>Kenya Landline Voicemail</t>
  </si>
  <si>
    <t>Kenya Mobile Voicemail</t>
  </si>
  <si>
    <t>Kenya VPN</t>
  </si>
  <si>
    <t>Kenya Wireless Local Loop</t>
  </si>
  <si>
    <t>Kenya Local Rate</t>
  </si>
  <si>
    <t>Kenya National Rate</t>
  </si>
  <si>
    <t>Kenya Universal Access</t>
  </si>
  <si>
    <t>Kenya Premium Rate</t>
  </si>
  <si>
    <t>Kenya Routing Code</t>
  </si>
  <si>
    <t>Kenya Shared Cost</t>
  </si>
  <si>
    <t>Kenya Freephone</t>
  </si>
  <si>
    <t>Kenya Telegram</t>
  </si>
  <si>
    <t>Kyrgyzstan DSL Internet</t>
  </si>
  <si>
    <t>Kyrgyzstan Audiotext</t>
  </si>
  <si>
    <t>Kyrgyzstan Default</t>
  </si>
  <si>
    <t>Kyrgyzstan Electronic/Fax Services</t>
  </si>
  <si>
    <t>Kyrgyzstan Landline</t>
  </si>
  <si>
    <t>Kyrgyzstan Global Title</t>
  </si>
  <si>
    <t>Kyrgyzstan VoIP</t>
  </si>
  <si>
    <t>Kyrgyzstan ISP</t>
  </si>
  <si>
    <t>Kyrgyzstan Mobile</t>
  </si>
  <si>
    <t>Kyrgyzstan National Geographic</t>
  </si>
  <si>
    <t>Kyrgyzstan Pager</t>
  </si>
  <si>
    <t>Kyrgyzstan Payphone</t>
  </si>
  <si>
    <t>Kyrgyzstan Satellite</t>
  </si>
  <si>
    <t>Kyrgyzstan Telex</t>
  </si>
  <si>
    <t>Kyrgyzstan Terrestrial Trunked Radio</t>
  </si>
  <si>
    <t>Kyrgyzstan Videotext</t>
  </si>
  <si>
    <t>Kyrgyzstan Landline Voicemail</t>
  </si>
  <si>
    <t>Kyrgyzstan Mobile Voicemail</t>
  </si>
  <si>
    <t>Kyrgyzstan VPN</t>
  </si>
  <si>
    <t>Kyrgyzstan Wireless Local Loop</t>
  </si>
  <si>
    <t>Kyrgyzstan Local Rate</t>
  </si>
  <si>
    <t>Kyrgyzstan National Rate</t>
  </si>
  <si>
    <t>Kyrgyzstan Universal Access</t>
  </si>
  <si>
    <t>Kyrgyzstan Premium Rate</t>
  </si>
  <si>
    <t>Kyrgyzstan Routing Code</t>
  </si>
  <si>
    <t>Kyrgyzstan Shared Cost</t>
  </si>
  <si>
    <t>Kyrgyzstan Freephone</t>
  </si>
  <si>
    <t>Kyrgyzstan Telegram</t>
  </si>
  <si>
    <t>Cambodia DSL Internet</t>
  </si>
  <si>
    <t>Cambodia Audiotext</t>
  </si>
  <si>
    <t>Cambodia Default</t>
  </si>
  <si>
    <t>Cambodia Electronic/Fax Services</t>
  </si>
  <si>
    <t>Cambodia Landline</t>
  </si>
  <si>
    <t>Cambodia Global Title</t>
  </si>
  <si>
    <t>Cambodia VoIP</t>
  </si>
  <si>
    <t>Cambodia ISP</t>
  </si>
  <si>
    <t>Cambodia Mobile</t>
  </si>
  <si>
    <t>Cambodia National Geographic</t>
  </si>
  <si>
    <t>Cambodia Pager</t>
  </si>
  <si>
    <t>Cambodia Payphone</t>
  </si>
  <si>
    <t>Cambodia Satellite</t>
  </si>
  <si>
    <t>Cambodia Telex</t>
  </si>
  <si>
    <t>Cambodia Terrestrial Trunked Radio</t>
  </si>
  <si>
    <t>Cambodia Videotext</t>
  </si>
  <si>
    <t>Cambodia Landline Voicemail</t>
  </si>
  <si>
    <t>Cambodia Mobile Voicemail</t>
  </si>
  <si>
    <t>Cambodia VPN</t>
  </si>
  <si>
    <t>Cambodia Wireless Local Loop</t>
  </si>
  <si>
    <t>Cambodia Local Rate</t>
  </si>
  <si>
    <t>Cambodia National Rate</t>
  </si>
  <si>
    <t>Cambodia Universal Access</t>
  </si>
  <si>
    <t>Cambodia Premium Rate</t>
  </si>
  <si>
    <t>Cambodia Routing Code</t>
  </si>
  <si>
    <t>Cambodia Shared Cost</t>
  </si>
  <si>
    <t>Cambodia Freephone</t>
  </si>
  <si>
    <t>Cambodia Telegram</t>
  </si>
  <si>
    <t>Kiribati DSL Internet</t>
  </si>
  <si>
    <t>Kiribati Audiotext</t>
  </si>
  <si>
    <t>Kiribati Default</t>
  </si>
  <si>
    <t>Kiribati Electronic/Fax Services</t>
  </si>
  <si>
    <t>Kiribati Landline</t>
  </si>
  <si>
    <t>Kiribati Global Title</t>
  </si>
  <si>
    <t>Kiribati VoIP</t>
  </si>
  <si>
    <t>Kiribati ISP</t>
  </si>
  <si>
    <t>Kiribati Mobile</t>
  </si>
  <si>
    <t>Kiribati National Geographic</t>
  </si>
  <si>
    <t>Kiribati Pager</t>
  </si>
  <si>
    <t>Kiribati Payphone</t>
  </si>
  <si>
    <t>Kiribati Satellite</t>
  </si>
  <si>
    <t>Kiribati Telex</t>
  </si>
  <si>
    <t>Kiribati Terrestrial Trunked Radio</t>
  </si>
  <si>
    <t>Kiribati Videotext</t>
  </si>
  <si>
    <t>Kiribati Landline Voicemail</t>
  </si>
  <si>
    <t>Kiribati Mobile Voicemail</t>
  </si>
  <si>
    <t>Kiribati VPN</t>
  </si>
  <si>
    <t>Kiribati Wireless Local Loop</t>
  </si>
  <si>
    <t>Kiribati Local Rate</t>
  </si>
  <si>
    <t>Kiribati National Rate</t>
  </si>
  <si>
    <t>Kiribati Universal Access</t>
  </si>
  <si>
    <t>Kiribati Premium Rate</t>
  </si>
  <si>
    <t>Kiribati Routing Code</t>
  </si>
  <si>
    <t>Kiribati Shared Cost</t>
  </si>
  <si>
    <t>Kiribati Freephone</t>
  </si>
  <si>
    <t>Kiribati Telegram</t>
  </si>
  <si>
    <t>Comoros DSL Internet</t>
  </si>
  <si>
    <t>Comoros Audiotext</t>
  </si>
  <si>
    <t>Comoros Default</t>
  </si>
  <si>
    <t>Comoros Electronic/Fax Services</t>
  </si>
  <si>
    <t>Comoros Landline</t>
  </si>
  <si>
    <t>Comoros Global Title</t>
  </si>
  <si>
    <t>Comoros VoIP</t>
  </si>
  <si>
    <t>Comoros ISP</t>
  </si>
  <si>
    <t>Comoros Mobile</t>
  </si>
  <si>
    <t>Comoros National Geographic</t>
  </si>
  <si>
    <t>Comoros Pager</t>
  </si>
  <si>
    <t>Comoros Payphone</t>
  </si>
  <si>
    <t>Comoros Satellite</t>
  </si>
  <si>
    <t>Comoros Telex</t>
  </si>
  <si>
    <t>Comoros Terrestrial Trunked Radio</t>
  </si>
  <si>
    <t>Comoros Videotext</t>
  </si>
  <si>
    <t>Comoros Landline Voicemail</t>
  </si>
  <si>
    <t>Comoros Mobile Voicemail</t>
  </si>
  <si>
    <t>Comoros VPN</t>
  </si>
  <si>
    <t>Comoros Wireless Local Loop</t>
  </si>
  <si>
    <t>Comoros Local Rate</t>
  </si>
  <si>
    <t>Comoros National Rate</t>
  </si>
  <si>
    <t>Comoros Universal Access</t>
  </si>
  <si>
    <t>Comoros Premium Rate</t>
  </si>
  <si>
    <t>Comoros Routing Code</t>
  </si>
  <si>
    <t>Comoros Shared Cost</t>
  </si>
  <si>
    <t>Comoros Freephone</t>
  </si>
  <si>
    <t>Comoros Telegram</t>
  </si>
  <si>
    <t>Saint Kitts and Nevis DSL Internet</t>
  </si>
  <si>
    <t>Saint Kitts and Nevis Audiotext</t>
  </si>
  <si>
    <t>Saint Kitts and Nevis Default</t>
  </si>
  <si>
    <t>Saint Kitts and Nevis Electronic/Fax Services</t>
  </si>
  <si>
    <t>Saint Kitts and Nevis Landline</t>
  </si>
  <si>
    <t>Saint Kitts and Nevis Global Title</t>
  </si>
  <si>
    <t>Saint Kitts and Nevis VoIP</t>
  </si>
  <si>
    <t>Saint Kitts and Nevis ISP</t>
  </si>
  <si>
    <t>Saint Kitts and Nevis Mobile</t>
  </si>
  <si>
    <t>Saint Kitts and Nevis National Geographic</t>
  </si>
  <si>
    <t>Saint Kitts and Nevis Pager</t>
  </si>
  <si>
    <t>Saint Kitts and Nevis Payphone</t>
  </si>
  <si>
    <t>Saint Kitts and Nevis Satellite</t>
  </si>
  <si>
    <t>Saint Kitts and Nevis Telex</t>
  </si>
  <si>
    <t>Saint Kitts and Nevis Terrestrial Trunked Radio</t>
  </si>
  <si>
    <t>Saint Kitts and Nevis Videotext</t>
  </si>
  <si>
    <t>Saint Kitts and Nevis Landline Voicemail</t>
  </si>
  <si>
    <t>Saint Kitts and Nevis Mobile Voicemail</t>
  </si>
  <si>
    <t>Saint Kitts and Nevis VPN</t>
  </si>
  <si>
    <t>Saint Kitts and Nevis Wireless Local Loop</t>
  </si>
  <si>
    <t>Saint Kitts and Nevis Local Rate</t>
  </si>
  <si>
    <t>Saint Kitts and Nevis National Rate</t>
  </si>
  <si>
    <t>Saint Kitts and Nevis Universal Access</t>
  </si>
  <si>
    <t>Saint Kitts and Nevis Premium Rate</t>
  </si>
  <si>
    <t>Saint Kitts and Nevis Routing Code</t>
  </si>
  <si>
    <t>Saint Kitts and Nevis Shared Cost</t>
  </si>
  <si>
    <t>Saint Kitts and Nevis Freephone</t>
  </si>
  <si>
    <t>Saint Kitts and Nevis Telegram</t>
  </si>
  <si>
    <t>Korea, North DSL Internet</t>
  </si>
  <si>
    <t>Korea, North Audiotext</t>
  </si>
  <si>
    <t>Korea, North Default</t>
  </si>
  <si>
    <t>Korea, North Electronic/Fax Services</t>
  </si>
  <si>
    <t>Korea, North Landline</t>
  </si>
  <si>
    <t>Korea, North Global Title</t>
  </si>
  <si>
    <t>Korea, North VoIP</t>
  </si>
  <si>
    <t>Korea, North ISP</t>
  </si>
  <si>
    <t>Korea, North Mobile</t>
  </si>
  <si>
    <t>Korea, North National Geographic</t>
  </si>
  <si>
    <t>Korea, North Pager</t>
  </si>
  <si>
    <t>Korea, North Payphone</t>
  </si>
  <si>
    <t>Korea, North Satellite</t>
  </si>
  <si>
    <t>Korea, North Telex</t>
  </si>
  <si>
    <t>Korea, North Terrestrial Trunked Radio</t>
  </si>
  <si>
    <t>Korea, North Videotext</t>
  </si>
  <si>
    <t>Korea, North Landline Voicemail</t>
  </si>
  <si>
    <t>Korea, North Mobile Voicemail</t>
  </si>
  <si>
    <t>Korea, North VPN</t>
  </si>
  <si>
    <t>Korea, North Wireless Local Loop</t>
  </si>
  <si>
    <t>Korea, North Local Rate</t>
  </si>
  <si>
    <t>Korea, North National Rate</t>
  </si>
  <si>
    <t>Korea, North Universal Access</t>
  </si>
  <si>
    <t>Korea, North Premium Rate</t>
  </si>
  <si>
    <t>Korea, North Routing Code</t>
  </si>
  <si>
    <t>Korea, North Shared Cost</t>
  </si>
  <si>
    <t>Korea, North Freephone</t>
  </si>
  <si>
    <t>Korea, North Telegram</t>
  </si>
  <si>
    <t>Korea, South DSL Internet</t>
  </si>
  <si>
    <t>Korea, South Audiotext</t>
  </si>
  <si>
    <t>Korea, South Default</t>
  </si>
  <si>
    <t>Korea, South Electronic/Fax Services</t>
  </si>
  <si>
    <t>Korea, South Landline</t>
  </si>
  <si>
    <t>Korea, South Global Title</t>
  </si>
  <si>
    <t>Korea, South VoIP</t>
  </si>
  <si>
    <t>Korea, South ISP</t>
  </si>
  <si>
    <t>Korea, South Mobile</t>
  </si>
  <si>
    <t>Korea, South National Geographic</t>
  </si>
  <si>
    <t>Korea, South Pager</t>
  </si>
  <si>
    <t>Korea, South Payphone</t>
  </si>
  <si>
    <t>Korea, South Satellite</t>
  </si>
  <si>
    <t>Korea, South Telex</t>
  </si>
  <si>
    <t>Korea, South Terrestrial Trunked Radio</t>
  </si>
  <si>
    <t>Korea, South Videotext</t>
  </si>
  <si>
    <t>Korea, South Landline Voicemail</t>
  </si>
  <si>
    <t>Korea, South Mobile Voicemail</t>
  </si>
  <si>
    <t>Korea, South VPN</t>
  </si>
  <si>
    <t>Korea, South Wireless Local Loop</t>
  </si>
  <si>
    <t>Korea, South Local Rate</t>
  </si>
  <si>
    <t>Korea, South National Rate</t>
  </si>
  <si>
    <t>Korea, South Universal Access</t>
  </si>
  <si>
    <t>Korea, South Premium Rate</t>
  </si>
  <si>
    <t>Korea, South Routing Code</t>
  </si>
  <si>
    <t>Korea, South Shared Cost</t>
  </si>
  <si>
    <t>Korea, South Freephone</t>
  </si>
  <si>
    <t>Korea, South Telegram</t>
  </si>
  <si>
    <t>Kuwait DSL Internet</t>
  </si>
  <si>
    <t>Kuwait Audiotext</t>
  </si>
  <si>
    <t>Kuwait Default</t>
  </si>
  <si>
    <t>Kuwait Electronic/Fax Services</t>
  </si>
  <si>
    <t>Kuwait Landline</t>
  </si>
  <si>
    <t>Kuwait Global Title</t>
  </si>
  <si>
    <t>Kuwait VoIP</t>
  </si>
  <si>
    <t>Kuwait ISP</t>
  </si>
  <si>
    <t>Kuwait Mobile</t>
  </si>
  <si>
    <t>Kuwait National Geographic</t>
  </si>
  <si>
    <t>Kuwait Pager</t>
  </si>
  <si>
    <t>Kuwait Payphone</t>
  </si>
  <si>
    <t>Kuwait Satellite</t>
  </si>
  <si>
    <t>Kuwait Telex</t>
  </si>
  <si>
    <t>Kuwait Terrestrial Trunked Radio</t>
  </si>
  <si>
    <t>Kuwait Videotext</t>
  </si>
  <si>
    <t>Kuwait Landline Voicemail</t>
  </si>
  <si>
    <t>Kuwait Mobile Voicemail</t>
  </si>
  <si>
    <t>Kuwait VPN</t>
  </si>
  <si>
    <t>Kuwait Wireless Local Loop</t>
  </si>
  <si>
    <t>Kuwait Local Rate</t>
  </si>
  <si>
    <t>Kuwait National Rate</t>
  </si>
  <si>
    <t>Kuwait Universal Access</t>
  </si>
  <si>
    <t>Kuwait Premium Rate</t>
  </si>
  <si>
    <t>Kuwait Routing Code</t>
  </si>
  <si>
    <t>Kuwait Shared Cost</t>
  </si>
  <si>
    <t>Kuwait Freephone</t>
  </si>
  <si>
    <t>Kuwait Telegram</t>
  </si>
  <si>
    <t>Cayman Islands DSL Internet</t>
  </si>
  <si>
    <t>Cayman Islands Audiotext</t>
  </si>
  <si>
    <t>Cayman Islands Default</t>
  </si>
  <si>
    <t>Cayman Islands Electronic/Fax Services</t>
  </si>
  <si>
    <t>Cayman Islands Landline</t>
  </si>
  <si>
    <t>Cayman Islands Global Title</t>
  </si>
  <si>
    <t>Cayman Islands VoIP</t>
  </si>
  <si>
    <t>Cayman Islands ISP</t>
  </si>
  <si>
    <t>Cayman Islands Mobile</t>
  </si>
  <si>
    <t>Cayman Islands National Geographic</t>
  </si>
  <si>
    <t>Cayman Islands Pager</t>
  </si>
  <si>
    <t>Cayman Islands Payphone</t>
  </si>
  <si>
    <t>Cayman Islands Satellite</t>
  </si>
  <si>
    <t>Cayman Islands Telex</t>
  </si>
  <si>
    <t>Cayman Islands Terrestrial Trunked Radio</t>
  </si>
  <si>
    <t>Cayman Islands Videotext</t>
  </si>
  <si>
    <t>Cayman Islands Landline Voicemail</t>
  </si>
  <si>
    <t>Cayman Islands Mobile Voicemail</t>
  </si>
  <si>
    <t>Cayman Islands VPN</t>
  </si>
  <si>
    <t>Cayman Islands Wireless Local Loop</t>
  </si>
  <si>
    <t>Cayman Islands Local Rate</t>
  </si>
  <si>
    <t>Cayman Islands National Rate</t>
  </si>
  <si>
    <t>Cayman Islands Universal Access</t>
  </si>
  <si>
    <t>Cayman Islands Premium Rate</t>
  </si>
  <si>
    <t>Cayman Islands Routing Code</t>
  </si>
  <si>
    <t>Cayman Islands Shared Cost</t>
  </si>
  <si>
    <t>Cayman Islands Freephone</t>
  </si>
  <si>
    <t>Cayman Islands Telegram</t>
  </si>
  <si>
    <t>Kazakhstan DSL Internet</t>
  </si>
  <si>
    <t>Kazakhstan Audiotext</t>
  </si>
  <si>
    <t>Kazakhstan Default</t>
  </si>
  <si>
    <t>Kazakhstan Electronic/Fax Services</t>
  </si>
  <si>
    <t>Kazakhstan Landline</t>
  </si>
  <si>
    <t>Kazakhstan Global Title</t>
  </si>
  <si>
    <t>Kazakhstan VoIP</t>
  </si>
  <si>
    <t>Kazakhstan ISP</t>
  </si>
  <si>
    <t>Kazakhstan Mobile</t>
  </si>
  <si>
    <t>Kazakhstan National Geographic</t>
  </si>
  <si>
    <t>Kazakhstan Pager</t>
  </si>
  <si>
    <t>Kazakhstan Payphone</t>
  </si>
  <si>
    <t>Kazakhstan Satellite</t>
  </si>
  <si>
    <t>Kazakhstan Telex</t>
  </si>
  <si>
    <t>Kazakhstan Terrestrial Trunked Radio</t>
  </si>
  <si>
    <t>Kazakhstan Videotext</t>
  </si>
  <si>
    <t>Kazakhstan Landline Voicemail</t>
  </si>
  <si>
    <t>Kazakhstan Mobile Voicemail</t>
  </si>
  <si>
    <t>Kazakhstan VPN</t>
  </si>
  <si>
    <t>Kazakhstan Wireless Local Loop</t>
  </si>
  <si>
    <t>Kazakhstan Local Rate</t>
  </si>
  <si>
    <t>Kazakhstan National Rate</t>
  </si>
  <si>
    <t>Kazakhstan Universal Access</t>
  </si>
  <si>
    <t>Kazakhstan Premium Rate</t>
  </si>
  <si>
    <t>Kazakhstan Routing Code</t>
  </si>
  <si>
    <t>Kazakhstan Shared Cost</t>
  </si>
  <si>
    <t>Kazakhstan Freephone</t>
  </si>
  <si>
    <t>Kazakhstan Telegram</t>
  </si>
  <si>
    <t>Laos DSL Internet</t>
  </si>
  <si>
    <t>Laos Audiotext</t>
  </si>
  <si>
    <t>Laos Default</t>
  </si>
  <si>
    <t>Laos Electronic/Fax Services</t>
  </si>
  <si>
    <t>Laos Landline</t>
  </si>
  <si>
    <t>Laos Global Title</t>
  </si>
  <si>
    <t>Laos VoIP</t>
  </si>
  <si>
    <t>Laos ISP</t>
  </si>
  <si>
    <t>Laos Mobile</t>
  </si>
  <si>
    <t>Laos National Geographic</t>
  </si>
  <si>
    <t>Laos Pager</t>
  </si>
  <si>
    <t>Laos Payphone</t>
  </si>
  <si>
    <t>Laos Satellite</t>
  </si>
  <si>
    <t>Laos Telex</t>
  </si>
  <si>
    <t>Laos Terrestrial Trunked Radio</t>
  </si>
  <si>
    <t>Laos Videotext</t>
  </si>
  <si>
    <t>Laos Landline Voicemail</t>
  </si>
  <si>
    <t>Laos Mobile Voicemail</t>
  </si>
  <si>
    <t>Laos VPN</t>
  </si>
  <si>
    <t>Laos Wireless Local Loop</t>
  </si>
  <si>
    <t>Laos Local Rate</t>
  </si>
  <si>
    <t>Laos National Rate</t>
  </si>
  <si>
    <t>Laos Universal Access</t>
  </si>
  <si>
    <t>Laos Premium Rate</t>
  </si>
  <si>
    <t>Laos Routing Code</t>
  </si>
  <si>
    <t>Laos Shared Cost</t>
  </si>
  <si>
    <t>Laos Freephone</t>
  </si>
  <si>
    <t>Laos Telegram</t>
  </si>
  <si>
    <t>Lebanon DSL Internet</t>
  </si>
  <si>
    <t>Lebanon Audiotext</t>
  </si>
  <si>
    <t>Lebanon Default</t>
  </si>
  <si>
    <t>Lebanon Electronic/Fax Services</t>
  </si>
  <si>
    <t>Lebanon Landline</t>
  </si>
  <si>
    <t>Lebanon Global Title</t>
  </si>
  <si>
    <t>Lebanon VoIP</t>
  </si>
  <si>
    <t>Lebanon ISP</t>
  </si>
  <si>
    <t>Lebanon Mobile</t>
  </si>
  <si>
    <t>Lebanon National Geographic</t>
  </si>
  <si>
    <t>Lebanon Pager</t>
  </si>
  <si>
    <t>Lebanon Payphone</t>
  </si>
  <si>
    <t>Lebanon Satellite</t>
  </si>
  <si>
    <t>Lebanon Telex</t>
  </si>
  <si>
    <t>Lebanon Terrestrial Trunked Radio</t>
  </si>
  <si>
    <t>Lebanon Videotext</t>
  </si>
  <si>
    <t>Lebanon Landline Voicemail</t>
  </si>
  <si>
    <t>Lebanon Mobile Voicemail</t>
  </si>
  <si>
    <t>Lebanon VPN</t>
  </si>
  <si>
    <t>Lebanon Wireless Local Loop</t>
  </si>
  <si>
    <t>Lebanon Local Rate</t>
  </si>
  <si>
    <t>Lebanon National Rate</t>
  </si>
  <si>
    <t>Lebanon Universal Access</t>
  </si>
  <si>
    <t>Lebanon Premium Rate</t>
  </si>
  <si>
    <t>Lebanon Routing Code</t>
  </si>
  <si>
    <t>Lebanon Shared Cost</t>
  </si>
  <si>
    <t>Lebanon Freephone</t>
  </si>
  <si>
    <t>Lebanon Telegram</t>
  </si>
  <si>
    <t>Saint Lucia DSL Internet</t>
  </si>
  <si>
    <t>Saint Lucia Audiotext</t>
  </si>
  <si>
    <t>Saint Lucia Default</t>
  </si>
  <si>
    <t>Saint Lucia Electronic/Fax Services</t>
  </si>
  <si>
    <t>Saint Lucia Landline</t>
  </si>
  <si>
    <t>Saint Lucia Global Title</t>
  </si>
  <si>
    <t>Saint Lucia VoIP</t>
  </si>
  <si>
    <t>Saint Lucia ISP</t>
  </si>
  <si>
    <t>Saint Lucia Mobile</t>
  </si>
  <si>
    <t>Saint Lucia National Geographic</t>
  </si>
  <si>
    <t>Saint Lucia Pager</t>
  </si>
  <si>
    <t>Saint Lucia Payphone</t>
  </si>
  <si>
    <t>Saint Lucia Satellite</t>
  </si>
  <si>
    <t>Saint Lucia Telex</t>
  </si>
  <si>
    <t>Saint Lucia Terrestrial Trunked Radio</t>
  </si>
  <si>
    <t>Saint Lucia Videotext</t>
  </si>
  <si>
    <t>Saint Lucia Landline Voicemail</t>
  </si>
  <si>
    <t>Saint Lucia Mobile Voicemail</t>
  </si>
  <si>
    <t>Saint Lucia VPN</t>
  </si>
  <si>
    <t>Saint Lucia Wireless Local Loop</t>
  </si>
  <si>
    <t>Saint Lucia Local Rate</t>
  </si>
  <si>
    <t>Saint Lucia National Rate</t>
  </si>
  <si>
    <t>Saint Lucia Universal Access</t>
  </si>
  <si>
    <t>Saint Lucia Premium Rate</t>
  </si>
  <si>
    <t>Saint Lucia Routing Code</t>
  </si>
  <si>
    <t>Saint Lucia Shared Cost</t>
  </si>
  <si>
    <t>Saint Lucia Freephone</t>
  </si>
  <si>
    <t>Saint Lucia Telegram</t>
  </si>
  <si>
    <t>Liechtenstein DSL Internet</t>
  </si>
  <si>
    <t>Liechtenstein Audiotext</t>
  </si>
  <si>
    <t>Liechtenstein Default</t>
  </si>
  <si>
    <t>Liechtenstein Electronic/Fax Services</t>
  </si>
  <si>
    <t>Liechtenstein Landline</t>
  </si>
  <si>
    <t>Liechtenstein Global Title</t>
  </si>
  <si>
    <t>Liechtenstein VoIP</t>
  </si>
  <si>
    <t>Liechtenstein ISP</t>
  </si>
  <si>
    <t>Liechtenstein Mobile</t>
  </si>
  <si>
    <t>Liechtenstein National Geographic</t>
  </si>
  <si>
    <t>Liechtenstein Pager</t>
  </si>
  <si>
    <t>Liechtenstein Payphone</t>
  </si>
  <si>
    <t>Liechtenstein Satellite</t>
  </si>
  <si>
    <t>Liechtenstein Telex</t>
  </si>
  <si>
    <t>Liechtenstein Terrestrial Trunked Radio</t>
  </si>
  <si>
    <t>Liechtenstein Videotext</t>
  </si>
  <si>
    <t>Liechtenstein Landline Voicemail</t>
  </si>
  <si>
    <t>Liechtenstein Mobile Voicemail</t>
  </si>
  <si>
    <t>Liechtenstein VPN</t>
  </si>
  <si>
    <t>Liechtenstein Wireless Local Loop</t>
  </si>
  <si>
    <t>Liechtenstein Local Rate</t>
  </si>
  <si>
    <t>Liechtenstein National Rate</t>
  </si>
  <si>
    <t>Liechtenstein Universal Access</t>
  </si>
  <si>
    <t>Liechtenstein Premium Rate</t>
  </si>
  <si>
    <t>Liechtenstein Routing Code</t>
  </si>
  <si>
    <t>Liechtenstein Shared Cost</t>
  </si>
  <si>
    <t>Liechtenstein Freephone</t>
  </si>
  <si>
    <t>Liechtenstein Telegram</t>
  </si>
  <si>
    <t>Sri Lanka DSL Internet</t>
  </si>
  <si>
    <t>Sri Lanka Audiotext</t>
  </si>
  <si>
    <t>Sri Lanka Default</t>
  </si>
  <si>
    <t>Sri Lanka Electronic/Fax Services</t>
  </si>
  <si>
    <t>Sri Lanka Landline</t>
  </si>
  <si>
    <t>Sri Lanka Global Title</t>
  </si>
  <si>
    <t>Sri Lanka VoIP</t>
  </si>
  <si>
    <t>Sri Lanka ISP</t>
  </si>
  <si>
    <t>Sri Lanka Mobile</t>
  </si>
  <si>
    <t>Sri Lanka National Geographic</t>
  </si>
  <si>
    <t>Sri Lanka Pager</t>
  </si>
  <si>
    <t>Sri Lanka Payphone</t>
  </si>
  <si>
    <t>Sri Lanka Satellite</t>
  </si>
  <si>
    <t>Sri Lanka Telex</t>
  </si>
  <si>
    <t>Sri Lanka Terrestrial Trunked Radio</t>
  </si>
  <si>
    <t>Sri Lanka Videotext</t>
  </si>
  <si>
    <t>Sri Lanka Landline Voicemail</t>
  </si>
  <si>
    <t>Sri Lanka Mobile Voicemail</t>
  </si>
  <si>
    <t>Sri Lanka VPN</t>
  </si>
  <si>
    <t>Sri Lanka Wireless Local Loop</t>
  </si>
  <si>
    <t>Sri Lanka Local Rate</t>
  </si>
  <si>
    <t>Sri Lanka National Rate</t>
  </si>
  <si>
    <t>Sri Lanka Universal Access</t>
  </si>
  <si>
    <t>Sri Lanka Premium Rate</t>
  </si>
  <si>
    <t>Sri Lanka Routing Code</t>
  </si>
  <si>
    <t>Sri Lanka Shared Cost</t>
  </si>
  <si>
    <t>Sri Lanka Freephone</t>
  </si>
  <si>
    <t>Sri Lanka Telegram</t>
  </si>
  <si>
    <t>Liberia DSL Internet</t>
  </si>
  <si>
    <t>Liberia Audiotext</t>
  </si>
  <si>
    <t>Liberia Default</t>
  </si>
  <si>
    <t>Liberia Electronic/Fax Services</t>
  </si>
  <si>
    <t>Liberia Landline</t>
  </si>
  <si>
    <t>Liberia Global Title</t>
  </si>
  <si>
    <t>Liberia VoIP</t>
  </si>
  <si>
    <t>Liberia ISP</t>
  </si>
  <si>
    <t>Liberia Mobile</t>
  </si>
  <si>
    <t>Liberia National Geographic</t>
  </si>
  <si>
    <t>Liberia Pager</t>
  </si>
  <si>
    <t>Liberia Payphone</t>
  </si>
  <si>
    <t>Liberia Satellite</t>
  </si>
  <si>
    <t>Liberia Telex</t>
  </si>
  <si>
    <t>Liberia Terrestrial Trunked Radio</t>
  </si>
  <si>
    <t>Liberia Videotext</t>
  </si>
  <si>
    <t>Liberia Landline Voicemail</t>
  </si>
  <si>
    <t>Liberia Mobile Voicemail</t>
  </si>
  <si>
    <t>Liberia VPN</t>
  </si>
  <si>
    <t>Liberia Wireless Local Loop</t>
  </si>
  <si>
    <t>Liberia Local Rate</t>
  </si>
  <si>
    <t>Liberia National Rate</t>
  </si>
  <si>
    <t>Liberia Universal Access</t>
  </si>
  <si>
    <t>Liberia Premium Rate</t>
  </si>
  <si>
    <t>Liberia Routing Code</t>
  </si>
  <si>
    <t>Liberia Shared Cost</t>
  </si>
  <si>
    <t>Liberia Freephone</t>
  </si>
  <si>
    <t>Liberia Telegram</t>
  </si>
  <si>
    <t>Lesotho DSL Internet</t>
  </si>
  <si>
    <t>Lesotho Audiotext</t>
  </si>
  <si>
    <t>Lesotho Default</t>
  </si>
  <si>
    <t>Lesotho Electronic/Fax Services</t>
  </si>
  <si>
    <t>Lesotho Landline</t>
  </si>
  <si>
    <t>Lesotho Global Title</t>
  </si>
  <si>
    <t>Lesotho VoIP</t>
  </si>
  <si>
    <t>Lesotho ISP</t>
  </si>
  <si>
    <t>Lesotho Mobile</t>
  </si>
  <si>
    <t>Lesotho National Geographic</t>
  </si>
  <si>
    <t>Lesotho Pager</t>
  </si>
  <si>
    <t>Lesotho Payphone</t>
  </si>
  <si>
    <t>Lesotho Satellite</t>
  </si>
  <si>
    <t>Lesotho Telex</t>
  </si>
  <si>
    <t>Lesotho Terrestrial Trunked Radio</t>
  </si>
  <si>
    <t>Lesotho Videotext</t>
  </si>
  <si>
    <t>Lesotho Landline Voicemail</t>
  </si>
  <si>
    <t>Lesotho Mobile Voicemail</t>
  </si>
  <si>
    <t>Lesotho VPN</t>
  </si>
  <si>
    <t>Lesotho Wireless Local Loop</t>
  </si>
  <si>
    <t>Lesotho Local Rate</t>
  </si>
  <si>
    <t>Lesotho National Rate</t>
  </si>
  <si>
    <t>Lesotho Universal Access</t>
  </si>
  <si>
    <t>Lesotho Premium Rate</t>
  </si>
  <si>
    <t>Lesotho Routing Code</t>
  </si>
  <si>
    <t>Lesotho Shared Cost</t>
  </si>
  <si>
    <t>Lesotho Freephone</t>
  </si>
  <si>
    <t>Lesotho Telegram</t>
  </si>
  <si>
    <t>Lithuania DSL Internet</t>
  </si>
  <si>
    <t>Lithuania Audiotext</t>
  </si>
  <si>
    <t>Lithuania Default</t>
  </si>
  <si>
    <t>Lithuania Electronic/Fax Services</t>
  </si>
  <si>
    <t>Lithuania Landline</t>
  </si>
  <si>
    <t>Lithuania Global Title</t>
  </si>
  <si>
    <t>Lithuania VoIP</t>
  </si>
  <si>
    <t>Lithuania ISP</t>
  </si>
  <si>
    <t>Lithuania Mobile</t>
  </si>
  <si>
    <t>Lithuania National Geographic</t>
  </si>
  <si>
    <t>Lithuania Pager</t>
  </si>
  <si>
    <t>Lithuania Payphone</t>
  </si>
  <si>
    <t>Lithuania Satellite</t>
  </si>
  <si>
    <t>Lithuania Telex</t>
  </si>
  <si>
    <t>Lithuania Terrestrial Trunked Radio</t>
  </si>
  <si>
    <t>Lithuania Videotext</t>
  </si>
  <si>
    <t>Lithuania Landline Voicemail</t>
  </si>
  <si>
    <t>Lithuania Mobile Voicemail</t>
  </si>
  <si>
    <t>Lithuania VPN</t>
  </si>
  <si>
    <t>Lithuania Wireless Local Loop</t>
  </si>
  <si>
    <t>Lithuania Local Rate</t>
  </si>
  <si>
    <t>Lithuania National Rate</t>
  </si>
  <si>
    <t>Lithuania Universal Access</t>
  </si>
  <si>
    <t>Lithuania Premium Rate</t>
  </si>
  <si>
    <t>Lithuania Routing Code</t>
  </si>
  <si>
    <t>Lithuania Shared Cost</t>
  </si>
  <si>
    <t>Lithuania Freephone</t>
  </si>
  <si>
    <t>Lithuania Telegram</t>
  </si>
  <si>
    <t>Luxembourg DSL Internet</t>
  </si>
  <si>
    <t>Luxembourg Audiotext</t>
  </si>
  <si>
    <t>Luxembourg Default</t>
  </si>
  <si>
    <t>Luxembourg Electronic/Fax Services</t>
  </si>
  <si>
    <t>Luxembourg Landline</t>
  </si>
  <si>
    <t>Luxembourg Global Title</t>
  </si>
  <si>
    <t>Luxembourg VoIP</t>
  </si>
  <si>
    <t>Luxembourg ISP</t>
  </si>
  <si>
    <t>Luxembourg Mobile</t>
  </si>
  <si>
    <t>Luxembourg National Geographic</t>
  </si>
  <si>
    <t>Luxembourg Pager</t>
  </si>
  <si>
    <t>Luxembourg Payphone</t>
  </si>
  <si>
    <t>Luxembourg Satellite</t>
  </si>
  <si>
    <t>Luxembourg Telex</t>
  </si>
  <si>
    <t>Luxembourg Terrestrial Trunked Radio</t>
  </si>
  <si>
    <t>Luxembourg Videotext</t>
  </si>
  <si>
    <t>Luxembourg Landline Voicemail</t>
  </si>
  <si>
    <t>Luxembourg Mobile Voicemail</t>
  </si>
  <si>
    <t>Luxembourg VPN</t>
  </si>
  <si>
    <t>Luxembourg Wireless Local Loop</t>
  </si>
  <si>
    <t>Luxembourg Local Rate</t>
  </si>
  <si>
    <t>Luxembourg National Rate</t>
  </si>
  <si>
    <t>Luxembourg Universal Access</t>
  </si>
  <si>
    <t>Luxembourg Premium Rate</t>
  </si>
  <si>
    <t>Luxembourg Routing Code</t>
  </si>
  <si>
    <t>Luxembourg Shared Cost</t>
  </si>
  <si>
    <t>Luxembourg Freephone</t>
  </si>
  <si>
    <t>Luxembourg Telegram</t>
  </si>
  <si>
    <t>Latvia DSL Internet</t>
  </si>
  <si>
    <t>Latvia Audiotext</t>
  </si>
  <si>
    <t>Latvia Default</t>
  </si>
  <si>
    <t>Latvia Electronic/Fax Services</t>
  </si>
  <si>
    <t>Latvia Landline</t>
  </si>
  <si>
    <t>Latvia Global Title</t>
  </si>
  <si>
    <t>Latvia VoIP</t>
  </si>
  <si>
    <t>Latvia ISP</t>
  </si>
  <si>
    <t>Latvia Mobile</t>
  </si>
  <si>
    <t>Latvia National Geographic</t>
  </si>
  <si>
    <t>Latvia Pager</t>
  </si>
  <si>
    <t>Latvia Payphone</t>
  </si>
  <si>
    <t>Latvia Satellite</t>
  </si>
  <si>
    <t>Latvia Telex</t>
  </si>
  <si>
    <t>Latvia Terrestrial Trunked Radio</t>
  </si>
  <si>
    <t>Latvia Videotext</t>
  </si>
  <si>
    <t>Latvia Landline Voicemail</t>
  </si>
  <si>
    <t>Latvia Mobile Voicemail</t>
  </si>
  <si>
    <t>Latvia VPN</t>
  </si>
  <si>
    <t>Latvia Wireless Local Loop</t>
  </si>
  <si>
    <t>Latvia Local Rate</t>
  </si>
  <si>
    <t>Latvia National Rate</t>
  </si>
  <si>
    <t>Latvia Universal Access</t>
  </si>
  <si>
    <t>Latvia Premium Rate</t>
  </si>
  <si>
    <t>Latvia Routing Code</t>
  </si>
  <si>
    <t>Latvia Shared Cost</t>
  </si>
  <si>
    <t>Latvia Freephone</t>
  </si>
  <si>
    <t>Latvia Telegram</t>
  </si>
  <si>
    <t>Libya DSL Internet</t>
  </si>
  <si>
    <t>Libya Audiotext</t>
  </si>
  <si>
    <t>Libya Default</t>
  </si>
  <si>
    <t>Libya Electronic/Fax Services</t>
  </si>
  <si>
    <t>Libya Landline</t>
  </si>
  <si>
    <t>Libya Global Title</t>
  </si>
  <si>
    <t>Libya VoIP</t>
  </si>
  <si>
    <t>Libya ISP</t>
  </si>
  <si>
    <t>Libya Mobile</t>
  </si>
  <si>
    <t>Libya National Geographic</t>
  </si>
  <si>
    <t>Libya Pager</t>
  </si>
  <si>
    <t>Libya Payphone</t>
  </si>
  <si>
    <t>Libya Satellite</t>
  </si>
  <si>
    <t>Libya Telex</t>
  </si>
  <si>
    <t>Libya Terrestrial Trunked Radio</t>
  </si>
  <si>
    <t>Libya Videotext</t>
  </si>
  <si>
    <t>Libya Landline Voicemail</t>
  </si>
  <si>
    <t>Libya Mobile Voicemail</t>
  </si>
  <si>
    <t>Libya VPN</t>
  </si>
  <si>
    <t>Libya Wireless Local Loop</t>
  </si>
  <si>
    <t>Libya Local Rate</t>
  </si>
  <si>
    <t>Libya National Rate</t>
  </si>
  <si>
    <t>Libya Universal Access</t>
  </si>
  <si>
    <t>Libya Premium Rate</t>
  </si>
  <si>
    <t>Libya Routing Code</t>
  </si>
  <si>
    <t>Libya Shared Cost</t>
  </si>
  <si>
    <t>Libya Freephone</t>
  </si>
  <si>
    <t>Libya Telegram</t>
  </si>
  <si>
    <t>Morocco DSL Internet</t>
  </si>
  <si>
    <t>Morocco Audiotext</t>
  </si>
  <si>
    <t>Morocco Default</t>
  </si>
  <si>
    <t>Morocco Electronic/Fax Services</t>
  </si>
  <si>
    <t>Morocco Landline</t>
  </si>
  <si>
    <t>Morocco Global Title</t>
  </si>
  <si>
    <t>Morocco VoIP</t>
  </si>
  <si>
    <t>Morocco ISP</t>
  </si>
  <si>
    <t>Morocco Mobile</t>
  </si>
  <si>
    <t>Morocco National Geographic</t>
  </si>
  <si>
    <t>Morocco Pager</t>
  </si>
  <si>
    <t>Morocco Payphone</t>
  </si>
  <si>
    <t>Morocco Satellite</t>
  </si>
  <si>
    <t>Morocco Telex</t>
  </si>
  <si>
    <t>Morocco Terrestrial Trunked Radio</t>
  </si>
  <si>
    <t>Morocco Videotext</t>
  </si>
  <si>
    <t>Morocco Landline Voicemail</t>
  </si>
  <si>
    <t>Morocco Mobile Voicemail</t>
  </si>
  <si>
    <t>Morocco VPN</t>
  </si>
  <si>
    <t>Morocco Wireless Local Loop</t>
  </si>
  <si>
    <t>Morocco Local Rate</t>
  </si>
  <si>
    <t>Morocco National Rate</t>
  </si>
  <si>
    <t>Morocco Universal Access</t>
  </si>
  <si>
    <t>Morocco Premium Rate</t>
  </si>
  <si>
    <t>Morocco Routing Code</t>
  </si>
  <si>
    <t>Morocco Shared Cost</t>
  </si>
  <si>
    <t>Morocco Freephone</t>
  </si>
  <si>
    <t>Morocco Telegram</t>
  </si>
  <si>
    <t>Monaco DSL Internet</t>
  </si>
  <si>
    <t>Monaco Audiotext</t>
  </si>
  <si>
    <t>Monaco Default</t>
  </si>
  <si>
    <t>Monaco Electronic/Fax Services</t>
  </si>
  <si>
    <t>Monaco Landline</t>
  </si>
  <si>
    <t>Monaco Global Title</t>
  </si>
  <si>
    <t>Monaco VoIP</t>
  </si>
  <si>
    <t>Monaco ISP</t>
  </si>
  <si>
    <t>Monaco Mobile</t>
  </si>
  <si>
    <t>Monaco National Geographic</t>
  </si>
  <si>
    <t>Monaco Pager</t>
  </si>
  <si>
    <t>Monaco Payphone</t>
  </si>
  <si>
    <t>Monaco Satellite</t>
  </si>
  <si>
    <t>Monaco Telex</t>
  </si>
  <si>
    <t>Monaco Terrestrial Trunked Radio</t>
  </si>
  <si>
    <t>Monaco Videotext</t>
  </si>
  <si>
    <t>Monaco Landline Voicemail</t>
  </si>
  <si>
    <t>Monaco Mobile Voicemail</t>
  </si>
  <si>
    <t>Monaco VPN</t>
  </si>
  <si>
    <t>Monaco Wireless Local Loop</t>
  </si>
  <si>
    <t>Monaco Local Rate</t>
  </si>
  <si>
    <t>Monaco National Rate</t>
  </si>
  <si>
    <t>Monaco Universal Access</t>
  </si>
  <si>
    <t>Monaco Premium Rate</t>
  </si>
  <si>
    <t>Monaco Routing Code</t>
  </si>
  <si>
    <t>Monaco Shared Cost</t>
  </si>
  <si>
    <t>Monaco Freephone</t>
  </si>
  <si>
    <t>Monaco Telegram</t>
  </si>
  <si>
    <t>Moldova DSL Internet</t>
  </si>
  <si>
    <t>Moldova Audiotext</t>
  </si>
  <si>
    <t>Moldova Default</t>
  </si>
  <si>
    <t>Moldova Electronic/Fax Services</t>
  </si>
  <si>
    <t>Moldova Landline</t>
  </si>
  <si>
    <t>Moldova Global Title</t>
  </si>
  <si>
    <t>Moldova VoIP</t>
  </si>
  <si>
    <t>Moldova ISP</t>
  </si>
  <si>
    <t>Moldova Mobile</t>
  </si>
  <si>
    <t>Moldova National Geographic</t>
  </si>
  <si>
    <t>Moldova Pager</t>
  </si>
  <si>
    <t>Moldova Payphone</t>
  </si>
  <si>
    <t>Moldova Satellite</t>
  </si>
  <si>
    <t>Moldova Telex</t>
  </si>
  <si>
    <t>Moldova Terrestrial Trunked Radio</t>
  </si>
  <si>
    <t>Moldova Videotext</t>
  </si>
  <si>
    <t>Moldova Landline Voicemail</t>
  </si>
  <si>
    <t>Moldova Mobile Voicemail</t>
  </si>
  <si>
    <t>Moldova VPN</t>
  </si>
  <si>
    <t>Moldova Wireless Local Loop</t>
  </si>
  <si>
    <t>Moldova Local Rate</t>
  </si>
  <si>
    <t>Moldova National Rate</t>
  </si>
  <si>
    <t>Moldova Universal Access</t>
  </si>
  <si>
    <t>Moldova Premium Rate</t>
  </si>
  <si>
    <t>Moldova Routing Code</t>
  </si>
  <si>
    <t>Moldova Shared Cost</t>
  </si>
  <si>
    <t>Moldova Freephone</t>
  </si>
  <si>
    <t>Moldova Telegram</t>
  </si>
  <si>
    <t>Montenegro DSL Internet</t>
  </si>
  <si>
    <t>Montenegro Audiotext</t>
  </si>
  <si>
    <t>Montenegro Default</t>
  </si>
  <si>
    <t>Montenegro Electronic/Fax Services</t>
  </si>
  <si>
    <t>Montenegro Landline</t>
  </si>
  <si>
    <t>Montenegro Global Title</t>
  </si>
  <si>
    <t>Montenegro VoIP</t>
  </si>
  <si>
    <t>Montenegro ISP</t>
  </si>
  <si>
    <t>Montenegro Mobile</t>
  </si>
  <si>
    <t>Montenegro National Geographic</t>
  </si>
  <si>
    <t>Montenegro Pager</t>
  </si>
  <si>
    <t>Montenegro Payphone</t>
  </si>
  <si>
    <t>Montenegro Satellite</t>
  </si>
  <si>
    <t>Montenegro Telex</t>
  </si>
  <si>
    <t>Montenegro Terrestrial Trunked Radio</t>
  </si>
  <si>
    <t>Montenegro Videotext</t>
  </si>
  <si>
    <t>Montenegro Landline Voicemail</t>
  </si>
  <si>
    <t>Montenegro Mobile Voicemail</t>
  </si>
  <si>
    <t>Montenegro VPN</t>
  </si>
  <si>
    <t>Montenegro Wireless Local Loop</t>
  </si>
  <si>
    <t>Montenegro Local Rate</t>
  </si>
  <si>
    <t>Montenegro National Rate</t>
  </si>
  <si>
    <t>Montenegro Universal Access</t>
  </si>
  <si>
    <t>Montenegro Premium Rate</t>
  </si>
  <si>
    <t>Montenegro Routing Code</t>
  </si>
  <si>
    <t>Montenegro Shared Cost</t>
  </si>
  <si>
    <t>Montenegro Freephone</t>
  </si>
  <si>
    <t>Montenegro Telegram</t>
  </si>
  <si>
    <t>Saint Martin DSL Internet</t>
  </si>
  <si>
    <t>Saint Martin Audiotext</t>
  </si>
  <si>
    <t>Saint Martin Default</t>
  </si>
  <si>
    <t>Saint Martin Electronic/Fax Services</t>
  </si>
  <si>
    <t>Saint Martin Landline</t>
  </si>
  <si>
    <t>Saint Martin Global Title</t>
  </si>
  <si>
    <t>Saint Martin VoIP</t>
  </si>
  <si>
    <t>Saint Martin ISP</t>
  </si>
  <si>
    <t>Saint Martin Mobile</t>
  </si>
  <si>
    <t>Saint Martin National Geographic</t>
  </si>
  <si>
    <t>Saint Martin Pager</t>
  </si>
  <si>
    <t>Saint Martin Payphone</t>
  </si>
  <si>
    <t>Saint Martin Satellite</t>
  </si>
  <si>
    <t>Saint Martin Telex</t>
  </si>
  <si>
    <t>Saint Martin Terrestrial Trunked Radio</t>
  </si>
  <si>
    <t>Saint Martin Videotext</t>
  </si>
  <si>
    <t>Saint Martin Landline Voicemail</t>
  </si>
  <si>
    <t>Saint Martin Mobile Voicemail</t>
  </si>
  <si>
    <t>Saint Martin VPN</t>
  </si>
  <si>
    <t>Saint Martin Wireless Local Loop</t>
  </si>
  <si>
    <t>Saint Martin Local Rate</t>
  </si>
  <si>
    <t>Saint Martin National Rate</t>
  </si>
  <si>
    <t>Saint Martin Universal Access</t>
  </si>
  <si>
    <t>Saint Martin Premium Rate</t>
  </si>
  <si>
    <t>Saint Martin Routing Code</t>
  </si>
  <si>
    <t>Saint Martin Shared Cost</t>
  </si>
  <si>
    <t>Saint Martin Freephone</t>
  </si>
  <si>
    <t>Saint Martin Telegram</t>
  </si>
  <si>
    <t>Madagascar DSL Internet</t>
  </si>
  <si>
    <t>Madagascar Audiotext</t>
  </si>
  <si>
    <t>Madagascar Default</t>
  </si>
  <si>
    <t>Madagascar Electronic/Fax Services</t>
  </si>
  <si>
    <t>Madagascar Landline</t>
  </si>
  <si>
    <t>Madagascar Global Title</t>
  </si>
  <si>
    <t>Madagascar VoIP</t>
  </si>
  <si>
    <t>Madagascar ISP</t>
  </si>
  <si>
    <t>Madagascar Mobile</t>
  </si>
  <si>
    <t>Madagascar National Geographic</t>
  </si>
  <si>
    <t>Madagascar Pager</t>
  </si>
  <si>
    <t>Madagascar Payphone</t>
  </si>
  <si>
    <t>Madagascar Satellite</t>
  </si>
  <si>
    <t>Madagascar Telex</t>
  </si>
  <si>
    <t>Madagascar Terrestrial Trunked Radio</t>
  </si>
  <si>
    <t>Madagascar Videotext</t>
  </si>
  <si>
    <t>Madagascar Landline Voicemail</t>
  </si>
  <si>
    <t>Madagascar Mobile Voicemail</t>
  </si>
  <si>
    <t>Madagascar VPN</t>
  </si>
  <si>
    <t>Madagascar Wireless Local Loop</t>
  </si>
  <si>
    <t>Madagascar Local Rate</t>
  </si>
  <si>
    <t>Madagascar National Rate</t>
  </si>
  <si>
    <t>Madagascar Universal Access</t>
  </si>
  <si>
    <t>Madagascar Premium Rate</t>
  </si>
  <si>
    <t>Madagascar Routing Code</t>
  </si>
  <si>
    <t>Madagascar Shared Cost</t>
  </si>
  <si>
    <t>Madagascar Freephone</t>
  </si>
  <si>
    <t>Madagascar Telegram</t>
  </si>
  <si>
    <t>Marshall Islands DSL Internet</t>
  </si>
  <si>
    <t>Marshall Islands Audiotext</t>
  </si>
  <si>
    <t>Marshall Islands Default</t>
  </si>
  <si>
    <t>Marshall Islands Electronic/Fax Services</t>
  </si>
  <si>
    <t>Marshall Islands Landline</t>
  </si>
  <si>
    <t>Marshall Islands Global Title</t>
  </si>
  <si>
    <t>Marshall Islands VoIP</t>
  </si>
  <si>
    <t>Marshall Islands ISP</t>
  </si>
  <si>
    <t>Marshall Islands Mobile</t>
  </si>
  <si>
    <t>Marshall Islands National Geographic</t>
  </si>
  <si>
    <t>Marshall Islands Pager</t>
  </si>
  <si>
    <t>Marshall Islands Payphone</t>
  </si>
  <si>
    <t>Marshall Islands Satellite</t>
  </si>
  <si>
    <t>Marshall Islands Telex</t>
  </si>
  <si>
    <t>Marshall Islands Terrestrial Trunked Radio</t>
  </si>
  <si>
    <t>Marshall Islands Videotext</t>
  </si>
  <si>
    <t>Marshall Islands Landline Voicemail</t>
  </si>
  <si>
    <t>Marshall Islands Mobile Voicemail</t>
  </si>
  <si>
    <t>Marshall Islands VPN</t>
  </si>
  <si>
    <t>Marshall Islands Wireless Local Loop</t>
  </si>
  <si>
    <t>Marshall Islands Local Rate</t>
  </si>
  <si>
    <t>Marshall Islands National Rate</t>
  </si>
  <si>
    <t>Marshall Islands Universal Access</t>
  </si>
  <si>
    <t>Marshall Islands Premium Rate</t>
  </si>
  <si>
    <t>Marshall Islands Routing Code</t>
  </si>
  <si>
    <t>Marshall Islands Shared Cost</t>
  </si>
  <si>
    <t>Marshall Islands Freephone</t>
  </si>
  <si>
    <t>Marshall Islands Telegram</t>
  </si>
  <si>
    <t>Macedonia DSL Internet</t>
  </si>
  <si>
    <t>Macedonia Audiotext</t>
  </si>
  <si>
    <t>Macedonia Default</t>
  </si>
  <si>
    <t>Macedonia Electronic/Fax Services</t>
  </si>
  <si>
    <t>Macedonia Landline</t>
  </si>
  <si>
    <t>Macedonia Global Title</t>
  </si>
  <si>
    <t>Macedonia VoIP</t>
  </si>
  <si>
    <t>Macedonia ISP</t>
  </si>
  <si>
    <t>Macedonia Mobile</t>
  </si>
  <si>
    <t>Macedonia National Geographic</t>
  </si>
  <si>
    <t>Macedonia Pager</t>
  </si>
  <si>
    <t>Macedonia Payphone</t>
  </si>
  <si>
    <t>Macedonia Satellite</t>
  </si>
  <si>
    <t>Macedonia Telex</t>
  </si>
  <si>
    <t>Macedonia Terrestrial Trunked Radio</t>
  </si>
  <si>
    <t>Macedonia Videotext</t>
  </si>
  <si>
    <t>Macedonia Landline Voicemail</t>
  </si>
  <si>
    <t>Macedonia Mobile Voicemail</t>
  </si>
  <si>
    <t>Macedonia VPN</t>
  </si>
  <si>
    <t>Macedonia Wireless Local Loop</t>
  </si>
  <si>
    <t>Macedonia Local Rate</t>
  </si>
  <si>
    <t>Macedonia National Rate</t>
  </si>
  <si>
    <t>Macedonia Universal Access</t>
  </si>
  <si>
    <t>Macedonia Premium Rate</t>
  </si>
  <si>
    <t>Macedonia Routing Code</t>
  </si>
  <si>
    <t>Macedonia Shared Cost</t>
  </si>
  <si>
    <t>Macedonia Freephone</t>
  </si>
  <si>
    <t>Macedonia Telegram</t>
  </si>
  <si>
    <t>Mali DSL Internet</t>
  </si>
  <si>
    <t>Mali Audiotext</t>
  </si>
  <si>
    <t>Mali Default</t>
  </si>
  <si>
    <t>Mali Electronic/Fax Services</t>
  </si>
  <si>
    <t>Mali Landline</t>
  </si>
  <si>
    <t>Mali Global Title</t>
  </si>
  <si>
    <t>Mali VoIP</t>
  </si>
  <si>
    <t>Mali ISP</t>
  </si>
  <si>
    <t>Mali Mobile</t>
  </si>
  <si>
    <t>Mali National Geographic</t>
  </si>
  <si>
    <t>Mali Pager</t>
  </si>
  <si>
    <t>Mali Payphone</t>
  </si>
  <si>
    <t>Mali Satellite</t>
  </si>
  <si>
    <t>Mali Telex</t>
  </si>
  <si>
    <t>Mali Terrestrial Trunked Radio</t>
  </si>
  <si>
    <t>Mali Videotext</t>
  </si>
  <si>
    <t>Mali Landline Voicemail</t>
  </si>
  <si>
    <t>Mali Mobile Voicemail</t>
  </si>
  <si>
    <t>Mali VPN</t>
  </si>
  <si>
    <t>Mali Wireless Local Loop</t>
  </si>
  <si>
    <t>Mali Local Rate</t>
  </si>
  <si>
    <t>Mali National Rate</t>
  </si>
  <si>
    <t>Mali Universal Access</t>
  </si>
  <si>
    <t>Mali Premium Rate</t>
  </si>
  <si>
    <t>Mali Routing Code</t>
  </si>
  <si>
    <t>Mali Shared Cost</t>
  </si>
  <si>
    <t>Mali Freephone</t>
  </si>
  <si>
    <t>Mali Telegram</t>
  </si>
  <si>
    <t>Myanmar DSL Internet</t>
  </si>
  <si>
    <t>Myanmar Audiotext</t>
  </si>
  <si>
    <t>Myanmar Default</t>
  </si>
  <si>
    <t>Myanmar Electronic/Fax Services</t>
  </si>
  <si>
    <t>Myanmar Landline</t>
  </si>
  <si>
    <t>Myanmar Global Title</t>
  </si>
  <si>
    <t>Myanmar VoIP</t>
  </si>
  <si>
    <t>Myanmar ISP</t>
  </si>
  <si>
    <t>Myanmar Mobile</t>
  </si>
  <si>
    <t>Myanmar National Geographic</t>
  </si>
  <si>
    <t>Myanmar Pager</t>
  </si>
  <si>
    <t>Myanmar Payphone</t>
  </si>
  <si>
    <t>Myanmar Satellite</t>
  </si>
  <si>
    <t>Myanmar Telex</t>
  </si>
  <si>
    <t>Myanmar Terrestrial Trunked Radio</t>
  </si>
  <si>
    <t>Myanmar Videotext</t>
  </si>
  <si>
    <t>Myanmar Landline Voicemail</t>
  </si>
  <si>
    <t>Myanmar Mobile Voicemail</t>
  </si>
  <si>
    <t>Myanmar VPN</t>
  </si>
  <si>
    <t>Myanmar Wireless Local Loop</t>
  </si>
  <si>
    <t>Myanmar Local Rate</t>
  </si>
  <si>
    <t>Myanmar National Rate</t>
  </si>
  <si>
    <t>Myanmar Universal Access</t>
  </si>
  <si>
    <t>Myanmar Premium Rate</t>
  </si>
  <si>
    <t>Myanmar Routing Code</t>
  </si>
  <si>
    <t>Myanmar Shared Cost</t>
  </si>
  <si>
    <t>Myanmar Freephone</t>
  </si>
  <si>
    <t>Myanmar Telegram</t>
  </si>
  <si>
    <t>Mongolia DSL Internet</t>
  </si>
  <si>
    <t>Mongolia Audiotext</t>
  </si>
  <si>
    <t>Mongolia Default</t>
  </si>
  <si>
    <t>Mongolia Electronic/Fax Services</t>
  </si>
  <si>
    <t>Mongolia Landline</t>
  </si>
  <si>
    <t>Mongolia Global Title</t>
  </si>
  <si>
    <t>Mongolia VoIP</t>
  </si>
  <si>
    <t>Mongolia ISP</t>
  </si>
  <si>
    <t>Mongolia Mobile</t>
  </si>
  <si>
    <t>Mongolia National Geographic</t>
  </si>
  <si>
    <t>Mongolia Pager</t>
  </si>
  <si>
    <t>Mongolia Payphone</t>
  </si>
  <si>
    <t>Mongolia Satellite</t>
  </si>
  <si>
    <t>Mongolia Telex</t>
  </si>
  <si>
    <t>Mongolia Terrestrial Trunked Radio</t>
  </si>
  <si>
    <t>Mongolia Videotext</t>
  </si>
  <si>
    <t>Mongolia Landline Voicemail</t>
  </si>
  <si>
    <t>Mongolia Mobile Voicemail</t>
  </si>
  <si>
    <t>Mongolia VPN</t>
  </si>
  <si>
    <t>Mongolia Wireless Local Loop</t>
  </si>
  <si>
    <t>Mongolia Local Rate</t>
  </si>
  <si>
    <t>Mongolia National Rate</t>
  </si>
  <si>
    <t>Mongolia Universal Access</t>
  </si>
  <si>
    <t>Mongolia Premium Rate</t>
  </si>
  <si>
    <t>Mongolia Routing Code</t>
  </si>
  <si>
    <t>Mongolia Shared Cost</t>
  </si>
  <si>
    <t>Mongolia Freephone</t>
  </si>
  <si>
    <t>Mongolia Telegram</t>
  </si>
  <si>
    <t>Macau DSL Internet</t>
  </si>
  <si>
    <t>Macau Audiotext</t>
  </si>
  <si>
    <t>Macau Default</t>
  </si>
  <si>
    <t>Macau Electronic/Fax Services</t>
  </si>
  <si>
    <t>Macau Landline</t>
  </si>
  <si>
    <t>Macau Global Title</t>
  </si>
  <si>
    <t>Macau VoIP</t>
  </si>
  <si>
    <t>Macau ISP</t>
  </si>
  <si>
    <t>Macau Mobile</t>
  </si>
  <si>
    <t>Macau National Geographic</t>
  </si>
  <si>
    <t>Macau Pager</t>
  </si>
  <si>
    <t>Macau Payphone</t>
  </si>
  <si>
    <t>Macau Satellite</t>
  </si>
  <si>
    <t>Macau Telex</t>
  </si>
  <si>
    <t>Macau Terrestrial Trunked Radio</t>
  </si>
  <si>
    <t>Macau Videotext</t>
  </si>
  <si>
    <t>Macau Landline Voicemail</t>
  </si>
  <si>
    <t>Macau Mobile Voicemail</t>
  </si>
  <si>
    <t>Macau VPN</t>
  </si>
  <si>
    <t>Macau Wireless Local Loop</t>
  </si>
  <si>
    <t>Macau Local Rate</t>
  </si>
  <si>
    <t>Macau National Rate</t>
  </si>
  <si>
    <t>Macau Universal Access</t>
  </si>
  <si>
    <t>Macau Premium Rate</t>
  </si>
  <si>
    <t>Macau Routing Code</t>
  </si>
  <si>
    <t>Macau Shared Cost</t>
  </si>
  <si>
    <t>Macau Freephone</t>
  </si>
  <si>
    <t>Macau Telegram</t>
  </si>
  <si>
    <t>Northern Mariana Islands DSL Internet</t>
  </si>
  <si>
    <t>Northern Mariana Islands Audiotext</t>
  </si>
  <si>
    <t>Northern Mariana Islands Default</t>
  </si>
  <si>
    <t>Northern Mariana Islands Electronic/Fax Services</t>
  </si>
  <si>
    <t>Northern Mariana Islands Landline</t>
  </si>
  <si>
    <t>Northern Mariana Islands Global Title</t>
  </si>
  <si>
    <t>Northern Mariana Islands VoIP</t>
  </si>
  <si>
    <t>Northern Mariana Islands ISP</t>
  </si>
  <si>
    <t>Northern Mariana Islands Mobile</t>
  </si>
  <si>
    <t>Northern Mariana Islands National Geographic</t>
  </si>
  <si>
    <t>Northern Mariana Islands Pager</t>
  </si>
  <si>
    <t>Northern Mariana Islands Payphone</t>
  </si>
  <si>
    <t>Northern Mariana Islands Satellite</t>
  </si>
  <si>
    <t>Northern Mariana Islands Telex</t>
  </si>
  <si>
    <t>Northern Mariana Islands Terrestrial Trunked Radio</t>
  </si>
  <si>
    <t>Northern Mariana Islands Videotext</t>
  </si>
  <si>
    <t>Northern Mariana Islands Landline Voicemail</t>
  </si>
  <si>
    <t>Northern Mariana Islands Mobile Voicemail</t>
  </si>
  <si>
    <t>Northern Mariana Islands VPN</t>
  </si>
  <si>
    <t>Northern Mariana Islands Wireless Local Loop</t>
  </si>
  <si>
    <t>Northern Mariana Islands Local Rate</t>
  </si>
  <si>
    <t>Northern Mariana Islands National Rate</t>
  </si>
  <si>
    <t>Northern Mariana Islands Universal Access</t>
  </si>
  <si>
    <t>Northern Mariana Islands Premium Rate</t>
  </si>
  <si>
    <t>Northern Mariana Islands Routing Code</t>
  </si>
  <si>
    <t>Northern Mariana Islands Shared Cost</t>
  </si>
  <si>
    <t>Northern Mariana Islands Freephone</t>
  </si>
  <si>
    <t>Northern Mariana Islands Telegram</t>
  </si>
  <si>
    <t>Martinique DSL Internet</t>
  </si>
  <si>
    <t>Martinique Audiotext</t>
  </si>
  <si>
    <t>Martinique Default</t>
  </si>
  <si>
    <t>Martinique Electronic/Fax Services</t>
  </si>
  <si>
    <t>Martinique Landline</t>
  </si>
  <si>
    <t>Martinique Global Title</t>
  </si>
  <si>
    <t>Martinique VoIP</t>
  </si>
  <si>
    <t>Martinique ISP</t>
  </si>
  <si>
    <t>Martinique Mobile</t>
  </si>
  <si>
    <t>Martinique National Geographic</t>
  </si>
  <si>
    <t>Martinique Pager</t>
  </si>
  <si>
    <t>Martinique Payphone</t>
  </si>
  <si>
    <t>Martinique Satellite</t>
  </si>
  <si>
    <t>Martinique Telex</t>
  </si>
  <si>
    <t>Martinique Terrestrial Trunked Radio</t>
  </si>
  <si>
    <t>Martinique Videotext</t>
  </si>
  <si>
    <t>Martinique Landline Voicemail</t>
  </si>
  <si>
    <t>Martinique Mobile Voicemail</t>
  </si>
  <si>
    <t>Martinique VPN</t>
  </si>
  <si>
    <t>Martinique Wireless Local Loop</t>
  </si>
  <si>
    <t>Martinique Local Rate</t>
  </si>
  <si>
    <t>Martinique National Rate</t>
  </si>
  <si>
    <t>Martinique Universal Access</t>
  </si>
  <si>
    <t>Martinique Premium Rate</t>
  </si>
  <si>
    <t>Martinique Routing Code</t>
  </si>
  <si>
    <t>Martinique Shared Cost</t>
  </si>
  <si>
    <t>Martinique Freephone</t>
  </si>
  <si>
    <t>Martinique Telegram</t>
  </si>
  <si>
    <t>Mauritania DSL Internet</t>
  </si>
  <si>
    <t>Mauritania Audiotext</t>
  </si>
  <si>
    <t>Mauritania Default</t>
  </si>
  <si>
    <t>Mauritania Electronic/Fax Services</t>
  </si>
  <si>
    <t>Mauritania Landline</t>
  </si>
  <si>
    <t>Mauritania Global Title</t>
  </si>
  <si>
    <t>Mauritania VoIP</t>
  </si>
  <si>
    <t>Mauritania ISP</t>
  </si>
  <si>
    <t>Mauritania Mobile</t>
  </si>
  <si>
    <t>Mauritania National Geographic</t>
  </si>
  <si>
    <t>Mauritania Pager</t>
  </si>
  <si>
    <t>Mauritania Payphone</t>
  </si>
  <si>
    <t>Mauritania Satellite</t>
  </si>
  <si>
    <t>Mauritania Telex</t>
  </si>
  <si>
    <t>Mauritania Terrestrial Trunked Radio</t>
  </si>
  <si>
    <t>Mauritania Videotext</t>
  </si>
  <si>
    <t>Mauritania Landline Voicemail</t>
  </si>
  <si>
    <t>Mauritania Mobile Voicemail</t>
  </si>
  <si>
    <t>Mauritania VPN</t>
  </si>
  <si>
    <t>Mauritania Wireless Local Loop</t>
  </si>
  <si>
    <t>Mauritania Local Rate</t>
  </si>
  <si>
    <t>Mauritania National Rate</t>
  </si>
  <si>
    <t>Mauritania Universal Access</t>
  </si>
  <si>
    <t>Mauritania Premium Rate</t>
  </si>
  <si>
    <t>Mauritania Routing Code</t>
  </si>
  <si>
    <t>Mauritania Shared Cost</t>
  </si>
  <si>
    <t>Mauritania Freephone</t>
  </si>
  <si>
    <t>Mauritania Telegram</t>
  </si>
  <si>
    <t>Montserrat DSL Internet</t>
  </si>
  <si>
    <t>Montserrat Audiotext</t>
  </si>
  <si>
    <t>Montserrat Default</t>
  </si>
  <si>
    <t>Montserrat Electronic/Fax Services</t>
  </si>
  <si>
    <t>Montserrat Landline</t>
  </si>
  <si>
    <t>Montserrat Global Title</t>
  </si>
  <si>
    <t>Montserrat VoIP</t>
  </si>
  <si>
    <t>Montserrat ISP</t>
  </si>
  <si>
    <t>Montserrat Mobile</t>
  </si>
  <si>
    <t>Montserrat National Geographic</t>
  </si>
  <si>
    <t>Montserrat Pager</t>
  </si>
  <si>
    <t>Montserrat Payphone</t>
  </si>
  <si>
    <t>Montserrat Satellite</t>
  </si>
  <si>
    <t>Montserrat Telex</t>
  </si>
  <si>
    <t>Montserrat Terrestrial Trunked Radio</t>
  </si>
  <si>
    <t>Montserrat Videotext</t>
  </si>
  <si>
    <t>Montserrat Landline Voicemail</t>
  </si>
  <si>
    <t>Montserrat Mobile Voicemail</t>
  </si>
  <si>
    <t>Montserrat VPN</t>
  </si>
  <si>
    <t>Montserrat Wireless Local Loop</t>
  </si>
  <si>
    <t>Montserrat Local Rate</t>
  </si>
  <si>
    <t>Montserrat National Rate</t>
  </si>
  <si>
    <t>Montserrat Universal Access</t>
  </si>
  <si>
    <t>Montserrat Premium Rate</t>
  </si>
  <si>
    <t>Montserrat Routing Code</t>
  </si>
  <si>
    <t>Montserrat Shared Cost</t>
  </si>
  <si>
    <t>Montserrat Freephone</t>
  </si>
  <si>
    <t>Montserrat Telegram</t>
  </si>
  <si>
    <t>Malta DSL Internet</t>
  </si>
  <si>
    <t>Malta Audiotext</t>
  </si>
  <si>
    <t>Malta Default</t>
  </si>
  <si>
    <t>Malta Electronic/Fax Services</t>
  </si>
  <si>
    <t>Malta Landline</t>
  </si>
  <si>
    <t>Malta Global Title</t>
  </si>
  <si>
    <t>Malta VoIP</t>
  </si>
  <si>
    <t>Malta ISP</t>
  </si>
  <si>
    <t>Malta Mobile</t>
  </si>
  <si>
    <t>Malta National Geographic</t>
  </si>
  <si>
    <t>Malta Pager</t>
  </si>
  <si>
    <t>Malta Payphone</t>
  </si>
  <si>
    <t>Malta Satellite</t>
  </si>
  <si>
    <t>Malta Telex</t>
  </si>
  <si>
    <t>Malta Terrestrial Trunked Radio</t>
  </si>
  <si>
    <t>Malta Videotext</t>
  </si>
  <si>
    <t>Malta Landline Voicemail</t>
  </si>
  <si>
    <t>Malta Mobile Voicemail</t>
  </si>
  <si>
    <t>Malta VPN</t>
  </si>
  <si>
    <t>Malta Wireless Local Loop</t>
  </si>
  <si>
    <t>Malta Local Rate</t>
  </si>
  <si>
    <t>Malta National Rate</t>
  </si>
  <si>
    <t>Malta Universal Access</t>
  </si>
  <si>
    <t>Malta Premium Rate</t>
  </si>
  <si>
    <t>Malta Routing Code</t>
  </si>
  <si>
    <t>Malta Shared Cost</t>
  </si>
  <si>
    <t>Malta Freephone</t>
  </si>
  <si>
    <t>Malta Telegram</t>
  </si>
  <si>
    <t>Mauritius DSL Internet</t>
  </si>
  <si>
    <t>Mauritius Audiotext</t>
  </si>
  <si>
    <t>Mauritius Default</t>
  </si>
  <si>
    <t>Mauritius Electronic/Fax Services</t>
  </si>
  <si>
    <t>Mauritius Landline</t>
  </si>
  <si>
    <t>Mauritius Global Title</t>
  </si>
  <si>
    <t>Mauritius VoIP</t>
  </si>
  <si>
    <t>Mauritius ISP</t>
  </si>
  <si>
    <t>Mauritius Mobile</t>
  </si>
  <si>
    <t>Mauritius National Geographic</t>
  </si>
  <si>
    <t>Mauritius Pager</t>
  </si>
  <si>
    <t>Mauritius Payphone</t>
  </si>
  <si>
    <t>Mauritius Satellite</t>
  </si>
  <si>
    <t>Mauritius Telex</t>
  </si>
  <si>
    <t>Mauritius Terrestrial Trunked Radio</t>
  </si>
  <si>
    <t>Mauritius Videotext</t>
  </si>
  <si>
    <t>Mauritius Landline Voicemail</t>
  </si>
  <si>
    <t>Mauritius Mobile Voicemail</t>
  </si>
  <si>
    <t>Mauritius VPN</t>
  </si>
  <si>
    <t>Mauritius Wireless Local Loop</t>
  </si>
  <si>
    <t>Mauritius Local Rate</t>
  </si>
  <si>
    <t>Mauritius National Rate</t>
  </si>
  <si>
    <t>Mauritius Universal Access</t>
  </si>
  <si>
    <t>Mauritius Premium Rate</t>
  </si>
  <si>
    <t>Mauritius Routing Code</t>
  </si>
  <si>
    <t>Mauritius Shared Cost</t>
  </si>
  <si>
    <t>Mauritius Freephone</t>
  </si>
  <si>
    <t>Mauritius Telegram</t>
  </si>
  <si>
    <t>Maldives DSL Internet</t>
  </si>
  <si>
    <t>Maldives Audiotext</t>
  </si>
  <si>
    <t>Maldives Default</t>
  </si>
  <si>
    <t>Maldives Electronic/Fax Services</t>
  </si>
  <si>
    <t>Maldives Landline</t>
  </si>
  <si>
    <t>Maldives Global Title</t>
  </si>
  <si>
    <t>Maldives VoIP</t>
  </si>
  <si>
    <t>Maldives ISP</t>
  </si>
  <si>
    <t>Maldives Mobile</t>
  </si>
  <si>
    <t>Maldives National Geographic</t>
  </si>
  <si>
    <t>Maldives Pager</t>
  </si>
  <si>
    <t>Maldives Payphone</t>
  </si>
  <si>
    <t>Maldives Satellite</t>
  </si>
  <si>
    <t>Maldives Telex</t>
  </si>
  <si>
    <t>Maldives Terrestrial Trunked Radio</t>
  </si>
  <si>
    <t>Maldives Videotext</t>
  </si>
  <si>
    <t>Maldives Landline Voicemail</t>
  </si>
  <si>
    <t>Maldives Mobile Voicemail</t>
  </si>
  <si>
    <t>Maldives VPN</t>
  </si>
  <si>
    <t>Maldives Wireless Local Loop</t>
  </si>
  <si>
    <t>Maldives Local Rate</t>
  </si>
  <si>
    <t>Maldives National Rate</t>
  </si>
  <si>
    <t>Maldives Universal Access</t>
  </si>
  <si>
    <t>Maldives Premium Rate</t>
  </si>
  <si>
    <t>Maldives Routing Code</t>
  </si>
  <si>
    <t>Maldives Shared Cost</t>
  </si>
  <si>
    <t>Maldives Freephone</t>
  </si>
  <si>
    <t>Maldives Telegram</t>
  </si>
  <si>
    <t>Malawi DSL Internet</t>
  </si>
  <si>
    <t>Malawi Audiotext</t>
  </si>
  <si>
    <t>Malawi Default</t>
  </si>
  <si>
    <t>Malawi Electronic/Fax Services</t>
  </si>
  <si>
    <t>Malawi Landline</t>
  </si>
  <si>
    <t>Malawi Global Title</t>
  </si>
  <si>
    <t>Malawi VoIP</t>
  </si>
  <si>
    <t>Malawi ISP</t>
  </si>
  <si>
    <t>Malawi Mobile</t>
  </si>
  <si>
    <t>Malawi National Geographic</t>
  </si>
  <si>
    <t>Malawi Pager</t>
  </si>
  <si>
    <t>Malawi Payphone</t>
  </si>
  <si>
    <t>Malawi Satellite</t>
  </si>
  <si>
    <t>Malawi Telex</t>
  </si>
  <si>
    <t>Malawi Terrestrial Trunked Radio</t>
  </si>
  <si>
    <t>Malawi Videotext</t>
  </si>
  <si>
    <t>Malawi Landline Voicemail</t>
  </si>
  <si>
    <t>Malawi Mobile Voicemail</t>
  </si>
  <si>
    <t>Malawi VPN</t>
  </si>
  <si>
    <t>Malawi Wireless Local Loop</t>
  </si>
  <si>
    <t>Malawi Local Rate</t>
  </si>
  <si>
    <t>Malawi National Rate</t>
  </si>
  <si>
    <t>Malawi Universal Access</t>
  </si>
  <si>
    <t>Malawi Premium Rate</t>
  </si>
  <si>
    <t>Malawi Routing Code</t>
  </si>
  <si>
    <t>Malawi Shared Cost</t>
  </si>
  <si>
    <t>Malawi Freephone</t>
  </si>
  <si>
    <t>Malawi Telegram</t>
  </si>
  <si>
    <t>Mexico DSL Internet</t>
  </si>
  <si>
    <t>Mexico Audiotext</t>
  </si>
  <si>
    <t>Mexico Default</t>
  </si>
  <si>
    <t>Mexico Electronic/Fax Services</t>
  </si>
  <si>
    <t>Mexico Landline</t>
  </si>
  <si>
    <t>Mexico Global Title</t>
  </si>
  <si>
    <t>Mexico VoIP</t>
  </si>
  <si>
    <t>Mexico ISP</t>
  </si>
  <si>
    <t>Mexico Mobile</t>
  </si>
  <si>
    <t>Mexico National Geographic</t>
  </si>
  <si>
    <t>Mexico Pager</t>
  </si>
  <si>
    <t>Mexico Payphone</t>
  </si>
  <si>
    <t>Mexico Satellite</t>
  </si>
  <si>
    <t>Mexico Telex</t>
  </si>
  <si>
    <t>Mexico Terrestrial Trunked Radio</t>
  </si>
  <si>
    <t>Mexico Videotext</t>
  </si>
  <si>
    <t>Mexico Landline Voicemail</t>
  </si>
  <si>
    <t>Mexico Mobile Voicemail</t>
  </si>
  <si>
    <t>Mexico VPN</t>
  </si>
  <si>
    <t>Mexico Wireless Local Loop</t>
  </si>
  <si>
    <t>Mexico Local Rate</t>
  </si>
  <si>
    <t>Mexico National Rate</t>
  </si>
  <si>
    <t>Mexico Universal Access</t>
  </si>
  <si>
    <t>Mexico Premium Rate</t>
  </si>
  <si>
    <t>Mexico Routing Code</t>
  </si>
  <si>
    <t>Mexico Shared Cost</t>
  </si>
  <si>
    <t>Mexico Freephone</t>
  </si>
  <si>
    <t>Mexico Telegram</t>
  </si>
  <si>
    <t>Malaysia DSL Internet</t>
  </si>
  <si>
    <t>Malaysia Audiotext</t>
  </si>
  <si>
    <t>Malaysia Default</t>
  </si>
  <si>
    <t>Malaysia Electronic/Fax Services</t>
  </si>
  <si>
    <t>Malaysia Landline</t>
  </si>
  <si>
    <t>Malaysia Global Title</t>
  </si>
  <si>
    <t>Malaysia VoIP</t>
  </si>
  <si>
    <t>Malaysia ISP</t>
  </si>
  <si>
    <t>Malaysia Mobile</t>
  </si>
  <si>
    <t>Malaysia National Geographic</t>
  </si>
  <si>
    <t>Malaysia Pager</t>
  </si>
  <si>
    <t>Malaysia Payphone</t>
  </si>
  <si>
    <t>Malaysia Satellite</t>
  </si>
  <si>
    <t>Malaysia Telex</t>
  </si>
  <si>
    <t>Malaysia Terrestrial Trunked Radio</t>
  </si>
  <si>
    <t>Malaysia Videotext</t>
  </si>
  <si>
    <t>Malaysia Landline Voicemail</t>
  </si>
  <si>
    <t>Malaysia Mobile Voicemail</t>
  </si>
  <si>
    <t>Malaysia VPN</t>
  </si>
  <si>
    <t>Malaysia Wireless Local Loop</t>
  </si>
  <si>
    <t>Malaysia Local Rate</t>
  </si>
  <si>
    <t>Malaysia National Rate</t>
  </si>
  <si>
    <t>Malaysia Universal Access</t>
  </si>
  <si>
    <t>Malaysia Premium Rate</t>
  </si>
  <si>
    <t>Malaysia Routing Code</t>
  </si>
  <si>
    <t>Malaysia Shared Cost</t>
  </si>
  <si>
    <t>Malaysia Freephone</t>
  </si>
  <si>
    <t>Malaysia Telegram</t>
  </si>
  <si>
    <t>Mozambique DSL Internet</t>
  </si>
  <si>
    <t>Mozambique Audiotext</t>
  </si>
  <si>
    <t>Mozambique Default</t>
  </si>
  <si>
    <t>Mozambique Electronic/Fax Services</t>
  </si>
  <si>
    <t>Mozambique Landline</t>
  </si>
  <si>
    <t>Mozambique Global Title</t>
  </si>
  <si>
    <t>Mozambique VoIP</t>
  </si>
  <si>
    <t>Mozambique ISP</t>
  </si>
  <si>
    <t>Mozambique Mobile</t>
  </si>
  <si>
    <t>Mozambique National Geographic</t>
  </si>
  <si>
    <t>Mozambique Pager</t>
  </si>
  <si>
    <t>Mozambique Payphone</t>
  </si>
  <si>
    <t>Mozambique Satellite</t>
  </si>
  <si>
    <t>Mozambique Telex</t>
  </si>
  <si>
    <t>Mozambique Terrestrial Trunked Radio</t>
  </si>
  <si>
    <t>Mozambique Videotext</t>
  </si>
  <si>
    <t>Mozambique Landline Voicemail</t>
  </si>
  <si>
    <t>Mozambique Mobile Voicemail</t>
  </si>
  <si>
    <t>Mozambique VPN</t>
  </si>
  <si>
    <t>Mozambique Wireless Local Loop</t>
  </si>
  <si>
    <t>Mozambique Local Rate</t>
  </si>
  <si>
    <t>Mozambique National Rate</t>
  </si>
  <si>
    <t>Mozambique Universal Access</t>
  </si>
  <si>
    <t>Mozambique Premium Rate</t>
  </si>
  <si>
    <t>Mozambique Routing Code</t>
  </si>
  <si>
    <t>Mozambique Shared Cost</t>
  </si>
  <si>
    <t>Mozambique Freephone</t>
  </si>
  <si>
    <t>Mozambique Telegram</t>
  </si>
  <si>
    <t>Namibia DSL Internet</t>
  </si>
  <si>
    <t>Namibia Audiotext</t>
  </si>
  <si>
    <t>Namibia Default</t>
  </si>
  <si>
    <t>Namibia Electronic/Fax Services</t>
  </si>
  <si>
    <t>Namibia Landline</t>
  </si>
  <si>
    <t>Namibia Global Title</t>
  </si>
  <si>
    <t>Namibia VoIP</t>
  </si>
  <si>
    <t>Namibia ISP</t>
  </si>
  <si>
    <t>Namibia Mobile</t>
  </si>
  <si>
    <t>Namibia National Geographic</t>
  </si>
  <si>
    <t>Namibia Pager</t>
  </si>
  <si>
    <t>Namibia Payphone</t>
  </si>
  <si>
    <t>Namibia Satellite</t>
  </si>
  <si>
    <t>Namibia Telex</t>
  </si>
  <si>
    <t>Namibia Terrestrial Trunked Radio</t>
  </si>
  <si>
    <t>Namibia Videotext</t>
  </si>
  <si>
    <t>Namibia Landline Voicemail</t>
  </si>
  <si>
    <t>Namibia Mobile Voicemail</t>
  </si>
  <si>
    <t>Namibia VPN</t>
  </si>
  <si>
    <t>Namibia Wireless Local Loop</t>
  </si>
  <si>
    <t>Namibia Local Rate</t>
  </si>
  <si>
    <t>Namibia National Rate</t>
  </si>
  <si>
    <t>Namibia Universal Access</t>
  </si>
  <si>
    <t>Namibia Premium Rate</t>
  </si>
  <si>
    <t>Namibia Routing Code</t>
  </si>
  <si>
    <t>Namibia Shared Cost</t>
  </si>
  <si>
    <t>Namibia Freephone</t>
  </si>
  <si>
    <t>Namibia Telegram</t>
  </si>
  <si>
    <t>New Caledonia DSL Internet</t>
  </si>
  <si>
    <t>New Caledonia Audiotext</t>
  </si>
  <si>
    <t>New Caledonia Default</t>
  </si>
  <si>
    <t>New Caledonia Electronic/Fax Services</t>
  </si>
  <si>
    <t>New Caledonia Landline</t>
  </si>
  <si>
    <t>New Caledonia Global Title</t>
  </si>
  <si>
    <t>New Caledonia VoIP</t>
  </si>
  <si>
    <t>New Caledonia ISP</t>
  </si>
  <si>
    <t>New Caledonia Mobile</t>
  </si>
  <si>
    <t>New Caledonia National Geographic</t>
  </si>
  <si>
    <t>New Caledonia Pager</t>
  </si>
  <si>
    <t>New Caledonia Payphone</t>
  </si>
  <si>
    <t>New Caledonia Satellite</t>
  </si>
  <si>
    <t>New Caledonia Telex</t>
  </si>
  <si>
    <t>New Caledonia Terrestrial Trunked Radio</t>
  </si>
  <si>
    <t>New Caledonia Videotext</t>
  </si>
  <si>
    <t>New Caledonia Landline Voicemail</t>
  </si>
  <si>
    <t>New Caledonia Mobile Voicemail</t>
  </si>
  <si>
    <t>New Caledonia VPN</t>
  </si>
  <si>
    <t>New Caledonia Wireless Local Loop</t>
  </si>
  <si>
    <t>New Caledonia Local Rate</t>
  </si>
  <si>
    <t>New Caledonia National Rate</t>
  </si>
  <si>
    <t>New Caledonia Universal Access</t>
  </si>
  <si>
    <t>New Caledonia Premium Rate</t>
  </si>
  <si>
    <t>New Caledonia Routing Code</t>
  </si>
  <si>
    <t>New Caledonia Shared Cost</t>
  </si>
  <si>
    <t>New Caledonia Freephone</t>
  </si>
  <si>
    <t>New Caledonia Telegram</t>
  </si>
  <si>
    <t>Niger DSL Internet</t>
  </si>
  <si>
    <t>Niger Audiotext</t>
  </si>
  <si>
    <t>Niger Default</t>
  </si>
  <si>
    <t>Niger Electronic/Fax Services</t>
  </si>
  <si>
    <t>Niger Landline</t>
  </si>
  <si>
    <t>Niger Global Title</t>
  </si>
  <si>
    <t>Niger VoIP</t>
  </si>
  <si>
    <t>Niger ISP</t>
  </si>
  <si>
    <t>Niger Mobile</t>
  </si>
  <si>
    <t>Niger National Geographic</t>
  </si>
  <si>
    <t>Niger Pager</t>
  </si>
  <si>
    <t>Niger Payphone</t>
  </si>
  <si>
    <t>Niger Satellite</t>
  </si>
  <si>
    <t>Niger Telex</t>
  </si>
  <si>
    <t>Niger Terrestrial Trunked Radio</t>
  </si>
  <si>
    <t>Niger Videotext</t>
  </si>
  <si>
    <t>Niger Landline Voicemail</t>
  </si>
  <si>
    <t>Niger Mobile Voicemail</t>
  </si>
  <si>
    <t>Niger VPN</t>
  </si>
  <si>
    <t>Niger Wireless Local Loop</t>
  </si>
  <si>
    <t>Niger Local Rate</t>
  </si>
  <si>
    <t>Niger National Rate</t>
  </si>
  <si>
    <t>Niger Universal Access</t>
  </si>
  <si>
    <t>Niger Premium Rate</t>
  </si>
  <si>
    <t>Niger Routing Code</t>
  </si>
  <si>
    <t>Niger Shared Cost</t>
  </si>
  <si>
    <t>Niger Freephone</t>
  </si>
  <si>
    <t>Niger Telegram</t>
  </si>
  <si>
    <t>Norfolk Island DSL Internet</t>
  </si>
  <si>
    <t>Norfolk Island Audiotext</t>
  </si>
  <si>
    <t>Norfolk Island Default</t>
  </si>
  <si>
    <t>Norfolk Island Electronic/Fax Services</t>
  </si>
  <si>
    <t>Norfolk Island Landline</t>
  </si>
  <si>
    <t>Norfolk Island Global Title</t>
  </si>
  <si>
    <t>Norfolk Island VoIP</t>
  </si>
  <si>
    <t>Norfolk Island ISP</t>
  </si>
  <si>
    <t>Norfolk Island Mobile</t>
  </si>
  <si>
    <t>Norfolk Island National Geographic</t>
  </si>
  <si>
    <t>Norfolk Island Pager</t>
  </si>
  <si>
    <t>Norfolk Island Payphone</t>
  </si>
  <si>
    <t>Norfolk Island Satellite</t>
  </si>
  <si>
    <t>Norfolk Island Telex</t>
  </si>
  <si>
    <t>Norfolk Island Terrestrial Trunked Radio</t>
  </si>
  <si>
    <t>Norfolk Island Videotext</t>
  </si>
  <si>
    <t>Norfolk Island Landline Voicemail</t>
  </si>
  <si>
    <t>Norfolk Island Mobile Voicemail</t>
  </si>
  <si>
    <t>Norfolk Island VPN</t>
  </si>
  <si>
    <t>Norfolk Island Wireless Local Loop</t>
  </si>
  <si>
    <t>Norfolk Island Local Rate</t>
  </si>
  <si>
    <t>Norfolk Island National Rate</t>
  </si>
  <si>
    <t>Norfolk Island Universal Access</t>
  </si>
  <si>
    <t>Norfolk Island Premium Rate</t>
  </si>
  <si>
    <t>Norfolk Island Routing Code</t>
  </si>
  <si>
    <t>Norfolk Island Shared Cost</t>
  </si>
  <si>
    <t>Norfolk Island Freephone</t>
  </si>
  <si>
    <t>Norfolk Island Telegram</t>
  </si>
  <si>
    <t>Nigeria DSL Internet</t>
  </si>
  <si>
    <t>Nigeria Audiotext</t>
  </si>
  <si>
    <t>Nigeria Default</t>
  </si>
  <si>
    <t>Nigeria Electronic/Fax Services</t>
  </si>
  <si>
    <t>Nigeria Landline</t>
  </si>
  <si>
    <t>Nigeria Global Title</t>
  </si>
  <si>
    <t>Nigeria VoIP</t>
  </si>
  <si>
    <t>Nigeria ISP</t>
  </si>
  <si>
    <t>Nigeria Mobile</t>
  </si>
  <si>
    <t>Nigeria National Geographic</t>
  </si>
  <si>
    <t>Nigeria Pager</t>
  </si>
  <si>
    <t>Nigeria Payphone</t>
  </si>
  <si>
    <t>Nigeria Satellite</t>
  </si>
  <si>
    <t>Nigeria Telex</t>
  </si>
  <si>
    <t>Nigeria Terrestrial Trunked Radio</t>
  </si>
  <si>
    <t>Nigeria Videotext</t>
  </si>
  <si>
    <t>Nigeria Landline Voicemail</t>
  </si>
  <si>
    <t>Nigeria Mobile Voicemail</t>
  </si>
  <si>
    <t>Nigeria VPN</t>
  </si>
  <si>
    <t>Nigeria Wireless Local Loop</t>
  </si>
  <si>
    <t>Nigeria Local Rate</t>
  </si>
  <si>
    <t>Nigeria National Rate</t>
  </si>
  <si>
    <t>Nigeria Universal Access</t>
  </si>
  <si>
    <t>Nigeria Premium Rate</t>
  </si>
  <si>
    <t>Nigeria Routing Code</t>
  </si>
  <si>
    <t>Nigeria Shared Cost</t>
  </si>
  <si>
    <t>Nigeria Freephone</t>
  </si>
  <si>
    <t>Nigeria Telegram</t>
  </si>
  <si>
    <t>Nicaragua DSL Internet</t>
  </si>
  <si>
    <t>Nicaragua Audiotext</t>
  </si>
  <si>
    <t>Nicaragua Default</t>
  </si>
  <si>
    <t>Nicaragua Electronic/Fax Services</t>
  </si>
  <si>
    <t>Nicaragua Landline</t>
  </si>
  <si>
    <t>Nicaragua Global Title</t>
  </si>
  <si>
    <t>Nicaragua VoIP</t>
  </si>
  <si>
    <t>Nicaragua ISP</t>
  </si>
  <si>
    <t>Nicaragua Mobile</t>
  </si>
  <si>
    <t>Nicaragua National Geographic</t>
  </si>
  <si>
    <t>Nicaragua Pager</t>
  </si>
  <si>
    <t>Nicaragua Payphone</t>
  </si>
  <si>
    <t>Nicaragua Satellite</t>
  </si>
  <si>
    <t>Nicaragua Telex</t>
  </si>
  <si>
    <t>Nicaragua Terrestrial Trunked Radio</t>
  </si>
  <si>
    <t>Nicaragua Videotext</t>
  </si>
  <si>
    <t>Nicaragua Landline Voicemail</t>
  </si>
  <si>
    <t>Nicaragua Mobile Voicemail</t>
  </si>
  <si>
    <t>Nicaragua VPN</t>
  </si>
  <si>
    <t>Nicaragua Wireless Local Loop</t>
  </si>
  <si>
    <t>Nicaragua Local Rate</t>
  </si>
  <si>
    <t>Nicaragua National Rate</t>
  </si>
  <si>
    <t>Nicaragua Universal Access</t>
  </si>
  <si>
    <t>Nicaragua Premium Rate</t>
  </si>
  <si>
    <t>Nicaragua Routing Code</t>
  </si>
  <si>
    <t>Nicaragua Shared Cost</t>
  </si>
  <si>
    <t>Nicaragua Freephone</t>
  </si>
  <si>
    <t>Nicaragua Telegram</t>
  </si>
  <si>
    <t>Netherlands DSL Internet</t>
  </si>
  <si>
    <t>Netherlands Audiotext</t>
  </si>
  <si>
    <t>Netherlands Default</t>
  </si>
  <si>
    <t>Netherlands Electronic/Fax Services</t>
  </si>
  <si>
    <t>Netherlands Landline</t>
  </si>
  <si>
    <t>Netherlands Global Title</t>
  </si>
  <si>
    <t>Netherlands VoIP</t>
  </si>
  <si>
    <t>Netherlands ISP</t>
  </si>
  <si>
    <t>Netherlands Mobile</t>
  </si>
  <si>
    <t>Netherlands National Geographic</t>
  </si>
  <si>
    <t>Netherlands Pager</t>
  </si>
  <si>
    <t>Netherlands Payphone</t>
  </si>
  <si>
    <t>Netherlands Satellite</t>
  </si>
  <si>
    <t>Netherlands Telex</t>
  </si>
  <si>
    <t>Netherlands Terrestrial Trunked Radio</t>
  </si>
  <si>
    <t>Netherlands Videotext</t>
  </si>
  <si>
    <t>Netherlands Landline Voicemail</t>
  </si>
  <si>
    <t>Netherlands Mobile Voicemail</t>
  </si>
  <si>
    <t>Netherlands VPN</t>
  </si>
  <si>
    <t>Netherlands Wireless Local Loop</t>
  </si>
  <si>
    <t>Netherlands Local Rate</t>
  </si>
  <si>
    <t>Netherlands National Rate</t>
  </si>
  <si>
    <t>Netherlands Universal Access</t>
  </si>
  <si>
    <t>Netherlands Premium Rate</t>
  </si>
  <si>
    <t>Netherlands Routing Code</t>
  </si>
  <si>
    <t>Netherlands Shared Cost</t>
  </si>
  <si>
    <t>Netherlands Freephone</t>
  </si>
  <si>
    <t>Netherlands Telegram</t>
  </si>
  <si>
    <t>Norway DSL Internet</t>
  </si>
  <si>
    <t>Norway Audiotext</t>
  </si>
  <si>
    <t>Norway Default</t>
  </si>
  <si>
    <t>Norway Electronic/Fax Services</t>
  </si>
  <si>
    <t>Norway Landline</t>
  </si>
  <si>
    <t>Norway Global Title</t>
  </si>
  <si>
    <t>Norway VoIP</t>
  </si>
  <si>
    <t>Norway ISP</t>
  </si>
  <si>
    <t>Norway Mobile</t>
  </si>
  <si>
    <t>Norway National Geographic</t>
  </si>
  <si>
    <t>Norway Pager</t>
  </si>
  <si>
    <t>Norway Payphone</t>
  </si>
  <si>
    <t>Norway Satellite</t>
  </si>
  <si>
    <t>Norway Telex</t>
  </si>
  <si>
    <t>Norway Terrestrial Trunked Radio</t>
  </si>
  <si>
    <t>Norway Videotext</t>
  </si>
  <si>
    <t>Norway Landline Voicemail</t>
  </si>
  <si>
    <t>Norway Mobile Voicemail</t>
  </si>
  <si>
    <t>Norway VPN</t>
  </si>
  <si>
    <t>Norway Wireless Local Loop</t>
  </si>
  <si>
    <t>Norway Local Rate</t>
  </si>
  <si>
    <t>Norway National Rate</t>
  </si>
  <si>
    <t>Norway Universal Access</t>
  </si>
  <si>
    <t>Norway Premium Rate</t>
  </si>
  <si>
    <t>Norway Routing Code</t>
  </si>
  <si>
    <t>Norway Shared Cost</t>
  </si>
  <si>
    <t>Norway Freephone</t>
  </si>
  <si>
    <t>Norway Telegram</t>
  </si>
  <si>
    <t>Nepal DSL Internet</t>
  </si>
  <si>
    <t>Nepal Audiotext</t>
  </si>
  <si>
    <t>Nepal Default</t>
  </si>
  <si>
    <t>Nepal Electronic/Fax Services</t>
  </si>
  <si>
    <t>Nepal Landline</t>
  </si>
  <si>
    <t>Nepal Global Title</t>
  </si>
  <si>
    <t>Nepal VoIP</t>
  </si>
  <si>
    <t>Nepal ISP</t>
  </si>
  <si>
    <t>Nepal Mobile</t>
  </si>
  <si>
    <t>Nepal National Geographic</t>
  </si>
  <si>
    <t>Nepal Pager</t>
  </si>
  <si>
    <t>Nepal Payphone</t>
  </si>
  <si>
    <t>Nepal Satellite</t>
  </si>
  <si>
    <t>Nepal Telex</t>
  </si>
  <si>
    <t>Nepal Terrestrial Trunked Radio</t>
  </si>
  <si>
    <t>Nepal Videotext</t>
  </si>
  <si>
    <t>Nepal Landline Voicemail</t>
  </si>
  <si>
    <t>Nepal Mobile Voicemail</t>
  </si>
  <si>
    <t>Nepal VPN</t>
  </si>
  <si>
    <t>Nepal Wireless Local Loop</t>
  </si>
  <si>
    <t>Nepal Local Rate</t>
  </si>
  <si>
    <t>Nepal National Rate</t>
  </si>
  <si>
    <t>Nepal Universal Access</t>
  </si>
  <si>
    <t>Nepal Premium Rate</t>
  </si>
  <si>
    <t>Nepal Routing Code</t>
  </si>
  <si>
    <t>Nepal Shared Cost</t>
  </si>
  <si>
    <t>Nepal Freephone</t>
  </si>
  <si>
    <t>Nepal Telegram</t>
  </si>
  <si>
    <t>Nauru DSL Internet</t>
  </si>
  <si>
    <t>Nauru Audiotext</t>
  </si>
  <si>
    <t>Nauru Default</t>
  </si>
  <si>
    <t>Nauru Electronic/Fax Services</t>
  </si>
  <si>
    <t>Nauru Landline</t>
  </si>
  <si>
    <t>Nauru Global Title</t>
  </si>
  <si>
    <t>Nauru VoIP</t>
  </si>
  <si>
    <t>Nauru ISP</t>
  </si>
  <si>
    <t>Nauru Mobile</t>
  </si>
  <si>
    <t>Nauru National Geographic</t>
  </si>
  <si>
    <t>Nauru Pager</t>
  </si>
  <si>
    <t>Nauru Payphone</t>
  </si>
  <si>
    <t>Nauru Satellite</t>
  </si>
  <si>
    <t>Nauru Telex</t>
  </si>
  <si>
    <t>Nauru Terrestrial Trunked Radio</t>
  </si>
  <si>
    <t>Nauru Videotext</t>
  </si>
  <si>
    <t>Nauru Landline Voicemail</t>
  </si>
  <si>
    <t>Nauru Mobile Voicemail</t>
  </si>
  <si>
    <t>Nauru VPN</t>
  </si>
  <si>
    <t>Nauru Wireless Local Loop</t>
  </si>
  <si>
    <t>Nauru Local Rate</t>
  </si>
  <si>
    <t>Nauru National Rate</t>
  </si>
  <si>
    <t>Nauru Universal Access</t>
  </si>
  <si>
    <t>Nauru Premium Rate</t>
  </si>
  <si>
    <t>Nauru Routing Code</t>
  </si>
  <si>
    <t>Nauru Shared Cost</t>
  </si>
  <si>
    <t>Nauru Freephone</t>
  </si>
  <si>
    <t>Nauru Telegram</t>
  </si>
  <si>
    <t>Niue DSL Internet</t>
  </si>
  <si>
    <t>Niue Audiotext</t>
  </si>
  <si>
    <t>Niue Default</t>
  </si>
  <si>
    <t>Niue Electronic/Fax Services</t>
  </si>
  <si>
    <t>Niue Landline</t>
  </si>
  <si>
    <t>Niue Global Title</t>
  </si>
  <si>
    <t>Niue VoIP</t>
  </si>
  <si>
    <t>Niue ISP</t>
  </si>
  <si>
    <t>Niue Mobile</t>
  </si>
  <si>
    <t>Niue National Geographic</t>
  </si>
  <si>
    <t>Niue Pager</t>
  </si>
  <si>
    <t>Niue Payphone</t>
  </si>
  <si>
    <t>Niue Satellite</t>
  </si>
  <si>
    <t>Niue Telex</t>
  </si>
  <si>
    <t>Niue Terrestrial Trunked Radio</t>
  </si>
  <si>
    <t>Niue Videotext</t>
  </si>
  <si>
    <t>Niue Landline Voicemail</t>
  </si>
  <si>
    <t>Niue Mobile Voicemail</t>
  </si>
  <si>
    <t>Niue VPN</t>
  </si>
  <si>
    <t>Niue Wireless Local Loop</t>
  </si>
  <si>
    <t>Niue Local Rate</t>
  </si>
  <si>
    <t>Niue National Rate</t>
  </si>
  <si>
    <t>Niue Universal Access</t>
  </si>
  <si>
    <t>Niue Premium Rate</t>
  </si>
  <si>
    <t>Niue Routing Code</t>
  </si>
  <si>
    <t>Niue Shared Cost</t>
  </si>
  <si>
    <t>Niue Freephone</t>
  </si>
  <si>
    <t>Niue Telegram</t>
  </si>
  <si>
    <t>New Zealand DSL Internet</t>
  </si>
  <si>
    <t>New Zealand Audiotext</t>
  </si>
  <si>
    <t>New Zealand Default</t>
  </si>
  <si>
    <t>New Zealand Electronic/Fax Services</t>
  </si>
  <si>
    <t>New Zealand Landline</t>
  </si>
  <si>
    <t>New Zealand Global Title</t>
  </si>
  <si>
    <t>New Zealand VoIP</t>
  </si>
  <si>
    <t>New Zealand ISP</t>
  </si>
  <si>
    <t>New Zealand Mobile</t>
  </si>
  <si>
    <t>New Zealand National Geographic</t>
  </si>
  <si>
    <t>New Zealand Pager</t>
  </si>
  <si>
    <t>New Zealand Payphone</t>
  </si>
  <si>
    <t>New Zealand Satellite</t>
  </si>
  <si>
    <t>New Zealand Telex</t>
  </si>
  <si>
    <t>New Zealand Terrestrial Trunked Radio</t>
  </si>
  <si>
    <t>New Zealand Videotext</t>
  </si>
  <si>
    <t>New Zealand Landline Voicemail</t>
  </si>
  <si>
    <t>New Zealand Mobile Voicemail</t>
  </si>
  <si>
    <t>New Zealand VPN</t>
  </si>
  <si>
    <t>New Zealand Wireless Local Loop</t>
  </si>
  <si>
    <t>New Zealand Local Rate</t>
  </si>
  <si>
    <t>New Zealand National Rate</t>
  </si>
  <si>
    <t>New Zealand Universal Access</t>
  </si>
  <si>
    <t>New Zealand Premium Rate</t>
  </si>
  <si>
    <t>New Zealand Routing Code</t>
  </si>
  <si>
    <t>New Zealand Shared Cost</t>
  </si>
  <si>
    <t>New Zealand Freephone</t>
  </si>
  <si>
    <t>New Zealand Telegram</t>
  </si>
  <si>
    <t>Oman DSL Internet</t>
  </si>
  <si>
    <t>Oman Audiotext</t>
  </si>
  <si>
    <t>Oman Default</t>
  </si>
  <si>
    <t>Oman Electronic/Fax Services</t>
  </si>
  <si>
    <t>Oman Landline</t>
  </si>
  <si>
    <t>Oman Global Title</t>
  </si>
  <si>
    <t>Oman VoIP</t>
  </si>
  <si>
    <t>Oman ISP</t>
  </si>
  <si>
    <t>Oman Mobile</t>
  </si>
  <si>
    <t>Oman National Geographic</t>
  </si>
  <si>
    <t>Oman Pager</t>
  </si>
  <si>
    <t>Oman Payphone</t>
  </si>
  <si>
    <t>Oman Satellite</t>
  </si>
  <si>
    <t>Oman Telex</t>
  </si>
  <si>
    <t>Oman Terrestrial Trunked Radio</t>
  </si>
  <si>
    <t>Oman Videotext</t>
  </si>
  <si>
    <t>Oman Landline Voicemail</t>
  </si>
  <si>
    <t>Oman Mobile Voicemail</t>
  </si>
  <si>
    <t>Oman VPN</t>
  </si>
  <si>
    <t>Oman Wireless Local Loop</t>
  </si>
  <si>
    <t>Oman Local Rate</t>
  </si>
  <si>
    <t>Oman National Rate</t>
  </si>
  <si>
    <t>Oman Universal Access</t>
  </si>
  <si>
    <t>Oman Premium Rate</t>
  </si>
  <si>
    <t>Oman Routing Code</t>
  </si>
  <si>
    <t>Oman Shared Cost</t>
  </si>
  <si>
    <t>Oman Freephone</t>
  </si>
  <si>
    <t>Oman Telegram</t>
  </si>
  <si>
    <t>Panama DSL Internet</t>
  </si>
  <si>
    <t>Panama Audiotext</t>
  </si>
  <si>
    <t>Panama Default</t>
  </si>
  <si>
    <t>Panama Electronic/Fax Services</t>
  </si>
  <si>
    <t>Panama Landline</t>
  </si>
  <si>
    <t>Panama Global Title</t>
  </si>
  <si>
    <t>Panama VoIP</t>
  </si>
  <si>
    <t>Panama ISP</t>
  </si>
  <si>
    <t>Panama Mobile</t>
  </si>
  <si>
    <t>Panama National Geographic</t>
  </si>
  <si>
    <t>Panama Pager</t>
  </si>
  <si>
    <t>Panama Payphone</t>
  </si>
  <si>
    <t>Panama Satellite</t>
  </si>
  <si>
    <t>Panama Telex</t>
  </si>
  <si>
    <t>Panama Terrestrial Trunked Radio</t>
  </si>
  <si>
    <t>Panama Videotext</t>
  </si>
  <si>
    <t>Panama Landline Voicemail</t>
  </si>
  <si>
    <t>Panama Mobile Voicemail</t>
  </si>
  <si>
    <t>Panama VPN</t>
  </si>
  <si>
    <t>Panama Wireless Local Loop</t>
  </si>
  <si>
    <t>Panama Local Rate</t>
  </si>
  <si>
    <t>Panama National Rate</t>
  </si>
  <si>
    <t>Panama Universal Access</t>
  </si>
  <si>
    <t>Panama Premium Rate</t>
  </si>
  <si>
    <t>Panama Routing Code</t>
  </si>
  <si>
    <t>Panama Shared Cost</t>
  </si>
  <si>
    <t>Panama Freephone</t>
  </si>
  <si>
    <t>Panama Telegram</t>
  </si>
  <si>
    <t>Peru DSL Internet</t>
  </si>
  <si>
    <t>Peru Audiotext</t>
  </si>
  <si>
    <t>Peru Default</t>
  </si>
  <si>
    <t>Peru Electronic/Fax Services</t>
  </si>
  <si>
    <t>Peru Landline</t>
  </si>
  <si>
    <t>Peru Global Title</t>
  </si>
  <si>
    <t>Peru VoIP</t>
  </si>
  <si>
    <t>Peru ISP</t>
  </si>
  <si>
    <t>Peru Mobile</t>
  </si>
  <si>
    <t>Peru National Geographic</t>
  </si>
  <si>
    <t>Peru Pager</t>
  </si>
  <si>
    <t>Peru Payphone</t>
  </si>
  <si>
    <t>Peru Satellite</t>
  </si>
  <si>
    <t>Peru Telex</t>
  </si>
  <si>
    <t>Peru Terrestrial Trunked Radio</t>
  </si>
  <si>
    <t>Peru Videotext</t>
  </si>
  <si>
    <t>Peru Landline Voicemail</t>
  </si>
  <si>
    <t>Peru Mobile Voicemail</t>
  </si>
  <si>
    <t>Peru VPN</t>
  </si>
  <si>
    <t>Peru Wireless Local Loop</t>
  </si>
  <si>
    <t>Peru Local Rate</t>
  </si>
  <si>
    <t>Peru National Rate</t>
  </si>
  <si>
    <t>Peru Universal Access</t>
  </si>
  <si>
    <t>Peru Premium Rate</t>
  </si>
  <si>
    <t>Peru Routing Code</t>
  </si>
  <si>
    <t>Peru Shared Cost</t>
  </si>
  <si>
    <t>Peru Freephone</t>
  </si>
  <si>
    <t>Peru Telegram</t>
  </si>
  <si>
    <t>French Polynesia DSL Internet</t>
  </si>
  <si>
    <t>French Polynesia Audiotext</t>
  </si>
  <si>
    <t>French Polynesia Default</t>
  </si>
  <si>
    <t>French Polynesia Electronic/Fax Services</t>
  </si>
  <si>
    <t>French Polynesia Landline</t>
  </si>
  <si>
    <t>French Polynesia Global Title</t>
  </si>
  <si>
    <t>French Polynesia VoIP</t>
  </si>
  <si>
    <t>French Polynesia ISP</t>
  </si>
  <si>
    <t>French Polynesia Mobile</t>
  </si>
  <si>
    <t>French Polynesia National Geographic</t>
  </si>
  <si>
    <t>French Polynesia Pager</t>
  </si>
  <si>
    <t>French Polynesia Payphone</t>
  </si>
  <si>
    <t>French Polynesia Satellite</t>
  </si>
  <si>
    <t>French Polynesia Telex</t>
  </si>
  <si>
    <t>French Polynesia Terrestrial Trunked Radio</t>
  </si>
  <si>
    <t>French Polynesia Videotext</t>
  </si>
  <si>
    <t>French Polynesia Landline Voicemail</t>
  </si>
  <si>
    <t>French Polynesia Mobile Voicemail</t>
  </si>
  <si>
    <t>French Polynesia VPN</t>
  </si>
  <si>
    <t>French Polynesia Wireless Local Loop</t>
  </si>
  <si>
    <t>French Polynesia Local Rate</t>
  </si>
  <si>
    <t>French Polynesia National Rate</t>
  </si>
  <si>
    <t>French Polynesia Universal Access</t>
  </si>
  <si>
    <t>French Polynesia Premium Rate</t>
  </si>
  <si>
    <t>French Polynesia Routing Code</t>
  </si>
  <si>
    <t>French Polynesia Shared Cost</t>
  </si>
  <si>
    <t>French Polynesia Freephone</t>
  </si>
  <si>
    <t>French Polynesia Telegram</t>
  </si>
  <si>
    <t>Papua New Guinea DSL Internet</t>
  </si>
  <si>
    <t>Papua New Guinea Audiotext</t>
  </si>
  <si>
    <t>Papua New Guinea Default</t>
  </si>
  <si>
    <t>Papua New Guinea Electronic/Fax Services</t>
  </si>
  <si>
    <t>Papua New Guinea Landline</t>
  </si>
  <si>
    <t>Papua New Guinea Global Title</t>
  </si>
  <si>
    <t>Papua New Guinea VoIP</t>
  </si>
  <si>
    <t>Papua New Guinea ISP</t>
  </si>
  <si>
    <t>Papua New Guinea Mobile</t>
  </si>
  <si>
    <t>Papua New Guinea National Geographic</t>
  </si>
  <si>
    <t>Papua New Guinea Pager</t>
  </si>
  <si>
    <t>Papua New Guinea Payphone</t>
  </si>
  <si>
    <t>Papua New Guinea Satellite</t>
  </si>
  <si>
    <t>Papua New Guinea Telex</t>
  </si>
  <si>
    <t>Papua New Guinea Terrestrial Trunked Radio</t>
  </si>
  <si>
    <t>Papua New Guinea Videotext</t>
  </si>
  <si>
    <t>Papua New Guinea Landline Voicemail</t>
  </si>
  <si>
    <t>Papua New Guinea Mobile Voicemail</t>
  </si>
  <si>
    <t>Papua New Guinea VPN</t>
  </si>
  <si>
    <t>Papua New Guinea Wireless Local Loop</t>
  </si>
  <si>
    <t>Papua New Guinea Local Rate</t>
  </si>
  <si>
    <t>Papua New Guinea National Rate</t>
  </si>
  <si>
    <t>Papua New Guinea Universal Access</t>
  </si>
  <si>
    <t>Papua New Guinea Premium Rate</t>
  </si>
  <si>
    <t>Papua New Guinea Routing Code</t>
  </si>
  <si>
    <t>Papua New Guinea Shared Cost</t>
  </si>
  <si>
    <t>Papua New Guinea Freephone</t>
  </si>
  <si>
    <t>Papua New Guinea Telegram</t>
  </si>
  <si>
    <t>Philippines DSL Internet</t>
  </si>
  <si>
    <t>Philippines Audiotext</t>
  </si>
  <si>
    <t>Philippines Default</t>
  </si>
  <si>
    <t>Philippines Electronic/Fax Services</t>
  </si>
  <si>
    <t>Philippines Landline</t>
  </si>
  <si>
    <t>Philippines Global Title</t>
  </si>
  <si>
    <t>Philippines VoIP</t>
  </si>
  <si>
    <t>Philippines ISP</t>
  </si>
  <si>
    <t>Philippines Mobile</t>
  </si>
  <si>
    <t>Philippines National Geographic</t>
  </si>
  <si>
    <t>Philippines Pager</t>
  </si>
  <si>
    <t>Philippines Payphone</t>
  </si>
  <si>
    <t>Philippines Satellite</t>
  </si>
  <si>
    <t>Philippines Telex</t>
  </si>
  <si>
    <t>Philippines Terrestrial Trunked Radio</t>
  </si>
  <si>
    <t>Philippines Videotext</t>
  </si>
  <si>
    <t>Philippines Landline Voicemail</t>
  </si>
  <si>
    <t>Philippines Mobile Voicemail</t>
  </si>
  <si>
    <t>Philippines VPN</t>
  </si>
  <si>
    <t>Philippines Wireless Local Loop</t>
  </si>
  <si>
    <t>Philippines Local Rate</t>
  </si>
  <si>
    <t>Philippines National Rate</t>
  </si>
  <si>
    <t>Philippines Universal Access</t>
  </si>
  <si>
    <t>Philippines Premium Rate</t>
  </si>
  <si>
    <t>Philippines Routing Code</t>
  </si>
  <si>
    <t>Philippines Shared Cost</t>
  </si>
  <si>
    <t>Philippines Freephone</t>
  </si>
  <si>
    <t>Philippines Telegram</t>
  </si>
  <si>
    <t>Pakistan DSL Internet</t>
  </si>
  <si>
    <t>Pakistan Audiotext</t>
  </si>
  <si>
    <t>Pakistan Default</t>
  </si>
  <si>
    <t>Pakistan Electronic/Fax Services</t>
  </si>
  <si>
    <t>Pakistan Landline</t>
  </si>
  <si>
    <t>Pakistan Global Title</t>
  </si>
  <si>
    <t>Pakistan VoIP</t>
  </si>
  <si>
    <t>Pakistan ISP</t>
  </si>
  <si>
    <t>Pakistan Mobile</t>
  </si>
  <si>
    <t>Pakistan National Geographic</t>
  </si>
  <si>
    <t>Pakistan Pager</t>
  </si>
  <si>
    <t>Pakistan Payphone</t>
  </si>
  <si>
    <t>Pakistan Satellite</t>
  </si>
  <si>
    <t>Pakistan Telex</t>
  </si>
  <si>
    <t>Pakistan Terrestrial Trunked Radio</t>
  </si>
  <si>
    <t>Pakistan Videotext</t>
  </si>
  <si>
    <t>Pakistan Landline Voicemail</t>
  </si>
  <si>
    <t>Pakistan Mobile Voicemail</t>
  </si>
  <si>
    <t>Pakistan VPN</t>
  </si>
  <si>
    <t>Pakistan Wireless Local Loop</t>
  </si>
  <si>
    <t>Pakistan Local Rate</t>
  </si>
  <si>
    <t>Pakistan National Rate</t>
  </si>
  <si>
    <t>Pakistan Universal Access</t>
  </si>
  <si>
    <t>Pakistan Premium Rate</t>
  </si>
  <si>
    <t>Pakistan Routing Code</t>
  </si>
  <si>
    <t>Pakistan Shared Cost</t>
  </si>
  <si>
    <t>Pakistan Freephone</t>
  </si>
  <si>
    <t>Pakistan Telegram</t>
  </si>
  <si>
    <t>Poland DSL Internet</t>
  </si>
  <si>
    <t>Poland Audiotext</t>
  </si>
  <si>
    <t>Poland Default</t>
  </si>
  <si>
    <t>Poland Electronic/Fax Services</t>
  </si>
  <si>
    <t>Poland Landline</t>
  </si>
  <si>
    <t>Poland Global Title</t>
  </si>
  <si>
    <t>Poland VoIP</t>
  </si>
  <si>
    <t>Poland ISP</t>
  </si>
  <si>
    <t>Poland Mobile</t>
  </si>
  <si>
    <t>Poland National Geographic</t>
  </si>
  <si>
    <t>Poland Pager</t>
  </si>
  <si>
    <t>Poland Payphone</t>
  </si>
  <si>
    <t>Poland Satellite</t>
  </si>
  <si>
    <t>Poland Telex</t>
  </si>
  <si>
    <t>Poland Terrestrial Trunked Radio</t>
  </si>
  <si>
    <t>Poland Videotext</t>
  </si>
  <si>
    <t>Poland Landline Voicemail</t>
  </si>
  <si>
    <t>Poland Mobile Voicemail</t>
  </si>
  <si>
    <t>Poland VPN</t>
  </si>
  <si>
    <t>Poland Wireless Local Loop</t>
  </si>
  <si>
    <t>Poland Local Rate</t>
  </si>
  <si>
    <t>Poland National Rate</t>
  </si>
  <si>
    <t>Poland Universal Access</t>
  </si>
  <si>
    <t>Poland Premium Rate</t>
  </si>
  <si>
    <t>Poland Routing Code</t>
  </si>
  <si>
    <t>Poland Shared Cost</t>
  </si>
  <si>
    <t>Poland Freephone</t>
  </si>
  <si>
    <t>Poland Telegram</t>
  </si>
  <si>
    <t>Saint Pierre and Miquelon DSL Internet</t>
  </si>
  <si>
    <t>Saint Pierre and Miquelon Audiotext</t>
  </si>
  <si>
    <t>Saint Pierre and Miquelon Default</t>
  </si>
  <si>
    <t>Saint Pierre and Miquelon Electronic/Fax Services</t>
  </si>
  <si>
    <t>Saint Pierre and Miquelon Landline</t>
  </si>
  <si>
    <t>Saint Pierre and Miquelon Global Title</t>
  </si>
  <si>
    <t>Saint Pierre and Miquelon VoIP</t>
  </si>
  <si>
    <t>Saint Pierre and Miquelon ISP</t>
  </si>
  <si>
    <t>Saint Pierre and Miquelon Mobile</t>
  </si>
  <si>
    <t>Saint Pierre and Miquelon National Geographic</t>
  </si>
  <si>
    <t>Saint Pierre and Miquelon Pager</t>
  </si>
  <si>
    <t>Saint Pierre and Miquelon Payphone</t>
  </si>
  <si>
    <t>Saint Pierre and Miquelon Satellite</t>
  </si>
  <si>
    <t>Saint Pierre and Miquelon Telex</t>
  </si>
  <si>
    <t>Saint Pierre and Miquelon Terrestrial Trunked Radio</t>
  </si>
  <si>
    <t>Saint Pierre and Miquelon Videotext</t>
  </si>
  <si>
    <t>Saint Pierre and Miquelon Landline Voicemail</t>
  </si>
  <si>
    <t>Saint Pierre and Miquelon Mobile Voicemail</t>
  </si>
  <si>
    <t>Saint Pierre and Miquelon VPN</t>
  </si>
  <si>
    <t>Saint Pierre and Miquelon Wireless Local Loop</t>
  </si>
  <si>
    <t>Saint Pierre and Miquelon Local Rate</t>
  </si>
  <si>
    <t>Saint Pierre and Miquelon National Rate</t>
  </si>
  <si>
    <t>Saint Pierre and Miquelon Universal Access</t>
  </si>
  <si>
    <t>Saint Pierre and Miquelon Premium Rate</t>
  </si>
  <si>
    <t>Saint Pierre and Miquelon Routing Code</t>
  </si>
  <si>
    <t>Saint Pierre and Miquelon Shared Cost</t>
  </si>
  <si>
    <t>Saint Pierre and Miquelon Freephone</t>
  </si>
  <si>
    <t>Saint Pierre and Miquelon Telegram</t>
  </si>
  <si>
    <t>Pitcairn Islands DSL Internet</t>
  </si>
  <si>
    <t>Pitcairn Islands Audiotext</t>
  </si>
  <si>
    <t>Pitcairn Islands Default</t>
  </si>
  <si>
    <t>Pitcairn Islands Electronic/Fax Services</t>
  </si>
  <si>
    <t>Pitcairn Islands Landline</t>
  </si>
  <si>
    <t>Pitcairn Islands Global Title</t>
  </si>
  <si>
    <t>Pitcairn Islands VoIP</t>
  </si>
  <si>
    <t>Pitcairn Islands ISP</t>
  </si>
  <si>
    <t>Pitcairn Islands Mobile</t>
  </si>
  <si>
    <t>Pitcairn Islands National Geographic</t>
  </si>
  <si>
    <t>Pitcairn Islands Pager</t>
  </si>
  <si>
    <t>Pitcairn Islands Payphone</t>
  </si>
  <si>
    <t>Pitcairn Islands Satellite</t>
  </si>
  <si>
    <t>Pitcairn Islands Telex</t>
  </si>
  <si>
    <t>Pitcairn Islands Terrestrial Trunked Radio</t>
  </si>
  <si>
    <t>Pitcairn Islands Videotext</t>
  </si>
  <si>
    <t>Pitcairn Islands Landline Voicemail</t>
  </si>
  <si>
    <t>Pitcairn Islands Mobile Voicemail</t>
  </si>
  <si>
    <t>Pitcairn Islands VPN</t>
  </si>
  <si>
    <t>Pitcairn Islands Wireless Local Loop</t>
  </si>
  <si>
    <t>Pitcairn Islands Local Rate</t>
  </si>
  <si>
    <t>Pitcairn Islands National Rate</t>
  </si>
  <si>
    <t>Pitcairn Islands Universal Access</t>
  </si>
  <si>
    <t>Pitcairn Islands Premium Rate</t>
  </si>
  <si>
    <t>Pitcairn Islands Routing Code</t>
  </si>
  <si>
    <t>Pitcairn Islands Shared Cost</t>
  </si>
  <si>
    <t>Pitcairn Islands Freephone</t>
  </si>
  <si>
    <t>Pitcairn Islands Telegram</t>
  </si>
  <si>
    <t>Puerto Rico DSL Internet</t>
  </si>
  <si>
    <t>Puerto Rico Audiotext</t>
  </si>
  <si>
    <t>Puerto Rico Default</t>
  </si>
  <si>
    <t>Puerto Rico Electronic/Fax Services</t>
  </si>
  <si>
    <t>Puerto Rico Landline</t>
  </si>
  <si>
    <t>Puerto Rico Global Title</t>
  </si>
  <si>
    <t>Puerto Rico VoIP</t>
  </si>
  <si>
    <t>Puerto Rico ISP</t>
  </si>
  <si>
    <t>Puerto Rico Mobile</t>
  </si>
  <si>
    <t>Puerto Rico National Geographic</t>
  </si>
  <si>
    <t>Puerto Rico Pager</t>
  </si>
  <si>
    <t>Puerto Rico Payphone</t>
  </si>
  <si>
    <t>Puerto Rico Satellite</t>
  </si>
  <si>
    <t>Puerto Rico Telex</t>
  </si>
  <si>
    <t>Puerto Rico Terrestrial Trunked Radio</t>
  </si>
  <si>
    <t>Puerto Rico Videotext</t>
  </si>
  <si>
    <t>Puerto Rico Landline Voicemail</t>
  </si>
  <si>
    <t>Puerto Rico Mobile Voicemail</t>
  </si>
  <si>
    <t>Puerto Rico VPN</t>
  </si>
  <si>
    <t>Puerto Rico Wireless Local Loop</t>
  </si>
  <si>
    <t>Puerto Rico Local Rate</t>
  </si>
  <si>
    <t>Puerto Rico National Rate</t>
  </si>
  <si>
    <t>Puerto Rico Universal Access</t>
  </si>
  <si>
    <t>Puerto Rico Premium Rate</t>
  </si>
  <si>
    <t>Puerto Rico Routing Code</t>
  </si>
  <si>
    <t>Puerto Rico Shared Cost</t>
  </si>
  <si>
    <t>Puerto Rico Freephone</t>
  </si>
  <si>
    <t>Puerto Rico Telegram</t>
  </si>
  <si>
    <t>Palestine DSL Internet</t>
  </si>
  <si>
    <t>Palestine Audiotext</t>
  </si>
  <si>
    <t>Palestine Default</t>
  </si>
  <si>
    <t>Palestine Electronic/Fax Services</t>
  </si>
  <si>
    <t>Palestine Landline</t>
  </si>
  <si>
    <t>Palestine Global Title</t>
  </si>
  <si>
    <t>Palestine VoIP</t>
  </si>
  <si>
    <t>Palestine ISP</t>
  </si>
  <si>
    <t>Palestine Mobile</t>
  </si>
  <si>
    <t>Palestine National Geographic</t>
  </si>
  <si>
    <t>Palestine Pager</t>
  </si>
  <si>
    <t>Palestine Payphone</t>
  </si>
  <si>
    <t>Palestine Satellite</t>
  </si>
  <si>
    <t>Palestine Telex</t>
  </si>
  <si>
    <t>Palestine Terrestrial Trunked Radio</t>
  </si>
  <si>
    <t>Palestine Videotext</t>
  </si>
  <si>
    <t>Palestine Landline Voicemail</t>
  </si>
  <si>
    <t>Palestine Mobile Voicemail</t>
  </si>
  <si>
    <t>Palestine VPN</t>
  </si>
  <si>
    <t>Palestine Wireless Local Loop</t>
  </si>
  <si>
    <t>Palestine Local Rate</t>
  </si>
  <si>
    <t>Palestine National Rate</t>
  </si>
  <si>
    <t>Palestine Universal Access</t>
  </si>
  <si>
    <t>Palestine Premium Rate</t>
  </si>
  <si>
    <t>Palestine Routing Code</t>
  </si>
  <si>
    <t>Palestine Shared Cost</t>
  </si>
  <si>
    <t>Palestine Freephone</t>
  </si>
  <si>
    <t>Palestine Telegram</t>
  </si>
  <si>
    <t>Portugal DSL Internet</t>
  </si>
  <si>
    <t>Portugal Audiotext</t>
  </si>
  <si>
    <t>Portugal Default</t>
  </si>
  <si>
    <t>Portugal Electronic/Fax Services</t>
  </si>
  <si>
    <t>Portugal Landline</t>
  </si>
  <si>
    <t>Portugal Global Title</t>
  </si>
  <si>
    <t>Portugal VoIP</t>
  </si>
  <si>
    <t>Portugal ISP</t>
  </si>
  <si>
    <t>Portugal Mobile</t>
  </si>
  <si>
    <t>Portugal National Geographic</t>
  </si>
  <si>
    <t>Portugal Pager</t>
  </si>
  <si>
    <t>Portugal Payphone</t>
  </si>
  <si>
    <t>Portugal Satellite</t>
  </si>
  <si>
    <t>Portugal Telex</t>
  </si>
  <si>
    <t>Portugal Terrestrial Trunked Radio</t>
  </si>
  <si>
    <t>Portugal Videotext</t>
  </si>
  <si>
    <t>Portugal Landline Voicemail</t>
  </si>
  <si>
    <t>Portugal Mobile Voicemail</t>
  </si>
  <si>
    <t>Portugal VPN</t>
  </si>
  <si>
    <t>Portugal Wireless Local Loop</t>
  </si>
  <si>
    <t>Portugal Local Rate</t>
  </si>
  <si>
    <t>Portugal National Rate</t>
  </si>
  <si>
    <t>Portugal Universal Access</t>
  </si>
  <si>
    <t>Portugal Premium Rate</t>
  </si>
  <si>
    <t>Portugal Routing Code</t>
  </si>
  <si>
    <t>Portugal Shared Cost</t>
  </si>
  <si>
    <t>Portugal Freephone</t>
  </si>
  <si>
    <t>Portugal Telegram</t>
  </si>
  <si>
    <t>Palau DSL Internet</t>
  </si>
  <si>
    <t>Palau Audiotext</t>
  </si>
  <si>
    <t>Palau Default</t>
  </si>
  <si>
    <t>Palau Electronic/Fax Services</t>
  </si>
  <si>
    <t>Palau Landline</t>
  </si>
  <si>
    <t>Palau Global Title</t>
  </si>
  <si>
    <t>Palau VoIP</t>
  </si>
  <si>
    <t>Palau ISP</t>
  </si>
  <si>
    <t>Palau Mobile</t>
  </si>
  <si>
    <t>Palau National Geographic</t>
  </si>
  <si>
    <t>Palau Pager</t>
  </si>
  <si>
    <t>Palau Payphone</t>
  </si>
  <si>
    <t>Palau Satellite</t>
  </si>
  <si>
    <t>Palau Telex</t>
  </si>
  <si>
    <t>Palau Terrestrial Trunked Radio</t>
  </si>
  <si>
    <t>Palau Videotext</t>
  </si>
  <si>
    <t>Palau Landline Voicemail</t>
  </si>
  <si>
    <t>Palau Mobile Voicemail</t>
  </si>
  <si>
    <t>Palau VPN</t>
  </si>
  <si>
    <t>Palau Wireless Local Loop</t>
  </si>
  <si>
    <t>Palau Local Rate</t>
  </si>
  <si>
    <t>Palau National Rate</t>
  </si>
  <si>
    <t>Palau Universal Access</t>
  </si>
  <si>
    <t>Palau Premium Rate</t>
  </si>
  <si>
    <t>Palau Routing Code</t>
  </si>
  <si>
    <t>Palau Shared Cost</t>
  </si>
  <si>
    <t>Palau Freephone</t>
  </si>
  <si>
    <t>Palau Telegram</t>
  </si>
  <si>
    <t>Paraguay DSL Internet</t>
  </si>
  <si>
    <t>Paraguay Audiotext</t>
  </si>
  <si>
    <t>Paraguay Default</t>
  </si>
  <si>
    <t>Paraguay Electronic/Fax Services</t>
  </si>
  <si>
    <t>Paraguay Landline</t>
  </si>
  <si>
    <t>Paraguay Global Title</t>
  </si>
  <si>
    <t>Paraguay VoIP</t>
  </si>
  <si>
    <t>Paraguay ISP</t>
  </si>
  <si>
    <t>Paraguay Mobile</t>
  </si>
  <si>
    <t>Paraguay National Geographic</t>
  </si>
  <si>
    <t>Paraguay Pager</t>
  </si>
  <si>
    <t>Paraguay Payphone</t>
  </si>
  <si>
    <t>Paraguay Satellite</t>
  </si>
  <si>
    <t>Paraguay Telex</t>
  </si>
  <si>
    <t>Paraguay Terrestrial Trunked Radio</t>
  </si>
  <si>
    <t>Paraguay Videotext</t>
  </si>
  <si>
    <t>Paraguay Landline Voicemail</t>
  </si>
  <si>
    <t>Paraguay Mobile Voicemail</t>
  </si>
  <si>
    <t>Paraguay VPN</t>
  </si>
  <si>
    <t>Paraguay Wireless Local Loop</t>
  </si>
  <si>
    <t>Paraguay Local Rate</t>
  </si>
  <si>
    <t>Paraguay National Rate</t>
  </si>
  <si>
    <t>Paraguay Universal Access</t>
  </si>
  <si>
    <t>Paraguay Premium Rate</t>
  </si>
  <si>
    <t>Paraguay Routing Code</t>
  </si>
  <si>
    <t>Paraguay Shared Cost</t>
  </si>
  <si>
    <t>Paraguay Freephone</t>
  </si>
  <si>
    <t>Paraguay Telegram</t>
  </si>
  <si>
    <t>Qatar DSL Internet</t>
  </si>
  <si>
    <t>Qatar Audiotext</t>
  </si>
  <si>
    <t>Qatar Default</t>
  </si>
  <si>
    <t>Qatar Electronic/Fax Services</t>
  </si>
  <si>
    <t>Qatar Landline</t>
  </si>
  <si>
    <t>Qatar Global Title</t>
  </si>
  <si>
    <t>Qatar VoIP</t>
  </si>
  <si>
    <t>Qatar ISP</t>
  </si>
  <si>
    <t>Qatar Mobile</t>
  </si>
  <si>
    <t>Qatar National Geographic</t>
  </si>
  <si>
    <t>Qatar Pager</t>
  </si>
  <si>
    <t>Qatar Payphone</t>
  </si>
  <si>
    <t>Qatar Satellite</t>
  </si>
  <si>
    <t>Qatar Telex</t>
  </si>
  <si>
    <t>Qatar Terrestrial Trunked Radio</t>
  </si>
  <si>
    <t>Qatar Videotext</t>
  </si>
  <si>
    <t>Qatar Landline Voicemail</t>
  </si>
  <si>
    <t>Qatar Mobile Voicemail</t>
  </si>
  <si>
    <t>Qatar VPN</t>
  </si>
  <si>
    <t>Qatar Wireless Local Loop</t>
  </si>
  <si>
    <t>Qatar Local Rate</t>
  </si>
  <si>
    <t>Qatar National Rate</t>
  </si>
  <si>
    <t>Qatar Universal Access</t>
  </si>
  <si>
    <t>Qatar Premium Rate</t>
  </si>
  <si>
    <t>Qatar Routing Code</t>
  </si>
  <si>
    <t>Qatar Shared Cost</t>
  </si>
  <si>
    <t>Qatar Freephone</t>
  </si>
  <si>
    <t>Qatar Telegram</t>
  </si>
  <si>
    <t>International Networks DSL Internet</t>
  </si>
  <si>
    <t>International Networks Audiotext</t>
  </si>
  <si>
    <t>International Networks Default</t>
  </si>
  <si>
    <t>International Networks Electronic/Fax Services</t>
  </si>
  <si>
    <t>International Networks Landline</t>
  </si>
  <si>
    <t>International Networks Global Title</t>
  </si>
  <si>
    <t>International Networks VoIP</t>
  </si>
  <si>
    <t>International Networks ISP</t>
  </si>
  <si>
    <t>International Networks Mobile</t>
  </si>
  <si>
    <t>International Networks National Geographic</t>
  </si>
  <si>
    <t>International Networks Pager</t>
  </si>
  <si>
    <t>International Networks Payphone</t>
  </si>
  <si>
    <t>International Networks Satellite</t>
  </si>
  <si>
    <t>International Networks Telex</t>
  </si>
  <si>
    <t>International Networks Terrestrial Trunked Radio</t>
  </si>
  <si>
    <t>International Networks Videotext</t>
  </si>
  <si>
    <t>International Networks Landline Voicemail</t>
  </si>
  <si>
    <t>International Networks Mobile Voicemail</t>
  </si>
  <si>
    <t>International Networks VPN</t>
  </si>
  <si>
    <t>International Networks Wireless Local Loop</t>
  </si>
  <si>
    <t>International Networks Local Rate</t>
  </si>
  <si>
    <t>International Networks National Rate</t>
  </si>
  <si>
    <t>International Networks Universal Access</t>
  </si>
  <si>
    <t>International Networks Premium Rate</t>
  </si>
  <si>
    <t>International Networks Routing Code</t>
  </si>
  <si>
    <t>International Networks Shared Cost</t>
  </si>
  <si>
    <t>International Networks Freephone</t>
  </si>
  <si>
    <t>International Networks Telegram</t>
  </si>
  <si>
    <t>Global Mobile Satellite System DSL Internet</t>
  </si>
  <si>
    <t>Global Mobile Satellite System Audiotext</t>
  </si>
  <si>
    <t>Global Mobile Satellite System Default</t>
  </si>
  <si>
    <t>Global Mobile Satellite System Electronic/Fax Services</t>
  </si>
  <si>
    <t>Global Mobile Satellite System Landline</t>
  </si>
  <si>
    <t>Global Mobile Satellite System Global Title</t>
  </si>
  <si>
    <t>Global Mobile Satellite System VoIP</t>
  </si>
  <si>
    <t>Global Mobile Satellite System ISP</t>
  </si>
  <si>
    <t>Global Mobile Satellite System Mobile</t>
  </si>
  <si>
    <t>Global Mobile Satellite System National Geographic</t>
  </si>
  <si>
    <t>Global Mobile Satellite System Pager</t>
  </si>
  <si>
    <t>Global Mobile Satellite System Payphone</t>
  </si>
  <si>
    <t>Global Mobile Satellite System Satellite</t>
  </si>
  <si>
    <t>Global Mobile Satellite System Telex</t>
  </si>
  <si>
    <t>Global Mobile Satellite System Terrestrial Trunked Radio</t>
  </si>
  <si>
    <t>Global Mobile Satellite System Videotext</t>
  </si>
  <si>
    <t>Global Mobile Satellite System Landline Voicemail</t>
  </si>
  <si>
    <t>Global Mobile Satellite System Mobile Voicemail</t>
  </si>
  <si>
    <t>Global Mobile Satellite System VPN</t>
  </si>
  <si>
    <t>Global Mobile Satellite System Wireless Local Loop</t>
  </si>
  <si>
    <t>Global Mobile Satellite System Local Rate</t>
  </si>
  <si>
    <t>Global Mobile Satellite System National Rate</t>
  </si>
  <si>
    <t>Global Mobile Satellite System Universal Access</t>
  </si>
  <si>
    <t>Global Mobile Satellite System Premium Rate</t>
  </si>
  <si>
    <t>Global Mobile Satellite System Routing Code</t>
  </si>
  <si>
    <t>Global Mobile Satellite System Shared Cost</t>
  </si>
  <si>
    <t>Global Mobile Satellite System Freephone</t>
  </si>
  <si>
    <t>Global Mobile Satellite System Telegram</t>
  </si>
  <si>
    <t>United Nations DSL Internet</t>
  </si>
  <si>
    <t>United Nations Audiotext</t>
  </si>
  <si>
    <t>United Nations Default</t>
  </si>
  <si>
    <t>United Nations Electronic/Fax Services</t>
  </si>
  <si>
    <t>United Nations Landline</t>
  </si>
  <si>
    <t>United Nations Global Title</t>
  </si>
  <si>
    <t>United Nations VoIP</t>
  </si>
  <si>
    <t>United Nations ISP</t>
  </si>
  <si>
    <t>United Nations Mobile</t>
  </si>
  <si>
    <t>United Nations National Geographic</t>
  </si>
  <si>
    <t>United Nations Pager</t>
  </si>
  <si>
    <t>United Nations Payphone</t>
  </si>
  <si>
    <t>United Nations Satellite</t>
  </si>
  <si>
    <t>United Nations Telex</t>
  </si>
  <si>
    <t>United Nations Terrestrial Trunked Radio</t>
  </si>
  <si>
    <t>United Nations Videotext</t>
  </si>
  <si>
    <t>United Nations Landline Voicemail</t>
  </si>
  <si>
    <t>United Nations Mobile Voicemail</t>
  </si>
  <si>
    <t>United Nations VPN</t>
  </si>
  <si>
    <t>United Nations Wireless Local Loop</t>
  </si>
  <si>
    <t>United Nations Local Rate</t>
  </si>
  <si>
    <t>United Nations National Rate</t>
  </si>
  <si>
    <t>United Nations Universal Access</t>
  </si>
  <si>
    <t>United Nations Premium Rate</t>
  </si>
  <si>
    <t>United Nations Routing Code</t>
  </si>
  <si>
    <t>United Nations Shared Cost</t>
  </si>
  <si>
    <t>United Nations Freephone</t>
  </si>
  <si>
    <t>United Nations Telegram</t>
  </si>
  <si>
    <t>Universal Personal Telecommunication Service DSL Internet</t>
  </si>
  <si>
    <t>Universal Personal Telecommunication Service Audiotext</t>
  </si>
  <si>
    <t>Universal Personal Telecommunication Service Default</t>
  </si>
  <si>
    <t>Universal Personal Telecommunication Service Electronic/Fax Services</t>
  </si>
  <si>
    <t>Universal Personal Telecommunication Service Landline</t>
  </si>
  <si>
    <t>Universal Personal Telecommunication Service Global Title</t>
  </si>
  <si>
    <t>Universal Personal Telecommunication Service VoIP</t>
  </si>
  <si>
    <t>Universal Personal Telecommunication Service ISP</t>
  </si>
  <si>
    <t>Universal Personal Telecommunication Service Mobile</t>
  </si>
  <si>
    <t>Universal Personal Telecommunication Service National Geographic</t>
  </si>
  <si>
    <t>Universal Personal Telecommunication Service Pager</t>
  </si>
  <si>
    <t>Universal Personal Telecommunication Service Payphone</t>
  </si>
  <si>
    <t>Universal Personal Telecommunication Service Satellite</t>
  </si>
  <si>
    <t>Universal Personal Telecommunication Service Telex</t>
  </si>
  <si>
    <t>Universal Personal Telecommunication Service Terrestrial Trunked Radio</t>
  </si>
  <si>
    <t>Universal Personal Telecommunication Service Videotext</t>
  </si>
  <si>
    <t>Universal Personal Telecommunication Service Landline Voicemail</t>
  </si>
  <si>
    <t>Universal Personal Telecommunication Service Mobile Voicemail</t>
  </si>
  <si>
    <t>Universal Personal Telecommunication Service VPN</t>
  </si>
  <si>
    <t>Universal Personal Telecommunication Service Wireless Local Loop</t>
  </si>
  <si>
    <t>Universal Personal Telecommunication Service Local Rate</t>
  </si>
  <si>
    <t>Universal Personal Telecommunication Service National Rate</t>
  </si>
  <si>
    <t>Universal Personal Telecommunication Service Universal Access</t>
  </si>
  <si>
    <t>Universal Personal Telecommunication Service Premium Rate</t>
  </si>
  <si>
    <t>Universal Personal Telecommunication Service Routing Code</t>
  </si>
  <si>
    <t>Universal Personal Telecommunication Service Shared Cost</t>
  </si>
  <si>
    <t>Universal Personal Telecommunication Service Freephone</t>
  </si>
  <si>
    <t>Universal Personal Telecommunication Service Telegram</t>
  </si>
  <si>
    <t>International Public Correspondence Service DSL Internet</t>
  </si>
  <si>
    <t>International Public Correspondence Service Audiotext</t>
  </si>
  <si>
    <t>International Public Correspondence Service Default</t>
  </si>
  <si>
    <t>International Public Correspondence Service Electronic/Fax Services</t>
  </si>
  <si>
    <t>International Public Correspondence Service Landline</t>
  </si>
  <si>
    <t>International Public Correspondence Service Global Title</t>
  </si>
  <si>
    <t>International Public Correspondence Service VoIP</t>
  </si>
  <si>
    <t>International Public Correspondence Service ISP</t>
  </si>
  <si>
    <t>International Public Correspondence Service Mobile</t>
  </si>
  <si>
    <t>International Public Correspondence Service National Geographic</t>
  </si>
  <si>
    <t>International Public Correspondence Service Pager</t>
  </si>
  <si>
    <t>International Public Correspondence Service Payphone</t>
  </si>
  <si>
    <t>International Public Correspondence Service Satellite</t>
  </si>
  <si>
    <t>International Public Correspondence Service Telex</t>
  </si>
  <si>
    <t>International Public Correspondence Service Terrestrial Trunked Radio</t>
  </si>
  <si>
    <t>International Public Correspondence Service Videotext</t>
  </si>
  <si>
    <t>International Public Correspondence Service Landline Voicemail</t>
  </si>
  <si>
    <t>International Public Correspondence Service Mobile Voicemail</t>
  </si>
  <si>
    <t>International Public Correspondence Service VPN</t>
  </si>
  <si>
    <t>International Public Correspondence Service Wireless Local Loop</t>
  </si>
  <si>
    <t>International Public Correspondence Service Local Rate</t>
  </si>
  <si>
    <t>International Public Correspondence Service National Rate</t>
  </si>
  <si>
    <t>International Public Correspondence Service Universal Access</t>
  </si>
  <si>
    <t>International Public Correspondence Service Premium Rate</t>
  </si>
  <si>
    <t>International Public Correspondence Service Routing Code</t>
  </si>
  <si>
    <t>International Public Correspondence Service Shared Cost</t>
  </si>
  <si>
    <t>International Public Correspondence Service Freephone</t>
  </si>
  <si>
    <t>International Public Correspondence Service Telegram</t>
  </si>
  <si>
    <t>International Premium Rate Service DSL Internet</t>
  </si>
  <si>
    <t>International Premium Rate Service Audiotext</t>
  </si>
  <si>
    <t>International Premium Rate Service Default</t>
  </si>
  <si>
    <t>International Premium Rate Service Electronic/Fax Services</t>
  </si>
  <si>
    <t>International Premium Rate Service Landline</t>
  </si>
  <si>
    <t>International Premium Rate Service Global Title</t>
  </si>
  <si>
    <t>International Premium Rate Service VoIP</t>
  </si>
  <si>
    <t>International Premium Rate Service ISP</t>
  </si>
  <si>
    <t>International Premium Rate Service Mobile</t>
  </si>
  <si>
    <t>International Premium Rate Service National Geographic</t>
  </si>
  <si>
    <t>International Premium Rate Service Pager</t>
  </si>
  <si>
    <t>International Premium Rate Service Payphone</t>
  </si>
  <si>
    <t>International Premium Rate Service Satellite</t>
  </si>
  <si>
    <t>International Premium Rate Service Telex</t>
  </si>
  <si>
    <t>International Premium Rate Service Terrestrial Trunked Radio</t>
  </si>
  <si>
    <t>International Premium Rate Service Videotext</t>
  </si>
  <si>
    <t>International Premium Rate Service Landline Voicemail</t>
  </si>
  <si>
    <t>International Premium Rate Service Mobile Voicemail</t>
  </si>
  <si>
    <t>International Premium Rate Service VPN</t>
  </si>
  <si>
    <t>International Premium Rate Service Wireless Local Loop</t>
  </si>
  <si>
    <t>International Premium Rate Service Local Rate</t>
  </si>
  <si>
    <t>International Premium Rate Service National Rate</t>
  </si>
  <si>
    <t>International Premium Rate Service Universal Access</t>
  </si>
  <si>
    <t>International Premium Rate Service Premium Rate</t>
  </si>
  <si>
    <t>International Premium Rate Service Routing Code</t>
  </si>
  <si>
    <t>International Premium Rate Service Shared Cost</t>
  </si>
  <si>
    <t>International Premium Rate Service Freephone</t>
  </si>
  <si>
    <t>International Premium Rate Service Telegram</t>
  </si>
  <si>
    <t>International Satellite Service DSL Internet</t>
  </si>
  <si>
    <t>International Satellite Service Audiotext</t>
  </si>
  <si>
    <t>International Satellite Service Default</t>
  </si>
  <si>
    <t>International Satellite Service Electronic/Fax Services</t>
  </si>
  <si>
    <t>International Satellite Service Landline</t>
  </si>
  <si>
    <t>International Satellite Service Global Title</t>
  </si>
  <si>
    <t>International Satellite Service VoIP</t>
  </si>
  <si>
    <t>International Satellite Service ISP</t>
  </si>
  <si>
    <t>International Satellite Service Mobile</t>
  </si>
  <si>
    <t>International Satellite Service National Geographic</t>
  </si>
  <si>
    <t>International Satellite Service Pager</t>
  </si>
  <si>
    <t>International Satellite Service Payphone</t>
  </si>
  <si>
    <t>International Satellite Service Satellite</t>
  </si>
  <si>
    <t>International Satellite Service Telex</t>
  </si>
  <si>
    <t>International Satellite Service Terrestrial Trunked Radio</t>
  </si>
  <si>
    <t>International Satellite Service Videotext</t>
  </si>
  <si>
    <t>International Satellite Service Landline Voicemail</t>
  </si>
  <si>
    <t>International Satellite Service Mobile Voicemail</t>
  </si>
  <si>
    <t>International Satellite Service VPN</t>
  </si>
  <si>
    <t>International Satellite Service Wireless Local Loop</t>
  </si>
  <si>
    <t>International Satellite Service Local Rate</t>
  </si>
  <si>
    <t>International Satellite Service National Rate</t>
  </si>
  <si>
    <t>International Satellite Service Universal Access</t>
  </si>
  <si>
    <t>International Satellite Service Premium Rate</t>
  </si>
  <si>
    <t>International Satellite Service Routing Code</t>
  </si>
  <si>
    <t>International Satellite Service Shared Cost</t>
  </si>
  <si>
    <t>International Satellite Service Freephone</t>
  </si>
  <si>
    <t>International Satellite Service Telegram</t>
  </si>
  <si>
    <t>International Freephone Service DSL Internet</t>
  </si>
  <si>
    <t>International Freephone Service Audiotext</t>
  </si>
  <si>
    <t>International Freephone Service Default</t>
  </si>
  <si>
    <t>International Freephone Service Electronic/Fax Services</t>
  </si>
  <si>
    <t>International Freephone Service Landline</t>
  </si>
  <si>
    <t>International Freephone Service Global Title</t>
  </si>
  <si>
    <t>International Freephone Service VoIP</t>
  </si>
  <si>
    <t>International Freephone Service ISP</t>
  </si>
  <si>
    <t>International Freephone Service Mobile</t>
  </si>
  <si>
    <t>International Freephone Service National Geographic</t>
  </si>
  <si>
    <t>International Freephone Service Pager</t>
  </si>
  <si>
    <t>International Freephone Service Payphone</t>
  </si>
  <si>
    <t>International Freephone Service Satellite</t>
  </si>
  <si>
    <t>International Freephone Service Telex</t>
  </si>
  <si>
    <t>International Freephone Service Terrestrial Trunked Radio</t>
  </si>
  <si>
    <t>International Freephone Service Videotext</t>
  </si>
  <si>
    <t>International Freephone Service Landline Voicemail</t>
  </si>
  <si>
    <t>International Freephone Service Mobile Voicemail</t>
  </si>
  <si>
    <t>International Freephone Service VPN</t>
  </si>
  <si>
    <t>International Freephone Service Wireless Local Loop</t>
  </si>
  <si>
    <t>International Freephone Service Local Rate</t>
  </si>
  <si>
    <t>International Freephone Service National Rate</t>
  </si>
  <si>
    <t>International Freephone Service Universal Access</t>
  </si>
  <si>
    <t>International Freephone Service Premium Rate</t>
  </si>
  <si>
    <t>International Freephone Service Routing Code</t>
  </si>
  <si>
    <t>International Freephone Service Shared Cost</t>
  </si>
  <si>
    <t>International Freephone Service Freephone</t>
  </si>
  <si>
    <t>International Freephone Service Telegram</t>
  </si>
  <si>
    <t>International National Rate Service DSL Internet</t>
  </si>
  <si>
    <t>International National Rate Service Audiotext</t>
  </si>
  <si>
    <t>International National Rate Service Default</t>
  </si>
  <si>
    <t>International National Rate Service Electronic/Fax Services</t>
  </si>
  <si>
    <t>International National Rate Service Landline</t>
  </si>
  <si>
    <t>International National Rate Service Global Title</t>
  </si>
  <si>
    <t>International National Rate Service VoIP</t>
  </si>
  <si>
    <t>International National Rate Service ISP</t>
  </si>
  <si>
    <t>International National Rate Service Mobile</t>
  </si>
  <si>
    <t>International National Rate Service National Geographic</t>
  </si>
  <si>
    <t>International National Rate Service Pager</t>
  </si>
  <si>
    <t>International National Rate Service Payphone</t>
  </si>
  <si>
    <t>International National Rate Service Satellite</t>
  </si>
  <si>
    <t>International National Rate Service Telex</t>
  </si>
  <si>
    <t>International National Rate Service Terrestrial Trunked Radio</t>
  </si>
  <si>
    <t>International National Rate Service Videotext</t>
  </si>
  <si>
    <t>International National Rate Service Landline Voicemail</t>
  </si>
  <si>
    <t>International National Rate Service Mobile Voicemail</t>
  </si>
  <si>
    <t>International National Rate Service VPN</t>
  </si>
  <si>
    <t>International National Rate Service Wireless Local Loop</t>
  </si>
  <si>
    <t>International National Rate Service Local Rate</t>
  </si>
  <si>
    <t>International National Rate Service National Rate</t>
  </si>
  <si>
    <t>International National Rate Service Universal Access</t>
  </si>
  <si>
    <t>International National Rate Service Premium Rate</t>
  </si>
  <si>
    <t>International National Rate Service Routing Code</t>
  </si>
  <si>
    <t>International National Rate Service Shared Cost</t>
  </si>
  <si>
    <t>International National Rate Service Freephone</t>
  </si>
  <si>
    <t>International National Rate Service Telegram</t>
  </si>
  <si>
    <t>International Shared Cost Service DSL Internet</t>
  </si>
  <si>
    <t>International Shared Cost Service Audiotext</t>
  </si>
  <si>
    <t>International Shared Cost Service Default</t>
  </si>
  <si>
    <t>International Shared Cost Service Electronic/Fax Services</t>
  </si>
  <si>
    <t>International Shared Cost Service Landline</t>
  </si>
  <si>
    <t>International Shared Cost Service Global Title</t>
  </si>
  <si>
    <t>International Shared Cost Service VoIP</t>
  </si>
  <si>
    <t>International Shared Cost Service ISP</t>
  </si>
  <si>
    <t>International Shared Cost Service Mobile</t>
  </si>
  <si>
    <t>International Shared Cost Service National Geographic</t>
  </si>
  <si>
    <t>International Shared Cost Service Pager</t>
  </si>
  <si>
    <t>International Shared Cost Service Payphone</t>
  </si>
  <si>
    <t>International Shared Cost Service Satellite</t>
  </si>
  <si>
    <t>International Shared Cost Service Telex</t>
  </si>
  <si>
    <t>International Shared Cost Service Terrestrial Trunked Radio</t>
  </si>
  <si>
    <t>International Shared Cost Service Videotext</t>
  </si>
  <si>
    <t>International Shared Cost Service Landline Voicemail</t>
  </si>
  <si>
    <t>International Shared Cost Service Mobile Voicemail</t>
  </si>
  <si>
    <t>International Shared Cost Service VPN</t>
  </si>
  <si>
    <t>International Shared Cost Service Wireless Local Loop</t>
  </si>
  <si>
    <t>International Shared Cost Service Local Rate</t>
  </si>
  <si>
    <t>International Shared Cost Service National Rate</t>
  </si>
  <si>
    <t>International Shared Cost Service Universal Access</t>
  </si>
  <si>
    <t>International Shared Cost Service Premium Rate</t>
  </si>
  <si>
    <t>International Shared Cost Service Routing Code</t>
  </si>
  <si>
    <t>International Shared Cost Service Shared Cost</t>
  </si>
  <si>
    <t>International Shared Cost Service Freephone</t>
  </si>
  <si>
    <t>International Shared Cost Service Telegram</t>
  </si>
  <si>
    <t>Reunion DSL Internet</t>
  </si>
  <si>
    <t>Reunion Audiotext</t>
  </si>
  <si>
    <t>Reunion Default</t>
  </si>
  <si>
    <t>Reunion Electronic/Fax Services</t>
  </si>
  <si>
    <t>Reunion Landline</t>
  </si>
  <si>
    <t>Reunion Global Title</t>
  </si>
  <si>
    <t>Reunion VoIP</t>
  </si>
  <si>
    <t>Reunion ISP</t>
  </si>
  <si>
    <t>Reunion Mobile</t>
  </si>
  <si>
    <t>Reunion National Geographic</t>
  </si>
  <si>
    <t>Reunion Pager</t>
  </si>
  <si>
    <t>Reunion Payphone</t>
  </si>
  <si>
    <t>Reunion Satellite</t>
  </si>
  <si>
    <t>Reunion Telex</t>
  </si>
  <si>
    <t>Reunion Terrestrial Trunked Radio</t>
  </si>
  <si>
    <t>Reunion Videotext</t>
  </si>
  <si>
    <t>Reunion Landline Voicemail</t>
  </si>
  <si>
    <t>Reunion Mobile Voicemail</t>
  </si>
  <si>
    <t>Reunion VPN</t>
  </si>
  <si>
    <t>Reunion Wireless Local Loop</t>
  </si>
  <si>
    <t>Reunion Local Rate</t>
  </si>
  <si>
    <t>Reunion National Rate</t>
  </si>
  <si>
    <t>Reunion Universal Access</t>
  </si>
  <si>
    <t>Reunion Premium Rate</t>
  </si>
  <si>
    <t>Reunion Routing Code</t>
  </si>
  <si>
    <t>Reunion Shared Cost</t>
  </si>
  <si>
    <t>Reunion Freephone</t>
  </si>
  <si>
    <t>Reunion Telegram</t>
  </si>
  <si>
    <t>Romania DSL Internet</t>
  </si>
  <si>
    <t>Romania Audiotext</t>
  </si>
  <si>
    <t>Romania Default</t>
  </si>
  <si>
    <t>Romania Electronic/Fax Services</t>
  </si>
  <si>
    <t>Romania Landline</t>
  </si>
  <si>
    <t>Romania Global Title</t>
  </si>
  <si>
    <t>Romania VoIP</t>
  </si>
  <si>
    <t>Romania ISP</t>
  </si>
  <si>
    <t>Romania Mobile</t>
  </si>
  <si>
    <t>Romania National Geographic</t>
  </si>
  <si>
    <t>Romania Pager</t>
  </si>
  <si>
    <t>Romania Payphone</t>
  </si>
  <si>
    <t>Romania Satellite</t>
  </si>
  <si>
    <t>Romania Telex</t>
  </si>
  <si>
    <t>Romania Terrestrial Trunked Radio</t>
  </si>
  <si>
    <t>Romania Videotext</t>
  </si>
  <si>
    <t>Romania Landline Voicemail</t>
  </si>
  <si>
    <t>Romania Mobile Voicemail</t>
  </si>
  <si>
    <t>Romania VPN</t>
  </si>
  <si>
    <t>Romania Wireless Local Loop</t>
  </si>
  <si>
    <t>Romania Local Rate</t>
  </si>
  <si>
    <t>Romania National Rate</t>
  </si>
  <si>
    <t>Romania Universal Access</t>
  </si>
  <si>
    <t>Romania Premium Rate</t>
  </si>
  <si>
    <t>Romania Routing Code</t>
  </si>
  <si>
    <t>Romania Shared Cost</t>
  </si>
  <si>
    <t>Romania Freephone</t>
  </si>
  <si>
    <t>Romania Telegram</t>
  </si>
  <si>
    <t>Serbia DSL Internet</t>
  </si>
  <si>
    <t>Serbia Audiotext</t>
  </si>
  <si>
    <t>Serbia Default</t>
  </si>
  <si>
    <t>Serbia Electronic/Fax Services</t>
  </si>
  <si>
    <t>Serbia Landline</t>
  </si>
  <si>
    <t>Serbia Global Title</t>
  </si>
  <si>
    <t>Serbia VoIP</t>
  </si>
  <si>
    <t>Serbia ISP</t>
  </si>
  <si>
    <t>Serbia Mobile</t>
  </si>
  <si>
    <t>Serbia National Geographic</t>
  </si>
  <si>
    <t>Serbia Pager</t>
  </si>
  <si>
    <t>Serbia Payphone</t>
  </si>
  <si>
    <t>Serbia Satellite</t>
  </si>
  <si>
    <t>Serbia Telex</t>
  </si>
  <si>
    <t>Serbia Terrestrial Trunked Radio</t>
  </si>
  <si>
    <t>Serbia Videotext</t>
  </si>
  <si>
    <t>Serbia Landline Voicemail</t>
  </si>
  <si>
    <t>Serbia Mobile Voicemail</t>
  </si>
  <si>
    <t>Serbia VPN</t>
  </si>
  <si>
    <t>Serbia Wireless Local Loop</t>
  </si>
  <si>
    <t>Serbia Local Rate</t>
  </si>
  <si>
    <t>Serbia National Rate</t>
  </si>
  <si>
    <t>Serbia Universal Access</t>
  </si>
  <si>
    <t>Serbia Premium Rate</t>
  </si>
  <si>
    <t>Serbia Routing Code</t>
  </si>
  <si>
    <t>Serbia Shared Cost</t>
  </si>
  <si>
    <t>Serbia Freephone</t>
  </si>
  <si>
    <t>Serbia Telegram</t>
  </si>
  <si>
    <t>Russia DSL Internet</t>
  </si>
  <si>
    <t>Russia Audiotext</t>
  </si>
  <si>
    <t>Russia Default</t>
  </si>
  <si>
    <t>Russia Electronic/Fax Services</t>
  </si>
  <si>
    <t>Russia Landline</t>
  </si>
  <si>
    <t>Russia Global Title</t>
  </si>
  <si>
    <t>Russia VoIP</t>
  </si>
  <si>
    <t>Russia ISP</t>
  </si>
  <si>
    <t>Russia Mobile</t>
  </si>
  <si>
    <t>Russia National Geographic</t>
  </si>
  <si>
    <t>Russia Pager</t>
  </si>
  <si>
    <t>Russia Payphone</t>
  </si>
  <si>
    <t>Russia Satellite</t>
  </si>
  <si>
    <t>Russia Telex</t>
  </si>
  <si>
    <t>Russia Terrestrial Trunked Radio</t>
  </si>
  <si>
    <t>Russia Videotext</t>
  </si>
  <si>
    <t>Russia Landline Voicemail</t>
  </si>
  <si>
    <t>Russia Mobile Voicemail</t>
  </si>
  <si>
    <t>Russia VPN</t>
  </si>
  <si>
    <t>Russia Wireless Local Loop</t>
  </si>
  <si>
    <t>Russia Local Rate</t>
  </si>
  <si>
    <t>Russia National Rate</t>
  </si>
  <si>
    <t>Russia Universal Access</t>
  </si>
  <si>
    <t>Russia Premium Rate</t>
  </si>
  <si>
    <t>Russia Routing Code</t>
  </si>
  <si>
    <t>Russia Shared Cost</t>
  </si>
  <si>
    <t>Russia Freephone</t>
  </si>
  <si>
    <t>Russia Telegram</t>
  </si>
  <si>
    <t>Rwanda DSL Internet</t>
  </si>
  <si>
    <t>Rwanda Audiotext</t>
  </si>
  <si>
    <t>Rwanda Default</t>
  </si>
  <si>
    <t>Rwanda Electronic/Fax Services</t>
  </si>
  <si>
    <t>Rwanda Landline</t>
  </si>
  <si>
    <t>Rwanda Global Title</t>
  </si>
  <si>
    <t>Rwanda VoIP</t>
  </si>
  <si>
    <t>Rwanda ISP</t>
  </si>
  <si>
    <t>Rwanda Mobile</t>
  </si>
  <si>
    <t>Rwanda National Geographic</t>
  </si>
  <si>
    <t>Rwanda Pager</t>
  </si>
  <si>
    <t>Rwanda Payphone</t>
  </si>
  <si>
    <t>Rwanda Satellite</t>
  </si>
  <si>
    <t>Rwanda Telex</t>
  </si>
  <si>
    <t>Rwanda Terrestrial Trunked Radio</t>
  </si>
  <si>
    <t>Rwanda Videotext</t>
  </si>
  <si>
    <t>Rwanda Landline Voicemail</t>
  </si>
  <si>
    <t>Rwanda Mobile Voicemail</t>
  </si>
  <si>
    <t>Rwanda VPN</t>
  </si>
  <si>
    <t>Rwanda Wireless Local Loop</t>
  </si>
  <si>
    <t>Rwanda Local Rate</t>
  </si>
  <si>
    <t>Rwanda National Rate</t>
  </si>
  <si>
    <t>Rwanda Universal Access</t>
  </si>
  <si>
    <t>Rwanda Premium Rate</t>
  </si>
  <si>
    <t>Rwanda Routing Code</t>
  </si>
  <si>
    <t>Rwanda Shared Cost</t>
  </si>
  <si>
    <t>Rwanda Freephone</t>
  </si>
  <si>
    <t>Rwanda Telegram</t>
  </si>
  <si>
    <t>Saudi Arabia DSL Internet</t>
  </si>
  <si>
    <t>Saudi Arabia Audiotext</t>
  </si>
  <si>
    <t>Saudi Arabia Default</t>
  </si>
  <si>
    <t>Saudi Arabia Electronic/Fax Services</t>
  </si>
  <si>
    <t>Saudi Arabia Landline</t>
  </si>
  <si>
    <t>Saudi Arabia Global Title</t>
  </si>
  <si>
    <t>Saudi Arabia VoIP</t>
  </si>
  <si>
    <t>Saudi Arabia ISP</t>
  </si>
  <si>
    <t>Saudi Arabia Mobile</t>
  </si>
  <si>
    <t>Saudi Arabia National Geographic</t>
  </si>
  <si>
    <t>Saudi Arabia Pager</t>
  </si>
  <si>
    <t>Saudi Arabia Payphone</t>
  </si>
  <si>
    <t>Saudi Arabia Satellite</t>
  </si>
  <si>
    <t>Saudi Arabia Telex</t>
  </si>
  <si>
    <t>Saudi Arabia Terrestrial Trunked Radio</t>
  </si>
  <si>
    <t>Saudi Arabia Videotext</t>
  </si>
  <si>
    <t>Saudi Arabia Landline Voicemail</t>
  </si>
  <si>
    <t>Saudi Arabia Mobile Voicemail</t>
  </si>
  <si>
    <t>Saudi Arabia VPN</t>
  </si>
  <si>
    <t>Saudi Arabia Wireless Local Loop</t>
  </si>
  <si>
    <t>Saudi Arabia Local Rate</t>
  </si>
  <si>
    <t>Saudi Arabia National Rate</t>
  </si>
  <si>
    <t>Saudi Arabia Universal Access</t>
  </si>
  <si>
    <t>Saudi Arabia Premium Rate</t>
  </si>
  <si>
    <t>Saudi Arabia Routing Code</t>
  </si>
  <si>
    <t>Saudi Arabia Shared Cost</t>
  </si>
  <si>
    <t>Saudi Arabia Freephone</t>
  </si>
  <si>
    <t>Saudi Arabia Telegram</t>
  </si>
  <si>
    <t>Solomon Islands DSL Internet</t>
  </si>
  <si>
    <t>Solomon Islands Audiotext</t>
  </si>
  <si>
    <t>Solomon Islands Default</t>
  </si>
  <si>
    <t>Solomon Islands Electronic/Fax Services</t>
  </si>
  <si>
    <t>Solomon Islands Landline</t>
  </si>
  <si>
    <t>Solomon Islands Global Title</t>
  </si>
  <si>
    <t>Solomon Islands VoIP</t>
  </si>
  <si>
    <t>Solomon Islands ISP</t>
  </si>
  <si>
    <t>Solomon Islands Mobile</t>
  </si>
  <si>
    <t>Solomon Islands National Geographic</t>
  </si>
  <si>
    <t>Solomon Islands Pager</t>
  </si>
  <si>
    <t>Solomon Islands Payphone</t>
  </si>
  <si>
    <t>Solomon Islands Satellite</t>
  </si>
  <si>
    <t>Solomon Islands Telex</t>
  </si>
  <si>
    <t>Solomon Islands Terrestrial Trunked Radio</t>
  </si>
  <si>
    <t>Solomon Islands Videotext</t>
  </si>
  <si>
    <t>Solomon Islands Landline Voicemail</t>
  </si>
  <si>
    <t>Solomon Islands Mobile Voicemail</t>
  </si>
  <si>
    <t>Solomon Islands VPN</t>
  </si>
  <si>
    <t>Solomon Islands Wireless Local Loop</t>
  </si>
  <si>
    <t>Solomon Islands Local Rate</t>
  </si>
  <si>
    <t>Solomon Islands National Rate</t>
  </si>
  <si>
    <t>Solomon Islands Universal Access</t>
  </si>
  <si>
    <t>Solomon Islands Premium Rate</t>
  </si>
  <si>
    <t>Solomon Islands Routing Code</t>
  </si>
  <si>
    <t>Solomon Islands Shared Cost</t>
  </si>
  <si>
    <t>Solomon Islands Freephone</t>
  </si>
  <si>
    <t>Solomon Islands Telegram</t>
  </si>
  <si>
    <t>Seychelles DSL Internet</t>
  </si>
  <si>
    <t>Seychelles Audiotext</t>
  </si>
  <si>
    <t>Seychelles Default</t>
  </si>
  <si>
    <t>Seychelles Electronic/Fax Services</t>
  </si>
  <si>
    <t>Seychelles Landline</t>
  </si>
  <si>
    <t>Seychelles Global Title</t>
  </si>
  <si>
    <t>Seychelles VoIP</t>
  </si>
  <si>
    <t>Seychelles ISP</t>
  </si>
  <si>
    <t>Seychelles Mobile</t>
  </si>
  <si>
    <t>Seychelles National Geographic</t>
  </si>
  <si>
    <t>Seychelles Pager</t>
  </si>
  <si>
    <t>Seychelles Payphone</t>
  </si>
  <si>
    <t>Seychelles Satellite</t>
  </si>
  <si>
    <t>Seychelles Telex</t>
  </si>
  <si>
    <t>Seychelles Terrestrial Trunked Radio</t>
  </si>
  <si>
    <t>Seychelles Videotext</t>
  </si>
  <si>
    <t>Seychelles Landline Voicemail</t>
  </si>
  <si>
    <t>Seychelles Mobile Voicemail</t>
  </si>
  <si>
    <t>Seychelles VPN</t>
  </si>
  <si>
    <t>Seychelles Wireless Local Loop</t>
  </si>
  <si>
    <t>Seychelles Local Rate</t>
  </si>
  <si>
    <t>Seychelles National Rate</t>
  </si>
  <si>
    <t>Seychelles Universal Access</t>
  </si>
  <si>
    <t>Seychelles Premium Rate</t>
  </si>
  <si>
    <t>Seychelles Routing Code</t>
  </si>
  <si>
    <t>Seychelles Shared Cost</t>
  </si>
  <si>
    <t>Seychelles Freephone</t>
  </si>
  <si>
    <t>Seychelles Telegram</t>
  </si>
  <si>
    <t>Sudan DSL Internet</t>
  </si>
  <si>
    <t>Sudan Audiotext</t>
  </si>
  <si>
    <t>Sudan Default</t>
  </si>
  <si>
    <t>Sudan Electronic/Fax Services</t>
  </si>
  <si>
    <t>Sudan Landline</t>
  </si>
  <si>
    <t>Sudan Global Title</t>
  </si>
  <si>
    <t>Sudan VoIP</t>
  </si>
  <si>
    <t>Sudan ISP</t>
  </si>
  <si>
    <t>Sudan Mobile</t>
  </si>
  <si>
    <t>Sudan National Geographic</t>
  </si>
  <si>
    <t>Sudan Pager</t>
  </si>
  <si>
    <t>Sudan Payphone</t>
  </si>
  <si>
    <t>Sudan Satellite</t>
  </si>
  <si>
    <t>Sudan Telex</t>
  </si>
  <si>
    <t>Sudan Terrestrial Trunked Radio</t>
  </si>
  <si>
    <t>Sudan Videotext</t>
  </si>
  <si>
    <t>Sudan Landline Voicemail</t>
  </si>
  <si>
    <t>Sudan Mobile Voicemail</t>
  </si>
  <si>
    <t>Sudan VPN</t>
  </si>
  <si>
    <t>Sudan Wireless Local Loop</t>
  </si>
  <si>
    <t>Sudan Local Rate</t>
  </si>
  <si>
    <t>Sudan National Rate</t>
  </si>
  <si>
    <t>Sudan Universal Access</t>
  </si>
  <si>
    <t>Sudan Premium Rate</t>
  </si>
  <si>
    <t>Sudan Routing Code</t>
  </si>
  <si>
    <t>Sudan Shared Cost</t>
  </si>
  <si>
    <t>Sudan Freephone</t>
  </si>
  <si>
    <t>Sudan Telegram</t>
  </si>
  <si>
    <t>Sweden DSL Internet</t>
  </si>
  <si>
    <t>Sweden Audiotext</t>
  </si>
  <si>
    <t>Sweden Default</t>
  </si>
  <si>
    <t>Sweden Electronic/Fax Services</t>
  </si>
  <si>
    <t>Sweden Landline</t>
  </si>
  <si>
    <t>Sweden Global Title</t>
  </si>
  <si>
    <t>Sweden VoIP</t>
  </si>
  <si>
    <t>Sweden ISP</t>
  </si>
  <si>
    <t>Sweden Mobile</t>
  </si>
  <si>
    <t>Sweden National Geographic</t>
  </si>
  <si>
    <t>Sweden Pager</t>
  </si>
  <si>
    <t>Sweden Payphone</t>
  </si>
  <si>
    <t>Sweden Satellite</t>
  </si>
  <si>
    <t>Sweden Telex</t>
  </si>
  <si>
    <t>Sweden Terrestrial Trunked Radio</t>
  </si>
  <si>
    <t>Sweden Videotext</t>
  </si>
  <si>
    <t>Sweden Landline Voicemail</t>
  </si>
  <si>
    <t>Sweden Mobile Voicemail</t>
  </si>
  <si>
    <t>Sweden VPN</t>
  </si>
  <si>
    <t>Sweden Wireless Local Loop</t>
  </si>
  <si>
    <t>Sweden Local Rate</t>
  </si>
  <si>
    <t>Sweden National Rate</t>
  </si>
  <si>
    <t>Sweden Universal Access</t>
  </si>
  <si>
    <t>Sweden Premium Rate</t>
  </si>
  <si>
    <t>Sweden Routing Code</t>
  </si>
  <si>
    <t>Sweden Shared Cost</t>
  </si>
  <si>
    <t>Sweden Freephone</t>
  </si>
  <si>
    <t>Sweden Telegram</t>
  </si>
  <si>
    <t>Singapore DSL Internet</t>
  </si>
  <si>
    <t>Singapore Audiotext</t>
  </si>
  <si>
    <t>Singapore Default</t>
  </si>
  <si>
    <t>Singapore Electronic/Fax Services</t>
  </si>
  <si>
    <t>Singapore Landline</t>
  </si>
  <si>
    <t>Singapore Global Title</t>
  </si>
  <si>
    <t>Singapore VoIP</t>
  </si>
  <si>
    <t>Singapore ISP</t>
  </si>
  <si>
    <t>Singapore Mobile</t>
  </si>
  <si>
    <t>Singapore National Geographic</t>
  </si>
  <si>
    <t>Singapore Pager</t>
  </si>
  <si>
    <t>Singapore Payphone</t>
  </si>
  <si>
    <t>Singapore Satellite</t>
  </si>
  <si>
    <t>Singapore Telex</t>
  </si>
  <si>
    <t>Singapore Terrestrial Trunked Radio</t>
  </si>
  <si>
    <t>Singapore Videotext</t>
  </si>
  <si>
    <t>Singapore Landline Voicemail</t>
  </si>
  <si>
    <t>Singapore Mobile Voicemail</t>
  </si>
  <si>
    <t>Singapore VPN</t>
  </si>
  <si>
    <t>Singapore Wireless Local Loop</t>
  </si>
  <si>
    <t>Singapore Local Rate</t>
  </si>
  <si>
    <t>Singapore National Rate</t>
  </si>
  <si>
    <t>Singapore Universal Access</t>
  </si>
  <si>
    <t>Singapore Premium Rate</t>
  </si>
  <si>
    <t>Singapore Routing Code</t>
  </si>
  <si>
    <t>Singapore Shared Cost</t>
  </si>
  <si>
    <t>Singapore Freephone</t>
  </si>
  <si>
    <t>Singapore Telegram</t>
  </si>
  <si>
    <t>Saint Helena, Ascension and Tristan da Cunha DSL Internet</t>
  </si>
  <si>
    <t>Saint Helena, Ascension and Tristan da Cunha Audiotext</t>
  </si>
  <si>
    <t>Saint Helena, Ascension and Tristan da Cunha Default</t>
  </si>
  <si>
    <t>Saint Helena, Ascension and Tristan da Cunha Electronic/Fax Services</t>
  </si>
  <si>
    <t>Saint Helena, Ascension and Tristan da Cunha Landline</t>
  </si>
  <si>
    <t>Saint Helena, Ascension and Tristan da Cunha Global Title</t>
  </si>
  <si>
    <t>Saint Helena, Ascension and Tristan da Cunha VoIP</t>
  </si>
  <si>
    <t>Saint Helena, Ascension and Tristan da Cunha ISP</t>
  </si>
  <si>
    <t>Saint Helena, Ascension and Tristan da Cunha Mobile</t>
  </si>
  <si>
    <t>Saint Helena, Ascension and Tristan da Cunha National Geographic</t>
  </si>
  <si>
    <t>Saint Helena, Ascension and Tristan da Cunha Pager</t>
  </si>
  <si>
    <t>Saint Helena, Ascension and Tristan da Cunha Payphone</t>
  </si>
  <si>
    <t>Saint Helena, Ascension and Tristan da Cunha Satellite</t>
  </si>
  <si>
    <t>Saint Helena, Ascension and Tristan da Cunha Telex</t>
  </si>
  <si>
    <t>Saint Helena, Ascension and Tristan da Cunha Terrestrial Trunked Radio</t>
  </si>
  <si>
    <t>Saint Helena, Ascension and Tristan da Cunha Videotext</t>
  </si>
  <si>
    <t>Saint Helena, Ascension and Tristan da Cunha Landline Voicemail</t>
  </si>
  <si>
    <t>Saint Helena, Ascension and Tristan da Cunha Mobile Voicemail</t>
  </si>
  <si>
    <t>Saint Helena, Ascension and Tristan da Cunha VPN</t>
  </si>
  <si>
    <t>Saint Helena, Ascension and Tristan da Cunha Wireless Local Loop</t>
  </si>
  <si>
    <t>Saint Helena, Ascension and Tristan da Cunha Local Rate</t>
  </si>
  <si>
    <t>Saint Helena, Ascension and Tristan da Cunha National Rate</t>
  </si>
  <si>
    <t>Saint Helena, Ascension and Tristan da Cunha Universal Access</t>
  </si>
  <si>
    <t>Saint Helena, Ascension and Tristan da Cunha Premium Rate</t>
  </si>
  <si>
    <t>Saint Helena, Ascension and Tristan da Cunha Routing Code</t>
  </si>
  <si>
    <t>Saint Helena, Ascension and Tristan da Cunha Shared Cost</t>
  </si>
  <si>
    <t>Saint Helena, Ascension and Tristan da Cunha Freephone</t>
  </si>
  <si>
    <t>Saint Helena, Ascension and Tristan da Cunha Telegram</t>
  </si>
  <si>
    <t>Slovenia DSL Internet</t>
  </si>
  <si>
    <t>Slovenia Audiotext</t>
  </si>
  <si>
    <t>Slovenia Default</t>
  </si>
  <si>
    <t>Slovenia Electronic/Fax Services</t>
  </si>
  <si>
    <t>Slovenia Landline</t>
  </si>
  <si>
    <t>Slovenia Global Title</t>
  </si>
  <si>
    <t>Slovenia VoIP</t>
  </si>
  <si>
    <t>Slovenia ISP</t>
  </si>
  <si>
    <t>Slovenia Mobile</t>
  </si>
  <si>
    <t>Slovenia National Geographic</t>
  </si>
  <si>
    <t>Slovenia Pager</t>
  </si>
  <si>
    <t>Slovenia Payphone</t>
  </si>
  <si>
    <t>Slovenia Satellite</t>
  </si>
  <si>
    <t>Slovenia Telex</t>
  </si>
  <si>
    <t>Slovenia Terrestrial Trunked Radio</t>
  </si>
  <si>
    <t>Slovenia Videotext</t>
  </si>
  <si>
    <t>Slovenia Landline Voicemail</t>
  </si>
  <si>
    <t>Slovenia Mobile Voicemail</t>
  </si>
  <si>
    <t>Slovenia VPN</t>
  </si>
  <si>
    <t>Slovenia Wireless Local Loop</t>
  </si>
  <si>
    <t>Slovenia Local Rate</t>
  </si>
  <si>
    <t>Slovenia National Rate</t>
  </si>
  <si>
    <t>Slovenia Universal Access</t>
  </si>
  <si>
    <t>Slovenia Premium Rate</t>
  </si>
  <si>
    <t>Slovenia Routing Code</t>
  </si>
  <si>
    <t>Slovenia Shared Cost</t>
  </si>
  <si>
    <t>Slovenia Freephone</t>
  </si>
  <si>
    <t>Slovenia Telegram</t>
  </si>
  <si>
    <t>Svalbard and Jan Mayen DSL Internet</t>
  </si>
  <si>
    <t>Svalbard and Jan Mayen Audiotext</t>
  </si>
  <si>
    <t>Svalbard and Jan Mayen Default</t>
  </si>
  <si>
    <t>Svalbard and Jan Mayen Electronic/Fax Services</t>
  </si>
  <si>
    <t>Svalbard and Jan Mayen Landline</t>
  </si>
  <si>
    <t>Svalbard and Jan Mayen Global Title</t>
  </si>
  <si>
    <t>Svalbard and Jan Mayen VoIP</t>
  </si>
  <si>
    <t>Svalbard and Jan Mayen ISP</t>
  </si>
  <si>
    <t>Svalbard and Jan Mayen Mobile</t>
  </si>
  <si>
    <t>Svalbard and Jan Mayen National Geographic</t>
  </si>
  <si>
    <t>Svalbard and Jan Mayen Pager</t>
  </si>
  <si>
    <t>Svalbard and Jan Mayen Payphone</t>
  </si>
  <si>
    <t>Svalbard and Jan Mayen Satellite</t>
  </si>
  <si>
    <t>Svalbard and Jan Mayen Telex</t>
  </si>
  <si>
    <t>Svalbard and Jan Mayen Terrestrial Trunked Radio</t>
  </si>
  <si>
    <t>Svalbard and Jan Mayen Videotext</t>
  </si>
  <si>
    <t>Svalbard and Jan Mayen Landline Voicemail</t>
  </si>
  <si>
    <t>Svalbard and Jan Mayen Mobile Voicemail</t>
  </si>
  <si>
    <t>Svalbard and Jan Mayen VPN</t>
  </si>
  <si>
    <t>Svalbard and Jan Mayen Wireless Local Loop</t>
  </si>
  <si>
    <t>Svalbard and Jan Mayen Local Rate</t>
  </si>
  <si>
    <t>Svalbard and Jan Mayen National Rate</t>
  </si>
  <si>
    <t>Svalbard and Jan Mayen Universal Access</t>
  </si>
  <si>
    <t>Svalbard and Jan Mayen Premium Rate</t>
  </si>
  <si>
    <t>Svalbard and Jan Mayen Routing Code</t>
  </si>
  <si>
    <t>Svalbard and Jan Mayen Shared Cost</t>
  </si>
  <si>
    <t>Svalbard and Jan Mayen Freephone</t>
  </si>
  <si>
    <t>Svalbard and Jan Mayen Telegram</t>
  </si>
  <si>
    <t>Slovakia DSL Internet</t>
  </si>
  <si>
    <t>Slovakia Audiotext</t>
  </si>
  <si>
    <t>Slovakia Default</t>
  </si>
  <si>
    <t>Slovakia Electronic/Fax Services</t>
  </si>
  <si>
    <t>Slovakia Landline</t>
  </si>
  <si>
    <t>Slovakia Global Title</t>
  </si>
  <si>
    <t>Slovakia VoIP</t>
  </si>
  <si>
    <t>Slovakia ISP</t>
  </si>
  <si>
    <t>Slovakia Mobile</t>
  </si>
  <si>
    <t>Slovakia National Geographic</t>
  </si>
  <si>
    <t>Slovakia Pager</t>
  </si>
  <si>
    <t>Slovakia Payphone</t>
  </si>
  <si>
    <t>Slovakia Satellite</t>
  </si>
  <si>
    <t>Slovakia Telex</t>
  </si>
  <si>
    <t>Slovakia Terrestrial Trunked Radio</t>
  </si>
  <si>
    <t>Slovakia Videotext</t>
  </si>
  <si>
    <t>Slovakia Landline Voicemail</t>
  </si>
  <si>
    <t>Slovakia Mobile Voicemail</t>
  </si>
  <si>
    <t>Slovakia VPN</t>
  </si>
  <si>
    <t>Slovakia Wireless Local Loop</t>
  </si>
  <si>
    <t>Slovakia Local Rate</t>
  </si>
  <si>
    <t>Slovakia National Rate</t>
  </si>
  <si>
    <t>Slovakia Universal Access</t>
  </si>
  <si>
    <t>Slovakia Premium Rate</t>
  </si>
  <si>
    <t>Slovakia Routing Code</t>
  </si>
  <si>
    <t>Slovakia Shared Cost</t>
  </si>
  <si>
    <t>Slovakia Freephone</t>
  </si>
  <si>
    <t>Slovakia Telegram</t>
  </si>
  <si>
    <t>Sierra Leone DSL Internet</t>
  </si>
  <si>
    <t>Sierra Leone Audiotext</t>
  </si>
  <si>
    <t>Sierra Leone Default</t>
  </si>
  <si>
    <t>Sierra Leone Electronic/Fax Services</t>
  </si>
  <si>
    <t>Sierra Leone Landline</t>
  </si>
  <si>
    <t>Sierra Leone Global Title</t>
  </si>
  <si>
    <t>Sierra Leone VoIP</t>
  </si>
  <si>
    <t>Sierra Leone ISP</t>
  </si>
  <si>
    <t>Sierra Leone Mobile</t>
  </si>
  <si>
    <t>Sierra Leone National Geographic</t>
  </si>
  <si>
    <t>Sierra Leone Pager</t>
  </si>
  <si>
    <t>Sierra Leone Payphone</t>
  </si>
  <si>
    <t>Sierra Leone Satellite</t>
  </si>
  <si>
    <t>Sierra Leone Telex</t>
  </si>
  <si>
    <t>Sierra Leone Terrestrial Trunked Radio</t>
  </si>
  <si>
    <t>Sierra Leone Videotext</t>
  </si>
  <si>
    <t>Sierra Leone Landline Voicemail</t>
  </si>
  <si>
    <t>Sierra Leone Mobile Voicemail</t>
  </si>
  <si>
    <t>Sierra Leone VPN</t>
  </si>
  <si>
    <t>Sierra Leone Wireless Local Loop</t>
  </si>
  <si>
    <t>Sierra Leone Local Rate</t>
  </si>
  <si>
    <t>Sierra Leone National Rate</t>
  </si>
  <si>
    <t>Sierra Leone Universal Access</t>
  </si>
  <si>
    <t>Sierra Leone Premium Rate</t>
  </si>
  <si>
    <t>Sierra Leone Routing Code</t>
  </si>
  <si>
    <t>Sierra Leone Shared Cost</t>
  </si>
  <si>
    <t>Sierra Leone Freephone</t>
  </si>
  <si>
    <t>Sierra Leone Telegram</t>
  </si>
  <si>
    <t>San Marino DSL Internet</t>
  </si>
  <si>
    <t>San Marino Audiotext</t>
  </si>
  <si>
    <t>San Marino Default</t>
  </si>
  <si>
    <t>San Marino Electronic/Fax Services</t>
  </si>
  <si>
    <t>San Marino Landline</t>
  </si>
  <si>
    <t>San Marino Global Title</t>
  </si>
  <si>
    <t>San Marino VoIP</t>
  </si>
  <si>
    <t>San Marino ISP</t>
  </si>
  <si>
    <t>San Marino Mobile</t>
  </si>
  <si>
    <t>San Marino National Geographic</t>
  </si>
  <si>
    <t>San Marino Pager</t>
  </si>
  <si>
    <t>San Marino Payphone</t>
  </si>
  <si>
    <t>San Marino Satellite</t>
  </si>
  <si>
    <t>San Marino Telex</t>
  </si>
  <si>
    <t>San Marino Terrestrial Trunked Radio</t>
  </si>
  <si>
    <t>San Marino Videotext</t>
  </si>
  <si>
    <t>San Marino Landline Voicemail</t>
  </si>
  <si>
    <t>San Marino Mobile Voicemail</t>
  </si>
  <si>
    <t>San Marino VPN</t>
  </si>
  <si>
    <t>San Marino Wireless Local Loop</t>
  </si>
  <si>
    <t>San Marino Local Rate</t>
  </si>
  <si>
    <t>San Marino National Rate</t>
  </si>
  <si>
    <t>San Marino Universal Access</t>
  </si>
  <si>
    <t>San Marino Premium Rate</t>
  </si>
  <si>
    <t>San Marino Routing Code</t>
  </si>
  <si>
    <t>San Marino Shared Cost</t>
  </si>
  <si>
    <t>San Marino Freephone</t>
  </si>
  <si>
    <t>San Marino Telegram</t>
  </si>
  <si>
    <t>Senegal DSL Internet</t>
  </si>
  <si>
    <t>Senegal Audiotext</t>
  </si>
  <si>
    <t>Senegal Default</t>
  </si>
  <si>
    <t>Senegal Electronic/Fax Services</t>
  </si>
  <si>
    <t>Senegal Landline</t>
  </si>
  <si>
    <t>Senegal Global Title</t>
  </si>
  <si>
    <t>Senegal VoIP</t>
  </si>
  <si>
    <t>Senegal ISP</t>
  </si>
  <si>
    <t>Senegal Mobile</t>
  </si>
  <si>
    <t>Senegal National Geographic</t>
  </si>
  <si>
    <t>Senegal Pager</t>
  </si>
  <si>
    <t>Senegal Payphone</t>
  </si>
  <si>
    <t>Senegal Satellite</t>
  </si>
  <si>
    <t>Senegal Telex</t>
  </si>
  <si>
    <t>Senegal Terrestrial Trunked Radio</t>
  </si>
  <si>
    <t>Senegal Videotext</t>
  </si>
  <si>
    <t>Senegal Landline Voicemail</t>
  </si>
  <si>
    <t>Senegal Mobile Voicemail</t>
  </si>
  <si>
    <t>Senegal VPN</t>
  </si>
  <si>
    <t>Senegal Wireless Local Loop</t>
  </si>
  <si>
    <t>Senegal Local Rate</t>
  </si>
  <si>
    <t>Senegal National Rate</t>
  </si>
  <si>
    <t>Senegal Universal Access</t>
  </si>
  <si>
    <t>Senegal Premium Rate</t>
  </si>
  <si>
    <t>Senegal Routing Code</t>
  </si>
  <si>
    <t>Senegal Shared Cost</t>
  </si>
  <si>
    <t>Senegal Freephone</t>
  </si>
  <si>
    <t>Senegal Telegram</t>
  </si>
  <si>
    <t>Somalia DSL Internet</t>
  </si>
  <si>
    <t>Somalia Audiotext</t>
  </si>
  <si>
    <t>Somalia Default</t>
  </si>
  <si>
    <t>Somalia Electronic/Fax Services</t>
  </si>
  <si>
    <t>Somalia Landline</t>
  </si>
  <si>
    <t>Somalia Global Title</t>
  </si>
  <si>
    <t>Somalia VoIP</t>
  </si>
  <si>
    <t>Somalia ISP</t>
  </si>
  <si>
    <t>Somalia Mobile</t>
  </si>
  <si>
    <t>Somalia National Geographic</t>
  </si>
  <si>
    <t>Somalia Pager</t>
  </si>
  <si>
    <t>Somalia Payphone</t>
  </si>
  <si>
    <t>Somalia Satellite</t>
  </si>
  <si>
    <t>Somalia Telex</t>
  </si>
  <si>
    <t>Somalia Terrestrial Trunked Radio</t>
  </si>
  <si>
    <t>Somalia Videotext</t>
  </si>
  <si>
    <t>Somalia Landline Voicemail</t>
  </si>
  <si>
    <t>Somalia Mobile Voicemail</t>
  </si>
  <si>
    <t>Somalia VPN</t>
  </si>
  <si>
    <t>Somalia Wireless Local Loop</t>
  </si>
  <si>
    <t>Somalia Local Rate</t>
  </si>
  <si>
    <t>Somalia National Rate</t>
  </si>
  <si>
    <t>Somalia Universal Access</t>
  </si>
  <si>
    <t>Somalia Premium Rate</t>
  </si>
  <si>
    <t>Somalia Routing Code</t>
  </si>
  <si>
    <t>Somalia Shared Cost</t>
  </si>
  <si>
    <t>Somalia Freephone</t>
  </si>
  <si>
    <t>Somalia Telegram</t>
  </si>
  <si>
    <t>Suriname DSL Internet</t>
  </si>
  <si>
    <t>Suriname Audiotext</t>
  </si>
  <si>
    <t>Suriname Default</t>
  </si>
  <si>
    <t>Suriname Electronic/Fax Services</t>
  </si>
  <si>
    <t>Suriname Landline</t>
  </si>
  <si>
    <t>Suriname Global Title</t>
  </si>
  <si>
    <t>Suriname VoIP</t>
  </si>
  <si>
    <t>Suriname ISP</t>
  </si>
  <si>
    <t>Suriname Mobile</t>
  </si>
  <si>
    <t>Suriname National Geographic</t>
  </si>
  <si>
    <t>Suriname Pager</t>
  </si>
  <si>
    <t>Suriname Payphone</t>
  </si>
  <si>
    <t>Suriname Satellite</t>
  </si>
  <si>
    <t>Suriname Telex</t>
  </si>
  <si>
    <t>Suriname Terrestrial Trunked Radio</t>
  </si>
  <si>
    <t>Suriname Videotext</t>
  </si>
  <si>
    <t>Suriname Landline Voicemail</t>
  </si>
  <si>
    <t>Suriname Mobile Voicemail</t>
  </si>
  <si>
    <t>Suriname VPN</t>
  </si>
  <si>
    <t>Suriname Wireless Local Loop</t>
  </si>
  <si>
    <t>Suriname Local Rate</t>
  </si>
  <si>
    <t>Suriname National Rate</t>
  </si>
  <si>
    <t>Suriname Universal Access</t>
  </si>
  <si>
    <t>Suriname Premium Rate</t>
  </si>
  <si>
    <t>Suriname Routing Code</t>
  </si>
  <si>
    <t>Suriname Shared Cost</t>
  </si>
  <si>
    <t>Suriname Freephone</t>
  </si>
  <si>
    <t>Suriname Telegram</t>
  </si>
  <si>
    <t>South Sudan DSL Internet</t>
  </si>
  <si>
    <t>South Sudan Audiotext</t>
  </si>
  <si>
    <t>South Sudan Default</t>
  </si>
  <si>
    <t>South Sudan Electronic/Fax Services</t>
  </si>
  <si>
    <t>South Sudan Landline</t>
  </si>
  <si>
    <t>South Sudan Global Title</t>
  </si>
  <si>
    <t>South Sudan VoIP</t>
  </si>
  <si>
    <t>South Sudan ISP</t>
  </si>
  <si>
    <t>South Sudan Mobile</t>
  </si>
  <si>
    <t>South Sudan National Geographic</t>
  </si>
  <si>
    <t>South Sudan Pager</t>
  </si>
  <si>
    <t>South Sudan Payphone</t>
  </si>
  <si>
    <t>South Sudan Satellite</t>
  </si>
  <si>
    <t>South Sudan Telex</t>
  </si>
  <si>
    <t>South Sudan Terrestrial Trunked Radio</t>
  </si>
  <si>
    <t>South Sudan Videotext</t>
  </si>
  <si>
    <t>South Sudan Landline Voicemail</t>
  </si>
  <si>
    <t>South Sudan Mobile Voicemail</t>
  </si>
  <si>
    <t>South Sudan VPN</t>
  </si>
  <si>
    <t>South Sudan Wireless Local Loop</t>
  </si>
  <si>
    <t>South Sudan Local Rate</t>
  </si>
  <si>
    <t>South Sudan National Rate</t>
  </si>
  <si>
    <t>South Sudan Universal Access</t>
  </si>
  <si>
    <t>South Sudan Premium Rate</t>
  </si>
  <si>
    <t>South Sudan Routing Code</t>
  </si>
  <si>
    <t>South Sudan Shared Cost</t>
  </si>
  <si>
    <t>South Sudan Freephone</t>
  </si>
  <si>
    <t>South Sudan Telegram</t>
  </si>
  <si>
    <t>Sao Tome and Principe DSL Internet</t>
  </si>
  <si>
    <t>Sao Tome and Principe Audiotext</t>
  </si>
  <si>
    <t>Sao Tome and Principe Default</t>
  </si>
  <si>
    <t>Sao Tome and Principe Electronic/Fax Services</t>
  </si>
  <si>
    <t>Sao Tome and Principe Landline</t>
  </si>
  <si>
    <t>Sao Tome and Principe Global Title</t>
  </si>
  <si>
    <t>Sao Tome and Principe VoIP</t>
  </si>
  <si>
    <t>Sao Tome and Principe ISP</t>
  </si>
  <si>
    <t>Sao Tome and Principe Mobile</t>
  </si>
  <si>
    <t>Sao Tome and Principe National Geographic</t>
  </si>
  <si>
    <t>Sao Tome and Principe Pager</t>
  </si>
  <si>
    <t>Sao Tome and Principe Payphone</t>
  </si>
  <si>
    <t>Sao Tome and Principe Satellite</t>
  </si>
  <si>
    <t>Sao Tome and Principe Telex</t>
  </si>
  <si>
    <t>Sao Tome and Principe Terrestrial Trunked Radio</t>
  </si>
  <si>
    <t>Sao Tome and Principe Videotext</t>
  </si>
  <si>
    <t>Sao Tome and Principe Landline Voicemail</t>
  </si>
  <si>
    <t>Sao Tome and Principe Mobile Voicemail</t>
  </si>
  <si>
    <t>Sao Tome and Principe VPN</t>
  </si>
  <si>
    <t>Sao Tome and Principe Wireless Local Loop</t>
  </si>
  <si>
    <t>Sao Tome and Principe Local Rate</t>
  </si>
  <si>
    <t>Sao Tome and Principe National Rate</t>
  </si>
  <si>
    <t>Sao Tome and Principe Universal Access</t>
  </si>
  <si>
    <t>Sao Tome and Principe Premium Rate</t>
  </si>
  <si>
    <t>Sao Tome and Principe Routing Code</t>
  </si>
  <si>
    <t>Sao Tome and Principe Shared Cost</t>
  </si>
  <si>
    <t>Sao Tome and Principe Freephone</t>
  </si>
  <si>
    <t>Sao Tome and Principe Telegram</t>
  </si>
  <si>
    <t>El Salvador DSL Internet</t>
  </si>
  <si>
    <t>El Salvador Audiotext</t>
  </si>
  <si>
    <t>El Salvador Default</t>
  </si>
  <si>
    <t>El Salvador Electronic/Fax Services</t>
  </si>
  <si>
    <t>El Salvador Landline</t>
  </si>
  <si>
    <t>El Salvador Global Title</t>
  </si>
  <si>
    <t>El Salvador VoIP</t>
  </si>
  <si>
    <t>El Salvador ISP</t>
  </si>
  <si>
    <t>El Salvador Mobile</t>
  </si>
  <si>
    <t>El Salvador National Geographic</t>
  </si>
  <si>
    <t>El Salvador Pager</t>
  </si>
  <si>
    <t>El Salvador Payphone</t>
  </si>
  <si>
    <t>El Salvador Satellite</t>
  </si>
  <si>
    <t>El Salvador Telex</t>
  </si>
  <si>
    <t>El Salvador Terrestrial Trunked Radio</t>
  </si>
  <si>
    <t>El Salvador Videotext</t>
  </si>
  <si>
    <t>El Salvador Landline Voicemail</t>
  </si>
  <si>
    <t>El Salvador Mobile Voicemail</t>
  </si>
  <si>
    <t>El Salvador VPN</t>
  </si>
  <si>
    <t>El Salvador Wireless Local Loop</t>
  </si>
  <si>
    <t>El Salvador Local Rate</t>
  </si>
  <si>
    <t>El Salvador National Rate</t>
  </si>
  <si>
    <t>El Salvador Universal Access</t>
  </si>
  <si>
    <t>El Salvador Premium Rate</t>
  </si>
  <si>
    <t>El Salvador Routing Code</t>
  </si>
  <si>
    <t>El Salvador Shared Cost</t>
  </si>
  <si>
    <t>El Salvador Freephone</t>
  </si>
  <si>
    <t>El Salvador Telegram</t>
  </si>
  <si>
    <t>Sint Maarten DSL Internet</t>
  </si>
  <si>
    <t>Sint Maarten Audiotext</t>
  </si>
  <si>
    <t>Sint Maarten Default</t>
  </si>
  <si>
    <t>Sint Maarten Electronic/Fax Services</t>
  </si>
  <si>
    <t>Sint Maarten Landline</t>
  </si>
  <si>
    <t>Sint Maarten Global Title</t>
  </si>
  <si>
    <t>Sint Maarten VoIP</t>
  </si>
  <si>
    <t>Sint Maarten ISP</t>
  </si>
  <si>
    <t>Sint Maarten Mobile</t>
  </si>
  <si>
    <t>Sint Maarten National Geographic</t>
  </si>
  <si>
    <t>Sint Maarten Pager</t>
  </si>
  <si>
    <t>Sint Maarten Payphone</t>
  </si>
  <si>
    <t>Sint Maarten Satellite</t>
  </si>
  <si>
    <t>Sint Maarten Telex</t>
  </si>
  <si>
    <t>Sint Maarten Terrestrial Trunked Radio</t>
  </si>
  <si>
    <t>Sint Maarten Videotext</t>
  </si>
  <si>
    <t>Sint Maarten Landline Voicemail</t>
  </si>
  <si>
    <t>Sint Maarten Mobile Voicemail</t>
  </si>
  <si>
    <t>Sint Maarten VPN</t>
  </si>
  <si>
    <t>Sint Maarten Wireless Local Loop</t>
  </si>
  <si>
    <t>Sint Maarten Local Rate</t>
  </si>
  <si>
    <t>Sint Maarten National Rate</t>
  </si>
  <si>
    <t>Sint Maarten Universal Access</t>
  </si>
  <si>
    <t>Sint Maarten Premium Rate</t>
  </si>
  <si>
    <t>Sint Maarten Routing Code</t>
  </si>
  <si>
    <t>Sint Maarten Shared Cost</t>
  </si>
  <si>
    <t>Sint Maarten Freephone</t>
  </si>
  <si>
    <t>Sint Maarten Telegram</t>
  </si>
  <si>
    <t>Syria DSL Internet</t>
  </si>
  <si>
    <t>Syria Audiotext</t>
  </si>
  <si>
    <t>Syria Default</t>
  </si>
  <si>
    <t>Syria Electronic/Fax Services</t>
  </si>
  <si>
    <t>Syria Landline</t>
  </si>
  <si>
    <t>Syria Global Title</t>
  </si>
  <si>
    <t>Syria VoIP</t>
  </si>
  <si>
    <t>Syria ISP</t>
  </si>
  <si>
    <t>Syria Mobile</t>
  </si>
  <si>
    <t>Syria National Geographic</t>
  </si>
  <si>
    <t>Syria Pager</t>
  </si>
  <si>
    <t>Syria Payphone</t>
  </si>
  <si>
    <t>Syria Satellite</t>
  </si>
  <si>
    <t>Syria Telex</t>
  </si>
  <si>
    <t>Syria Terrestrial Trunked Radio</t>
  </si>
  <si>
    <t>Syria Videotext</t>
  </si>
  <si>
    <t>Syria Landline Voicemail</t>
  </si>
  <si>
    <t>Syria Mobile Voicemail</t>
  </si>
  <si>
    <t>Syria VPN</t>
  </si>
  <si>
    <t>Syria Wireless Local Loop</t>
  </si>
  <si>
    <t>Syria Local Rate</t>
  </si>
  <si>
    <t>Syria National Rate</t>
  </si>
  <si>
    <t>Syria Universal Access</t>
  </si>
  <si>
    <t>Syria Premium Rate</t>
  </si>
  <si>
    <t>Syria Routing Code</t>
  </si>
  <si>
    <t>Syria Shared Cost</t>
  </si>
  <si>
    <t>Syria Freephone</t>
  </si>
  <si>
    <t>Syria Telegram</t>
  </si>
  <si>
    <t>Swaziland DSL Internet</t>
  </si>
  <si>
    <t>Swaziland Audiotext</t>
  </si>
  <si>
    <t>Swaziland Default</t>
  </si>
  <si>
    <t>Swaziland Electronic/Fax Services</t>
  </si>
  <si>
    <t>Swaziland Landline</t>
  </si>
  <si>
    <t>Swaziland Global Title</t>
  </si>
  <si>
    <t>Swaziland VoIP</t>
  </si>
  <si>
    <t>Swaziland ISP</t>
  </si>
  <si>
    <t>Swaziland Mobile</t>
  </si>
  <si>
    <t>Swaziland National Geographic</t>
  </si>
  <si>
    <t>Swaziland Pager</t>
  </si>
  <si>
    <t>Swaziland Payphone</t>
  </si>
  <si>
    <t>Swaziland Satellite</t>
  </si>
  <si>
    <t>Swaziland Telex</t>
  </si>
  <si>
    <t>Swaziland Terrestrial Trunked Radio</t>
  </si>
  <si>
    <t>Swaziland Videotext</t>
  </si>
  <si>
    <t>Swaziland Landline Voicemail</t>
  </si>
  <si>
    <t>Swaziland Mobile Voicemail</t>
  </si>
  <si>
    <t>Swaziland VPN</t>
  </si>
  <si>
    <t>Swaziland Wireless Local Loop</t>
  </si>
  <si>
    <t>Swaziland Local Rate</t>
  </si>
  <si>
    <t>Swaziland National Rate</t>
  </si>
  <si>
    <t>Swaziland Universal Access</t>
  </si>
  <si>
    <t>Swaziland Premium Rate</t>
  </si>
  <si>
    <t>Swaziland Routing Code</t>
  </si>
  <si>
    <t>Swaziland Shared Cost</t>
  </si>
  <si>
    <t>Swaziland Freephone</t>
  </si>
  <si>
    <t>Swaziland Telegram</t>
  </si>
  <si>
    <t>Turks and Caicos Islands DSL Internet</t>
  </si>
  <si>
    <t>Turks and Caicos Islands Audiotext</t>
  </si>
  <si>
    <t>Turks and Caicos Islands Default</t>
  </si>
  <si>
    <t>Turks and Caicos Islands Electronic/Fax Services</t>
  </si>
  <si>
    <t>Turks and Caicos Islands Landline</t>
  </si>
  <si>
    <t>Turks and Caicos Islands Global Title</t>
  </si>
  <si>
    <t>Turks and Caicos Islands VoIP</t>
  </si>
  <si>
    <t>Turks and Caicos Islands ISP</t>
  </si>
  <si>
    <t>Turks and Caicos Islands Mobile</t>
  </si>
  <si>
    <t>Turks and Caicos Islands National Geographic</t>
  </si>
  <si>
    <t>Turks and Caicos Islands Pager</t>
  </si>
  <si>
    <t>Turks and Caicos Islands Payphone</t>
  </si>
  <si>
    <t>Turks and Caicos Islands Satellite</t>
  </si>
  <si>
    <t>Turks and Caicos Islands Telex</t>
  </si>
  <si>
    <t>Turks and Caicos Islands Terrestrial Trunked Radio</t>
  </si>
  <si>
    <t>Turks and Caicos Islands Videotext</t>
  </si>
  <si>
    <t>Turks and Caicos Islands Landline Voicemail</t>
  </si>
  <si>
    <t>Turks and Caicos Islands Mobile Voicemail</t>
  </si>
  <si>
    <t>Turks and Caicos Islands VPN</t>
  </si>
  <si>
    <t>Turks and Caicos Islands Wireless Local Loop</t>
  </si>
  <si>
    <t>Turks and Caicos Islands Local Rate</t>
  </si>
  <si>
    <t>Turks and Caicos Islands National Rate</t>
  </si>
  <si>
    <t>Turks and Caicos Islands Universal Access</t>
  </si>
  <si>
    <t>Turks and Caicos Islands Premium Rate</t>
  </si>
  <si>
    <t>Turks and Caicos Islands Routing Code</t>
  </si>
  <si>
    <t>Turks and Caicos Islands Shared Cost</t>
  </si>
  <si>
    <t>Turks and Caicos Islands Freephone</t>
  </si>
  <si>
    <t>Turks and Caicos Islands Telegram</t>
  </si>
  <si>
    <t>Chad DSL Internet</t>
  </si>
  <si>
    <t>Chad Audiotext</t>
  </si>
  <si>
    <t>Chad Default</t>
  </si>
  <si>
    <t>Chad Electronic/Fax Services</t>
  </si>
  <si>
    <t>Chad Landline</t>
  </si>
  <si>
    <t>Chad Global Title</t>
  </si>
  <si>
    <t>Chad VoIP</t>
  </si>
  <si>
    <t>Chad ISP</t>
  </si>
  <si>
    <t>Chad Mobile</t>
  </si>
  <si>
    <t>Chad National Geographic</t>
  </si>
  <si>
    <t>Chad Pager</t>
  </si>
  <si>
    <t>Chad Payphone</t>
  </si>
  <si>
    <t>Chad Satellite</t>
  </si>
  <si>
    <t>Chad Telex</t>
  </si>
  <si>
    <t>Chad Terrestrial Trunked Radio</t>
  </si>
  <si>
    <t>Chad Videotext</t>
  </si>
  <si>
    <t>Chad Landline Voicemail</t>
  </si>
  <si>
    <t>Chad Mobile Voicemail</t>
  </si>
  <si>
    <t>Chad VPN</t>
  </si>
  <si>
    <t>Chad Wireless Local Loop</t>
  </si>
  <si>
    <t>Chad Local Rate</t>
  </si>
  <si>
    <t>Chad National Rate</t>
  </si>
  <si>
    <t>Chad Universal Access</t>
  </si>
  <si>
    <t>Chad Premium Rate</t>
  </si>
  <si>
    <t>Chad Routing Code</t>
  </si>
  <si>
    <t>Chad Shared Cost</t>
  </si>
  <si>
    <t>Chad Freephone</t>
  </si>
  <si>
    <t>Chad Telegram</t>
  </si>
  <si>
    <t>French Southern and Antarctic Lands DSL Internet</t>
  </si>
  <si>
    <t>French Southern and Antarctic Lands Audiotext</t>
  </si>
  <si>
    <t>French Southern and Antarctic Lands Default</t>
  </si>
  <si>
    <t>French Southern and Antarctic Lands Electronic/Fax Services</t>
  </si>
  <si>
    <t>French Southern and Antarctic Lands Landline</t>
  </si>
  <si>
    <t>French Southern and Antarctic Lands Global Title</t>
  </si>
  <si>
    <t>French Southern and Antarctic Lands VoIP</t>
  </si>
  <si>
    <t>French Southern and Antarctic Lands ISP</t>
  </si>
  <si>
    <t>French Southern and Antarctic Lands Mobile</t>
  </si>
  <si>
    <t>French Southern and Antarctic Lands National Geographic</t>
  </si>
  <si>
    <t>French Southern and Antarctic Lands Pager</t>
  </si>
  <si>
    <t>French Southern and Antarctic Lands Payphone</t>
  </si>
  <si>
    <t>French Southern and Antarctic Lands Satellite</t>
  </si>
  <si>
    <t>French Southern and Antarctic Lands Telex</t>
  </si>
  <si>
    <t>French Southern and Antarctic Lands Terrestrial Trunked Radio</t>
  </si>
  <si>
    <t>French Southern and Antarctic Lands Videotext</t>
  </si>
  <si>
    <t>French Southern and Antarctic Lands Landline Voicemail</t>
  </si>
  <si>
    <t>French Southern and Antarctic Lands Mobile Voicemail</t>
  </si>
  <si>
    <t>French Southern and Antarctic Lands VPN</t>
  </si>
  <si>
    <t>French Southern and Antarctic Lands Wireless Local Loop</t>
  </si>
  <si>
    <t>French Southern and Antarctic Lands Local Rate</t>
  </si>
  <si>
    <t>French Southern and Antarctic Lands National Rate</t>
  </si>
  <si>
    <t>French Southern and Antarctic Lands Universal Access</t>
  </si>
  <si>
    <t>French Southern and Antarctic Lands Premium Rate</t>
  </si>
  <si>
    <t>French Southern and Antarctic Lands Routing Code</t>
  </si>
  <si>
    <t>French Southern and Antarctic Lands Shared Cost</t>
  </si>
  <si>
    <t>French Southern and Antarctic Lands Freephone</t>
  </si>
  <si>
    <t>French Southern and Antarctic Lands Telegram</t>
  </si>
  <si>
    <t>Togo DSL Internet</t>
  </si>
  <si>
    <t>Togo Audiotext</t>
  </si>
  <si>
    <t>Togo Default</t>
  </si>
  <si>
    <t>Togo Electronic/Fax Services</t>
  </si>
  <si>
    <t>Togo Landline</t>
  </si>
  <si>
    <t>Togo Global Title</t>
  </si>
  <si>
    <t>Togo VoIP</t>
  </si>
  <si>
    <t>Togo ISP</t>
  </si>
  <si>
    <t>Togo Mobile</t>
  </si>
  <si>
    <t>Togo National Geographic</t>
  </si>
  <si>
    <t>Togo Pager</t>
  </si>
  <si>
    <t>Togo Payphone</t>
  </si>
  <si>
    <t>Togo Satellite</t>
  </si>
  <si>
    <t>Togo Telex</t>
  </si>
  <si>
    <t>Togo Terrestrial Trunked Radio</t>
  </si>
  <si>
    <t>Togo Videotext</t>
  </si>
  <si>
    <t>Togo Landline Voicemail</t>
  </si>
  <si>
    <t>Togo Mobile Voicemail</t>
  </si>
  <si>
    <t>Togo VPN</t>
  </si>
  <si>
    <t>Togo Wireless Local Loop</t>
  </si>
  <si>
    <t>Togo Local Rate</t>
  </si>
  <si>
    <t>Togo National Rate</t>
  </si>
  <si>
    <t>Togo Universal Access</t>
  </si>
  <si>
    <t>Togo Premium Rate</t>
  </si>
  <si>
    <t>Togo Routing Code</t>
  </si>
  <si>
    <t>Togo Shared Cost</t>
  </si>
  <si>
    <t>Togo Freephone</t>
  </si>
  <si>
    <t>Togo Telegram</t>
  </si>
  <si>
    <t>Thailand DSL Internet</t>
  </si>
  <si>
    <t>Thailand Audiotext</t>
  </si>
  <si>
    <t>Thailand Default</t>
  </si>
  <si>
    <t>Thailand Electronic/Fax Services</t>
  </si>
  <si>
    <t>Thailand Landline</t>
  </si>
  <si>
    <t>Thailand Global Title</t>
  </si>
  <si>
    <t>Thailand VoIP</t>
  </si>
  <si>
    <t>Thailand ISP</t>
  </si>
  <si>
    <t>Thailand Mobile</t>
  </si>
  <si>
    <t>Thailand National Geographic</t>
  </si>
  <si>
    <t>Thailand Pager</t>
  </si>
  <si>
    <t>Thailand Payphone</t>
  </si>
  <si>
    <t>Thailand Satellite</t>
  </si>
  <si>
    <t>Thailand Telex</t>
  </si>
  <si>
    <t>Thailand Terrestrial Trunked Radio</t>
  </si>
  <si>
    <t>Thailand Videotext</t>
  </si>
  <si>
    <t>Thailand Landline Voicemail</t>
  </si>
  <si>
    <t>Thailand Mobile Voicemail</t>
  </si>
  <si>
    <t>Thailand VPN</t>
  </si>
  <si>
    <t>Thailand Wireless Local Loop</t>
  </si>
  <si>
    <t>Thailand Local Rate</t>
  </si>
  <si>
    <t>Thailand National Rate</t>
  </si>
  <si>
    <t>Thailand Universal Access</t>
  </si>
  <si>
    <t>Thailand Premium Rate</t>
  </si>
  <si>
    <t>Thailand Routing Code</t>
  </si>
  <si>
    <t>Thailand Shared Cost</t>
  </si>
  <si>
    <t>Thailand Freephone</t>
  </si>
  <si>
    <t>Thailand Telegram</t>
  </si>
  <si>
    <t>Tajikistan DSL Internet</t>
  </si>
  <si>
    <t>Tajikistan Audiotext</t>
  </si>
  <si>
    <t>Tajikistan Default</t>
  </si>
  <si>
    <t>Tajikistan Electronic/Fax Services</t>
  </si>
  <si>
    <t>Tajikistan Landline</t>
  </si>
  <si>
    <t>Tajikistan Global Title</t>
  </si>
  <si>
    <t>Tajikistan VoIP</t>
  </si>
  <si>
    <t>Tajikistan ISP</t>
  </si>
  <si>
    <t>Tajikistan Mobile</t>
  </si>
  <si>
    <t>Tajikistan National Geographic</t>
  </si>
  <si>
    <t>Tajikistan Pager</t>
  </si>
  <si>
    <t>Tajikistan Payphone</t>
  </si>
  <si>
    <t>Tajikistan Satellite</t>
  </si>
  <si>
    <t>Tajikistan Telex</t>
  </si>
  <si>
    <t>Tajikistan Terrestrial Trunked Radio</t>
  </si>
  <si>
    <t>Tajikistan Videotext</t>
  </si>
  <si>
    <t>Tajikistan Landline Voicemail</t>
  </si>
  <si>
    <t>Tajikistan Mobile Voicemail</t>
  </si>
  <si>
    <t>Tajikistan VPN</t>
  </si>
  <si>
    <t>Tajikistan Wireless Local Loop</t>
  </si>
  <si>
    <t>Tajikistan Local Rate</t>
  </si>
  <si>
    <t>Tajikistan National Rate</t>
  </si>
  <si>
    <t>Tajikistan Universal Access</t>
  </si>
  <si>
    <t>Tajikistan Premium Rate</t>
  </si>
  <si>
    <t>Tajikistan Routing Code</t>
  </si>
  <si>
    <t>Tajikistan Shared Cost</t>
  </si>
  <si>
    <t>Tajikistan Freephone</t>
  </si>
  <si>
    <t>Tajikistan Telegram</t>
  </si>
  <si>
    <t>Tokelau DSL Internet</t>
  </si>
  <si>
    <t>Tokelau Audiotext</t>
  </si>
  <si>
    <t>Tokelau Default</t>
  </si>
  <si>
    <t>Tokelau Electronic/Fax Services</t>
  </si>
  <si>
    <t>Tokelau Landline</t>
  </si>
  <si>
    <t>Tokelau Global Title</t>
  </si>
  <si>
    <t>Tokelau VoIP</t>
  </si>
  <si>
    <t>Tokelau ISP</t>
  </si>
  <si>
    <t>Tokelau Mobile</t>
  </si>
  <si>
    <t>Tokelau National Geographic</t>
  </si>
  <si>
    <t>Tokelau Pager</t>
  </si>
  <si>
    <t>Tokelau Payphone</t>
  </si>
  <si>
    <t>Tokelau Satellite</t>
  </si>
  <si>
    <t>Tokelau Telex</t>
  </si>
  <si>
    <t>Tokelau Terrestrial Trunked Radio</t>
  </si>
  <si>
    <t>Tokelau Videotext</t>
  </si>
  <si>
    <t>Tokelau Landline Voicemail</t>
  </si>
  <si>
    <t>Tokelau Mobile Voicemail</t>
  </si>
  <si>
    <t>Tokelau VPN</t>
  </si>
  <si>
    <t>Tokelau Wireless Local Loop</t>
  </si>
  <si>
    <t>Tokelau Local Rate</t>
  </si>
  <si>
    <t>Tokelau National Rate</t>
  </si>
  <si>
    <t>Tokelau Universal Access</t>
  </si>
  <si>
    <t>Tokelau Premium Rate</t>
  </si>
  <si>
    <t>Tokelau Routing Code</t>
  </si>
  <si>
    <t>Tokelau Shared Cost</t>
  </si>
  <si>
    <t>Tokelau Freephone</t>
  </si>
  <si>
    <t>Tokelau Telegram</t>
  </si>
  <si>
    <t>Timor-Leste DSL Internet</t>
  </si>
  <si>
    <t>Timor-Leste Audiotext</t>
  </si>
  <si>
    <t>Timor-Leste Default</t>
  </si>
  <si>
    <t>Timor-Leste Electronic/Fax Services</t>
  </si>
  <si>
    <t>Timor-Leste Landline</t>
  </si>
  <si>
    <t>Timor-Leste Global Title</t>
  </si>
  <si>
    <t>Timor-Leste VoIP</t>
  </si>
  <si>
    <t>Timor-Leste ISP</t>
  </si>
  <si>
    <t>Timor-Leste Mobile</t>
  </si>
  <si>
    <t>Timor-Leste National Geographic</t>
  </si>
  <si>
    <t>Timor-Leste Pager</t>
  </si>
  <si>
    <t>Timor-Leste Payphone</t>
  </si>
  <si>
    <t>Timor-Leste Satellite</t>
  </si>
  <si>
    <t>Timor-Leste Telex</t>
  </si>
  <si>
    <t>Timor-Leste Terrestrial Trunked Radio</t>
  </si>
  <si>
    <t>Timor-Leste Videotext</t>
  </si>
  <si>
    <t>Timor-Leste Landline Voicemail</t>
  </si>
  <si>
    <t>Timor-Leste Mobile Voicemail</t>
  </si>
  <si>
    <t>Timor-Leste VPN</t>
  </si>
  <si>
    <t>Timor-Leste Wireless Local Loop</t>
  </si>
  <si>
    <t>Timor-Leste Local Rate</t>
  </si>
  <si>
    <t>Timor-Leste National Rate</t>
  </si>
  <si>
    <t>Timor-Leste Universal Access</t>
  </si>
  <si>
    <t>Timor-Leste Premium Rate</t>
  </si>
  <si>
    <t>Timor-Leste Routing Code</t>
  </si>
  <si>
    <t>Timor-Leste Shared Cost</t>
  </si>
  <si>
    <t>Timor-Leste Freephone</t>
  </si>
  <si>
    <t>Timor-Leste Telegram</t>
  </si>
  <si>
    <t>Turkmenistan DSL Internet</t>
  </si>
  <si>
    <t>Turkmenistan Audiotext</t>
  </si>
  <si>
    <t>Turkmenistan Default</t>
  </si>
  <si>
    <t>Turkmenistan Electronic/Fax Services</t>
  </si>
  <si>
    <t>Turkmenistan Landline</t>
  </si>
  <si>
    <t>Turkmenistan Global Title</t>
  </si>
  <si>
    <t>Turkmenistan VoIP</t>
  </si>
  <si>
    <t>Turkmenistan ISP</t>
  </si>
  <si>
    <t>Turkmenistan Mobile</t>
  </si>
  <si>
    <t>Turkmenistan National Geographic</t>
  </si>
  <si>
    <t>Turkmenistan Pager</t>
  </si>
  <si>
    <t>Turkmenistan Payphone</t>
  </si>
  <si>
    <t>Turkmenistan Satellite</t>
  </si>
  <si>
    <t>Turkmenistan Telex</t>
  </si>
  <si>
    <t>Turkmenistan Terrestrial Trunked Radio</t>
  </si>
  <si>
    <t>Turkmenistan Videotext</t>
  </si>
  <si>
    <t>Turkmenistan Landline Voicemail</t>
  </si>
  <si>
    <t>Turkmenistan Mobile Voicemail</t>
  </si>
  <si>
    <t>Turkmenistan VPN</t>
  </si>
  <si>
    <t>Turkmenistan Wireless Local Loop</t>
  </si>
  <si>
    <t>Turkmenistan Local Rate</t>
  </si>
  <si>
    <t>Turkmenistan National Rate</t>
  </si>
  <si>
    <t>Turkmenistan Universal Access</t>
  </si>
  <si>
    <t>Turkmenistan Premium Rate</t>
  </si>
  <si>
    <t>Turkmenistan Routing Code</t>
  </si>
  <si>
    <t>Turkmenistan Shared Cost</t>
  </si>
  <si>
    <t>Turkmenistan Freephone</t>
  </si>
  <si>
    <t>Turkmenistan Telegram</t>
  </si>
  <si>
    <t>Tunisia DSL Internet</t>
  </si>
  <si>
    <t>Tunisia Audiotext</t>
  </si>
  <si>
    <t>Tunisia Default</t>
  </si>
  <si>
    <t>Tunisia Electronic/Fax Services</t>
  </si>
  <si>
    <t>Tunisia Landline</t>
  </si>
  <si>
    <t>Tunisia Global Title</t>
  </si>
  <si>
    <t>Tunisia VoIP</t>
  </si>
  <si>
    <t>Tunisia ISP</t>
  </si>
  <si>
    <t>Tunisia Mobile</t>
  </si>
  <si>
    <t>Tunisia National Geographic</t>
  </si>
  <si>
    <t>Tunisia Pager</t>
  </si>
  <si>
    <t>Tunisia Payphone</t>
  </si>
  <si>
    <t>Tunisia Satellite</t>
  </si>
  <si>
    <t>Tunisia Telex</t>
  </si>
  <si>
    <t>Tunisia Terrestrial Trunked Radio</t>
  </si>
  <si>
    <t>Tunisia Videotext</t>
  </si>
  <si>
    <t>Tunisia Landline Voicemail</t>
  </si>
  <si>
    <t>Tunisia Mobile Voicemail</t>
  </si>
  <si>
    <t>Tunisia VPN</t>
  </si>
  <si>
    <t>Tunisia Wireless Local Loop</t>
  </si>
  <si>
    <t>Tunisia Local Rate</t>
  </si>
  <si>
    <t>Tunisia National Rate</t>
  </si>
  <si>
    <t>Tunisia Universal Access</t>
  </si>
  <si>
    <t>Tunisia Premium Rate</t>
  </si>
  <si>
    <t>Tunisia Routing Code</t>
  </si>
  <si>
    <t>Tunisia Shared Cost</t>
  </si>
  <si>
    <t>Tunisia Freephone</t>
  </si>
  <si>
    <t>Tunisia Telegram</t>
  </si>
  <si>
    <t>Tonga DSL Internet</t>
  </si>
  <si>
    <t>Tonga Audiotext</t>
  </si>
  <si>
    <t>Tonga Default</t>
  </si>
  <si>
    <t>Tonga Electronic/Fax Services</t>
  </si>
  <si>
    <t>Tonga Landline</t>
  </si>
  <si>
    <t>Tonga Global Title</t>
  </si>
  <si>
    <t>Tonga VoIP</t>
  </si>
  <si>
    <t>Tonga ISP</t>
  </si>
  <si>
    <t>Tonga Mobile</t>
  </si>
  <si>
    <t>Tonga National Geographic</t>
  </si>
  <si>
    <t>Tonga Pager</t>
  </si>
  <si>
    <t>Tonga Payphone</t>
  </si>
  <si>
    <t>Tonga Satellite</t>
  </si>
  <si>
    <t>Tonga Telex</t>
  </si>
  <si>
    <t>Tonga Terrestrial Trunked Radio</t>
  </si>
  <si>
    <t>Tonga Videotext</t>
  </si>
  <si>
    <t>Tonga Landline Voicemail</t>
  </si>
  <si>
    <t>Tonga Mobile Voicemail</t>
  </si>
  <si>
    <t>Tonga VPN</t>
  </si>
  <si>
    <t>Tonga Wireless Local Loop</t>
  </si>
  <si>
    <t>Tonga Local Rate</t>
  </si>
  <si>
    <t>Tonga National Rate</t>
  </si>
  <si>
    <t>Tonga Universal Access</t>
  </si>
  <si>
    <t>Tonga Premium Rate</t>
  </si>
  <si>
    <t>Tonga Routing Code</t>
  </si>
  <si>
    <t>Tonga Shared Cost</t>
  </si>
  <si>
    <t>Tonga Freephone</t>
  </si>
  <si>
    <t>Tonga Telegram</t>
  </si>
  <si>
    <t>Turkey DSL Internet</t>
  </si>
  <si>
    <t>Turkey Audiotext</t>
  </si>
  <si>
    <t>Turkey Default</t>
  </si>
  <si>
    <t>Turkey Electronic/Fax Services</t>
  </si>
  <si>
    <t>Turkey Landline</t>
  </si>
  <si>
    <t>Turkey Global Title</t>
  </si>
  <si>
    <t>Turkey VoIP</t>
  </si>
  <si>
    <t>Turkey ISP</t>
  </si>
  <si>
    <t>Turkey Mobile</t>
  </si>
  <si>
    <t>Turkey National Geographic</t>
  </si>
  <si>
    <t>Turkey Pager</t>
  </si>
  <si>
    <t>Turkey Payphone</t>
  </si>
  <si>
    <t>Turkey Satellite</t>
  </si>
  <si>
    <t>Turkey Telex</t>
  </si>
  <si>
    <t>Turkey Terrestrial Trunked Radio</t>
  </si>
  <si>
    <t>Turkey Videotext</t>
  </si>
  <si>
    <t>Turkey Landline Voicemail</t>
  </si>
  <si>
    <t>Turkey Mobile Voicemail</t>
  </si>
  <si>
    <t>Turkey VPN</t>
  </si>
  <si>
    <t>Turkey Wireless Local Loop</t>
  </si>
  <si>
    <t>Turkey Local Rate</t>
  </si>
  <si>
    <t>Turkey National Rate</t>
  </si>
  <si>
    <t>Turkey Universal Access</t>
  </si>
  <si>
    <t>Turkey Premium Rate</t>
  </si>
  <si>
    <t>Turkey Routing Code</t>
  </si>
  <si>
    <t>Turkey Shared Cost</t>
  </si>
  <si>
    <t>Turkey Freephone</t>
  </si>
  <si>
    <t>Turkey Telegram</t>
  </si>
  <si>
    <t>Trinidad and Tobago DSL Internet</t>
  </si>
  <si>
    <t>Trinidad and Tobago Audiotext</t>
  </si>
  <si>
    <t>Trinidad and Tobago Default</t>
  </si>
  <si>
    <t>Trinidad and Tobago Electronic/Fax Services</t>
  </si>
  <si>
    <t>Trinidad and Tobago Landline</t>
  </si>
  <si>
    <t>Trinidad and Tobago Global Title</t>
  </si>
  <si>
    <t>Trinidad and Tobago VoIP</t>
  </si>
  <si>
    <t>Trinidad and Tobago ISP</t>
  </si>
  <si>
    <t>Trinidad and Tobago Mobile</t>
  </si>
  <si>
    <t>Trinidad and Tobago National Geographic</t>
  </si>
  <si>
    <t>Trinidad and Tobago Pager</t>
  </si>
  <si>
    <t>Trinidad and Tobago Payphone</t>
  </si>
  <si>
    <t>Trinidad and Tobago Satellite</t>
  </si>
  <si>
    <t>Trinidad and Tobago Telex</t>
  </si>
  <si>
    <t>Trinidad and Tobago Terrestrial Trunked Radio</t>
  </si>
  <si>
    <t>Trinidad and Tobago Videotext</t>
  </si>
  <si>
    <t>Trinidad and Tobago Landline Voicemail</t>
  </si>
  <si>
    <t>Trinidad and Tobago Mobile Voicemail</t>
  </si>
  <si>
    <t>Trinidad and Tobago VPN</t>
  </si>
  <si>
    <t>Trinidad and Tobago Wireless Local Loop</t>
  </si>
  <si>
    <t>Trinidad and Tobago Local Rate</t>
  </si>
  <si>
    <t>Trinidad and Tobago National Rate</t>
  </si>
  <si>
    <t>Trinidad and Tobago Universal Access</t>
  </si>
  <si>
    <t>Trinidad and Tobago Premium Rate</t>
  </si>
  <si>
    <t>Trinidad and Tobago Routing Code</t>
  </si>
  <si>
    <t>Trinidad and Tobago Shared Cost</t>
  </si>
  <si>
    <t>Trinidad and Tobago Freephone</t>
  </si>
  <si>
    <t>Trinidad and Tobago Telegram</t>
  </si>
  <si>
    <t>Tuvalu DSL Internet</t>
  </si>
  <si>
    <t>Tuvalu Audiotext</t>
  </si>
  <si>
    <t>Tuvalu Default</t>
  </si>
  <si>
    <t>Tuvalu Electronic/Fax Services</t>
  </si>
  <si>
    <t>Tuvalu Landline</t>
  </si>
  <si>
    <t>Tuvalu Global Title</t>
  </si>
  <si>
    <t>Tuvalu VoIP</t>
  </si>
  <si>
    <t>Tuvalu ISP</t>
  </si>
  <si>
    <t>Tuvalu Mobile</t>
  </si>
  <si>
    <t>Tuvalu National Geographic</t>
  </si>
  <si>
    <t>Tuvalu Pager</t>
  </si>
  <si>
    <t>Tuvalu Payphone</t>
  </si>
  <si>
    <t>Tuvalu Satellite</t>
  </si>
  <si>
    <t>Tuvalu Telex</t>
  </si>
  <si>
    <t>Tuvalu Terrestrial Trunked Radio</t>
  </si>
  <si>
    <t>Tuvalu Videotext</t>
  </si>
  <si>
    <t>Tuvalu Landline Voicemail</t>
  </si>
  <si>
    <t>Tuvalu Mobile Voicemail</t>
  </si>
  <si>
    <t>Tuvalu VPN</t>
  </si>
  <si>
    <t>Tuvalu Wireless Local Loop</t>
  </si>
  <si>
    <t>Tuvalu Local Rate</t>
  </si>
  <si>
    <t>Tuvalu National Rate</t>
  </si>
  <si>
    <t>Tuvalu Universal Access</t>
  </si>
  <si>
    <t>Tuvalu Premium Rate</t>
  </si>
  <si>
    <t>Tuvalu Routing Code</t>
  </si>
  <si>
    <t>Tuvalu Shared Cost</t>
  </si>
  <si>
    <t>Tuvalu Freephone</t>
  </si>
  <si>
    <t>Tuvalu Telegram</t>
  </si>
  <si>
    <t>Taiwan DSL Internet</t>
  </si>
  <si>
    <t>Taiwan Audiotext</t>
  </si>
  <si>
    <t>Taiwan Default</t>
  </si>
  <si>
    <t>Taiwan Electronic/Fax Services</t>
  </si>
  <si>
    <t>Taiwan Landline</t>
  </si>
  <si>
    <t>Taiwan Global Title</t>
  </si>
  <si>
    <t>Taiwan VoIP</t>
  </si>
  <si>
    <t>Taiwan ISP</t>
  </si>
  <si>
    <t>Taiwan Mobile</t>
  </si>
  <si>
    <t>Taiwan National Geographic</t>
  </si>
  <si>
    <t>Taiwan Pager</t>
  </si>
  <si>
    <t>Taiwan Payphone</t>
  </si>
  <si>
    <t>Taiwan Satellite</t>
  </si>
  <si>
    <t>Taiwan Telex</t>
  </si>
  <si>
    <t>Taiwan Terrestrial Trunked Radio</t>
  </si>
  <si>
    <t>Taiwan Videotext</t>
  </si>
  <si>
    <t>Taiwan Landline Voicemail</t>
  </si>
  <si>
    <t>Taiwan Mobile Voicemail</t>
  </si>
  <si>
    <t>Taiwan VPN</t>
  </si>
  <si>
    <t>Taiwan Wireless Local Loop</t>
  </si>
  <si>
    <t>Taiwan Local Rate</t>
  </si>
  <si>
    <t>Taiwan National Rate</t>
  </si>
  <si>
    <t>Taiwan Universal Access</t>
  </si>
  <si>
    <t>Taiwan Premium Rate</t>
  </si>
  <si>
    <t>Taiwan Routing Code</t>
  </si>
  <si>
    <t>Taiwan Shared Cost</t>
  </si>
  <si>
    <t>Taiwan Freephone</t>
  </si>
  <si>
    <t>Taiwan Telegram</t>
  </si>
  <si>
    <t>Tanzania DSL Internet</t>
  </si>
  <si>
    <t>Tanzania Audiotext</t>
  </si>
  <si>
    <t>Tanzania Default</t>
  </si>
  <si>
    <t>Tanzania Electronic/Fax Services</t>
  </si>
  <si>
    <t>Tanzania Landline</t>
  </si>
  <si>
    <t>Tanzania Global Title</t>
  </si>
  <si>
    <t>Tanzania VoIP</t>
  </si>
  <si>
    <t>Tanzania ISP</t>
  </si>
  <si>
    <t>Tanzania Mobile</t>
  </si>
  <si>
    <t>Tanzania National Geographic</t>
  </si>
  <si>
    <t>Tanzania Pager</t>
  </si>
  <si>
    <t>Tanzania Payphone</t>
  </si>
  <si>
    <t>Tanzania Satellite</t>
  </si>
  <si>
    <t>Tanzania Telex</t>
  </si>
  <si>
    <t>Tanzania Terrestrial Trunked Radio</t>
  </si>
  <si>
    <t>Tanzania Videotext</t>
  </si>
  <si>
    <t>Tanzania Landline Voicemail</t>
  </si>
  <si>
    <t>Tanzania Mobile Voicemail</t>
  </si>
  <si>
    <t>Tanzania VPN</t>
  </si>
  <si>
    <t>Tanzania Wireless Local Loop</t>
  </si>
  <si>
    <t>Tanzania Local Rate</t>
  </si>
  <si>
    <t>Tanzania National Rate</t>
  </si>
  <si>
    <t>Tanzania Universal Access</t>
  </si>
  <si>
    <t>Tanzania Premium Rate</t>
  </si>
  <si>
    <t>Tanzania Routing Code</t>
  </si>
  <si>
    <t>Tanzania Shared Cost</t>
  </si>
  <si>
    <t>Tanzania Freephone</t>
  </si>
  <si>
    <t>Tanzania Telegram</t>
  </si>
  <si>
    <t>Ukraine DSL Internet</t>
  </si>
  <si>
    <t>Ukraine Audiotext</t>
  </si>
  <si>
    <t>Ukraine Default</t>
  </si>
  <si>
    <t>Ukraine Electronic/Fax Services</t>
  </si>
  <si>
    <t>Ukraine Landline</t>
  </si>
  <si>
    <t>Ukraine Global Title</t>
  </si>
  <si>
    <t>Ukraine VoIP</t>
  </si>
  <si>
    <t>Ukraine ISP</t>
  </si>
  <si>
    <t>Ukraine Mobile</t>
  </si>
  <si>
    <t>Ukraine National Geographic</t>
  </si>
  <si>
    <t>Ukraine Pager</t>
  </si>
  <si>
    <t>Ukraine Payphone</t>
  </si>
  <si>
    <t>Ukraine Satellite</t>
  </si>
  <si>
    <t>Ukraine Telex</t>
  </si>
  <si>
    <t>Ukraine Terrestrial Trunked Radio</t>
  </si>
  <si>
    <t>Ukraine Videotext</t>
  </si>
  <si>
    <t>Ukraine Landline Voicemail</t>
  </si>
  <si>
    <t>Ukraine Mobile Voicemail</t>
  </si>
  <si>
    <t>Ukraine VPN</t>
  </si>
  <si>
    <t>Ukraine Wireless Local Loop</t>
  </si>
  <si>
    <t>Ukraine Local Rate</t>
  </si>
  <si>
    <t>Ukraine National Rate</t>
  </si>
  <si>
    <t>Ukraine Universal Access</t>
  </si>
  <si>
    <t>Ukraine Premium Rate</t>
  </si>
  <si>
    <t>Ukraine Routing Code</t>
  </si>
  <si>
    <t>Ukraine Shared Cost</t>
  </si>
  <si>
    <t>Ukraine Freephone</t>
  </si>
  <si>
    <t>Ukraine Telegram</t>
  </si>
  <si>
    <t>Uganda DSL Internet</t>
  </si>
  <si>
    <t>Uganda Audiotext</t>
  </si>
  <si>
    <t>Uganda Default</t>
  </si>
  <si>
    <t>Uganda Electronic/Fax Services</t>
  </si>
  <si>
    <t>Uganda Landline</t>
  </si>
  <si>
    <t>Uganda Global Title</t>
  </si>
  <si>
    <t>Uganda VoIP</t>
  </si>
  <si>
    <t>Uganda ISP</t>
  </si>
  <si>
    <t>Uganda Mobile</t>
  </si>
  <si>
    <t>Uganda National Geographic</t>
  </si>
  <si>
    <t>Uganda Pager</t>
  </si>
  <si>
    <t>Uganda Payphone</t>
  </si>
  <si>
    <t>Uganda Satellite</t>
  </si>
  <si>
    <t>Uganda Telex</t>
  </si>
  <si>
    <t>Uganda Terrestrial Trunked Radio</t>
  </si>
  <si>
    <t>Uganda Videotext</t>
  </si>
  <si>
    <t>Uganda Landline Voicemail</t>
  </si>
  <si>
    <t>Uganda Mobile Voicemail</t>
  </si>
  <si>
    <t>Uganda VPN</t>
  </si>
  <si>
    <t>Uganda Wireless Local Loop</t>
  </si>
  <si>
    <t>Uganda Local Rate</t>
  </si>
  <si>
    <t>Uganda National Rate</t>
  </si>
  <si>
    <t>Uganda Universal Access</t>
  </si>
  <si>
    <t>Uganda Premium Rate</t>
  </si>
  <si>
    <t>Uganda Routing Code</t>
  </si>
  <si>
    <t>Uganda Shared Cost</t>
  </si>
  <si>
    <t>Uganda Freephone</t>
  </si>
  <si>
    <t>Uganda Telegram</t>
  </si>
  <si>
    <t>United States Minor Outlying Islands DSL Internet</t>
  </si>
  <si>
    <t>United States Minor Outlying Islands Audiotext</t>
  </si>
  <si>
    <t>United States Minor Outlying Islands Default</t>
  </si>
  <si>
    <t>United States Minor Outlying Islands Electronic/Fax Services</t>
  </si>
  <si>
    <t>United States Minor Outlying Islands Landline</t>
  </si>
  <si>
    <t>United States Minor Outlying Islands Global Title</t>
  </si>
  <si>
    <t>United States Minor Outlying Islands VoIP</t>
  </si>
  <si>
    <t>United States Minor Outlying Islands ISP</t>
  </si>
  <si>
    <t>United States Minor Outlying Islands Mobile</t>
  </si>
  <si>
    <t>United States Minor Outlying Islands National Geographic</t>
  </si>
  <si>
    <t>United States Minor Outlying Islands Pager</t>
  </si>
  <si>
    <t>United States Minor Outlying Islands Payphone</t>
  </si>
  <si>
    <t>United States Minor Outlying Islands Satellite</t>
  </si>
  <si>
    <t>United States Minor Outlying Islands Telex</t>
  </si>
  <si>
    <t>United States Minor Outlying Islands Terrestrial Trunked Radio</t>
  </si>
  <si>
    <t>United States Minor Outlying Islands Videotext</t>
  </si>
  <si>
    <t>United States Minor Outlying Islands Landline Voicemail</t>
  </si>
  <si>
    <t>United States Minor Outlying Islands Mobile Voicemail</t>
  </si>
  <si>
    <t>United States Minor Outlying Islands VPN</t>
  </si>
  <si>
    <t>United States Minor Outlying Islands Wireless Local Loop</t>
  </si>
  <si>
    <t>United States Minor Outlying Islands Local Rate</t>
  </si>
  <si>
    <t>United States Minor Outlying Islands National Rate</t>
  </si>
  <si>
    <t>United States Minor Outlying Islands Universal Access</t>
  </si>
  <si>
    <t>United States Minor Outlying Islands Premium Rate</t>
  </si>
  <si>
    <t>United States Minor Outlying Islands Routing Code</t>
  </si>
  <si>
    <t>United States Minor Outlying Islands Shared Cost</t>
  </si>
  <si>
    <t>United States Minor Outlying Islands Freephone</t>
  </si>
  <si>
    <t>United States Minor Outlying Islands Telegram</t>
  </si>
  <si>
    <t>United States DSL Internet</t>
  </si>
  <si>
    <t>United States Audiotext</t>
  </si>
  <si>
    <t>United States Default</t>
  </si>
  <si>
    <t>United States Electronic/Fax Services</t>
  </si>
  <si>
    <t>United States Landline</t>
  </si>
  <si>
    <t>United States Global Title</t>
  </si>
  <si>
    <t>United States VoIP</t>
  </si>
  <si>
    <t>United States ISP</t>
  </si>
  <si>
    <t>United States Mobile</t>
  </si>
  <si>
    <t>United States National Geographic</t>
  </si>
  <si>
    <t>United States Pager</t>
  </si>
  <si>
    <t>United States Payphone</t>
  </si>
  <si>
    <t>United States Satellite</t>
  </si>
  <si>
    <t>United States Telex</t>
  </si>
  <si>
    <t>United States Terrestrial Trunked Radio</t>
  </si>
  <si>
    <t>United States Videotext</t>
  </si>
  <si>
    <t>United States Landline Voicemail</t>
  </si>
  <si>
    <t>United States Mobile Voicemail</t>
  </si>
  <si>
    <t>United States VPN</t>
  </si>
  <si>
    <t>United States Wireless Local Loop</t>
  </si>
  <si>
    <t>United States Local Rate</t>
  </si>
  <si>
    <t>United States National Rate</t>
  </si>
  <si>
    <t>United States Universal Access</t>
  </si>
  <si>
    <t>United States Premium Rate</t>
  </si>
  <si>
    <t>United States Routing Code</t>
  </si>
  <si>
    <t>United States Shared Cost</t>
  </si>
  <si>
    <t>United States Freephone</t>
  </si>
  <si>
    <t>United States Telegram</t>
  </si>
  <si>
    <t>Uruguay DSL Internet</t>
  </si>
  <si>
    <t>Uruguay Audiotext</t>
  </si>
  <si>
    <t>Uruguay Default</t>
  </si>
  <si>
    <t>Uruguay Electronic/Fax Services</t>
  </si>
  <si>
    <t>Uruguay Landline</t>
  </si>
  <si>
    <t>Uruguay Global Title</t>
  </si>
  <si>
    <t>Uruguay VoIP</t>
  </si>
  <si>
    <t>Uruguay ISP</t>
  </si>
  <si>
    <t>Uruguay Mobile</t>
  </si>
  <si>
    <t>Uruguay National Geographic</t>
  </si>
  <si>
    <t>Uruguay Pager</t>
  </si>
  <si>
    <t>Uruguay Payphone</t>
  </si>
  <si>
    <t>Uruguay Satellite</t>
  </si>
  <si>
    <t>Uruguay Telex</t>
  </si>
  <si>
    <t>Uruguay Terrestrial Trunked Radio</t>
  </si>
  <si>
    <t>Uruguay Videotext</t>
  </si>
  <si>
    <t>Uruguay Landline Voicemail</t>
  </si>
  <si>
    <t>Uruguay Mobile Voicemail</t>
  </si>
  <si>
    <t>Uruguay VPN</t>
  </si>
  <si>
    <t>Uruguay Wireless Local Loop</t>
  </si>
  <si>
    <t>Uruguay Local Rate</t>
  </si>
  <si>
    <t>Uruguay National Rate</t>
  </si>
  <si>
    <t>Uruguay Universal Access</t>
  </si>
  <si>
    <t>Uruguay Premium Rate</t>
  </si>
  <si>
    <t>Uruguay Routing Code</t>
  </si>
  <si>
    <t>Uruguay Shared Cost</t>
  </si>
  <si>
    <t>Uruguay Freephone</t>
  </si>
  <si>
    <t>Uruguay Telegram</t>
  </si>
  <si>
    <t>Uzbekistan DSL Internet</t>
  </si>
  <si>
    <t>Uzbekistan Audiotext</t>
  </si>
  <si>
    <t>Uzbekistan Default</t>
  </si>
  <si>
    <t>Uzbekistan Electronic/Fax Services</t>
  </si>
  <si>
    <t>Uzbekistan Landline</t>
  </si>
  <si>
    <t>Uzbekistan Global Title</t>
  </si>
  <si>
    <t>Uzbekistan VoIP</t>
  </si>
  <si>
    <t>Uzbekistan ISP</t>
  </si>
  <si>
    <t>Uzbekistan Mobile</t>
  </si>
  <si>
    <t>Uzbekistan National Geographic</t>
  </si>
  <si>
    <t>Uzbekistan Pager</t>
  </si>
  <si>
    <t>Uzbekistan Payphone</t>
  </si>
  <si>
    <t>Uzbekistan Satellite</t>
  </si>
  <si>
    <t>Uzbekistan Telex</t>
  </si>
  <si>
    <t>Uzbekistan Terrestrial Trunked Radio</t>
  </si>
  <si>
    <t>Uzbekistan Videotext</t>
  </si>
  <si>
    <t>Uzbekistan Landline Voicemail</t>
  </si>
  <si>
    <t>Uzbekistan Mobile Voicemail</t>
  </si>
  <si>
    <t>Uzbekistan VPN</t>
  </si>
  <si>
    <t>Uzbekistan Wireless Local Loop</t>
  </si>
  <si>
    <t>Uzbekistan Local Rate</t>
  </si>
  <si>
    <t>Uzbekistan National Rate</t>
  </si>
  <si>
    <t>Uzbekistan Universal Access</t>
  </si>
  <si>
    <t>Uzbekistan Premium Rate</t>
  </si>
  <si>
    <t>Uzbekistan Routing Code</t>
  </si>
  <si>
    <t>Uzbekistan Shared Cost</t>
  </si>
  <si>
    <t>Uzbekistan Freephone</t>
  </si>
  <si>
    <t>Uzbekistan Telegram</t>
  </si>
  <si>
    <t>Vatican City DSL Internet</t>
  </si>
  <si>
    <t>Vatican City Audiotext</t>
  </si>
  <si>
    <t>Vatican City Default</t>
  </si>
  <si>
    <t>Vatican City Electronic/Fax Services</t>
  </si>
  <si>
    <t>Vatican City Landline</t>
  </si>
  <si>
    <t>Vatican City Global Title</t>
  </si>
  <si>
    <t>Vatican City VoIP</t>
  </si>
  <si>
    <t>Vatican City ISP</t>
  </si>
  <si>
    <t>Vatican City Mobile</t>
  </si>
  <si>
    <t>Vatican City National Geographic</t>
  </si>
  <si>
    <t>Vatican City Pager</t>
  </si>
  <si>
    <t>Vatican City Payphone</t>
  </si>
  <si>
    <t>Vatican City Satellite</t>
  </si>
  <si>
    <t>Vatican City Telex</t>
  </si>
  <si>
    <t>Vatican City Terrestrial Trunked Radio</t>
  </si>
  <si>
    <t>Vatican City Videotext</t>
  </si>
  <si>
    <t>Vatican City Landline Voicemail</t>
  </si>
  <si>
    <t>Vatican City Mobile Voicemail</t>
  </si>
  <si>
    <t>Vatican City VPN</t>
  </si>
  <si>
    <t>Vatican City Wireless Local Loop</t>
  </si>
  <si>
    <t>Vatican City Local Rate</t>
  </si>
  <si>
    <t>Vatican City National Rate</t>
  </si>
  <si>
    <t>Vatican City Universal Access</t>
  </si>
  <si>
    <t>Vatican City Premium Rate</t>
  </si>
  <si>
    <t>Vatican City Routing Code</t>
  </si>
  <si>
    <t>Vatican City Shared Cost</t>
  </si>
  <si>
    <t>Vatican City Freephone</t>
  </si>
  <si>
    <t>Vatican City Telegram</t>
  </si>
  <si>
    <t>Saint Vincent and the Grenadines DSL Internet</t>
  </si>
  <si>
    <t>Saint Vincent and the Grenadines Audiotext</t>
  </si>
  <si>
    <t>Saint Vincent and the Grenadines Default</t>
  </si>
  <si>
    <t>Saint Vincent and the Grenadines Electronic/Fax Services</t>
  </si>
  <si>
    <t>Saint Vincent and the Grenadines Landline</t>
  </si>
  <si>
    <t>Saint Vincent and the Grenadines Global Title</t>
  </si>
  <si>
    <t>Saint Vincent and the Grenadines VoIP</t>
  </si>
  <si>
    <t>Saint Vincent and the Grenadines ISP</t>
  </si>
  <si>
    <t>Saint Vincent and the Grenadines Mobile</t>
  </si>
  <si>
    <t>Saint Vincent and the Grenadines National Geographic</t>
  </si>
  <si>
    <t>Saint Vincent and the Grenadines Pager</t>
  </si>
  <si>
    <t>Saint Vincent and the Grenadines Payphone</t>
  </si>
  <si>
    <t>Saint Vincent and the Grenadines Satellite</t>
  </si>
  <si>
    <t>Saint Vincent and the Grenadines Telex</t>
  </si>
  <si>
    <t>Saint Vincent and the Grenadines Terrestrial Trunked Radio</t>
  </si>
  <si>
    <t>Saint Vincent and the Grenadines Videotext</t>
  </si>
  <si>
    <t>Saint Vincent and the Grenadines Landline Voicemail</t>
  </si>
  <si>
    <t>Saint Vincent and the Grenadines Mobile Voicemail</t>
  </si>
  <si>
    <t>Saint Vincent and the Grenadines VPN</t>
  </si>
  <si>
    <t>Saint Vincent and the Grenadines Wireless Local Loop</t>
  </si>
  <si>
    <t>Saint Vincent and the Grenadines Local Rate</t>
  </si>
  <si>
    <t>Saint Vincent and the Grenadines National Rate</t>
  </si>
  <si>
    <t>Saint Vincent and the Grenadines Universal Access</t>
  </si>
  <si>
    <t>Saint Vincent and the Grenadines Premium Rate</t>
  </si>
  <si>
    <t>Saint Vincent and the Grenadines Routing Code</t>
  </si>
  <si>
    <t>Saint Vincent and the Grenadines Shared Cost</t>
  </si>
  <si>
    <t>Saint Vincent and the Grenadines Freephone</t>
  </si>
  <si>
    <t>Saint Vincent and the Grenadines Telegram</t>
  </si>
  <si>
    <t>Venezuela DSL Internet</t>
  </si>
  <si>
    <t>Venezuela Audiotext</t>
  </si>
  <si>
    <t>Venezuela Default</t>
  </si>
  <si>
    <t>Venezuela Electronic/Fax Services</t>
  </si>
  <si>
    <t>Venezuela Landline</t>
  </si>
  <si>
    <t>Venezuela Global Title</t>
  </si>
  <si>
    <t>Venezuela VoIP</t>
  </si>
  <si>
    <t>Venezuela ISP</t>
  </si>
  <si>
    <t>Venezuela Mobile</t>
  </si>
  <si>
    <t>Venezuela National Geographic</t>
  </si>
  <si>
    <t>Venezuela Pager</t>
  </si>
  <si>
    <t>Venezuela Payphone</t>
  </si>
  <si>
    <t>Venezuela Satellite</t>
  </si>
  <si>
    <t>Venezuela Telex</t>
  </si>
  <si>
    <t>Venezuela Terrestrial Trunked Radio</t>
  </si>
  <si>
    <t>Venezuela Videotext</t>
  </si>
  <si>
    <t>Venezuela Landline Voicemail</t>
  </si>
  <si>
    <t>Venezuela Mobile Voicemail</t>
  </si>
  <si>
    <t>Venezuela VPN</t>
  </si>
  <si>
    <t>Venezuela Wireless Local Loop</t>
  </si>
  <si>
    <t>Venezuela Local Rate</t>
  </si>
  <si>
    <t>Venezuela National Rate</t>
  </si>
  <si>
    <t>Venezuela Universal Access</t>
  </si>
  <si>
    <t>Venezuela Premium Rate</t>
  </si>
  <si>
    <t>Venezuela Routing Code</t>
  </si>
  <si>
    <t>Venezuela Shared Cost</t>
  </si>
  <si>
    <t>Venezuela Freephone</t>
  </si>
  <si>
    <t>Venezuela Telegram</t>
  </si>
  <si>
    <t>Virgin Islands, British DSL Internet</t>
  </si>
  <si>
    <t>Virgin Islands, British Audiotext</t>
  </si>
  <si>
    <t>Virgin Islands, British Default</t>
  </si>
  <si>
    <t>Virgin Islands, British Electronic/Fax Services</t>
  </si>
  <si>
    <t>Virgin Islands, British Landline</t>
  </si>
  <si>
    <t>Virgin Islands, British Global Title</t>
  </si>
  <si>
    <t>Virgin Islands, British VoIP</t>
  </si>
  <si>
    <t>Virgin Islands, British ISP</t>
  </si>
  <si>
    <t>Virgin Islands, British Mobile</t>
  </si>
  <si>
    <t>Virgin Islands, British National Geographic</t>
  </si>
  <si>
    <t>Virgin Islands, British Pager</t>
  </si>
  <si>
    <t>Virgin Islands, British Payphone</t>
  </si>
  <si>
    <t>Virgin Islands, British Satellite</t>
  </si>
  <si>
    <t>Virgin Islands, British Telex</t>
  </si>
  <si>
    <t>Virgin Islands, British Terrestrial Trunked Radio</t>
  </si>
  <si>
    <t>Virgin Islands, British Videotext</t>
  </si>
  <si>
    <t>Virgin Islands, British Landline Voicemail</t>
  </si>
  <si>
    <t>Virgin Islands, British Mobile Voicemail</t>
  </si>
  <si>
    <t>Virgin Islands, British VPN</t>
  </si>
  <si>
    <t>Virgin Islands, British Wireless Local Loop</t>
  </si>
  <si>
    <t>Virgin Islands, British Local Rate</t>
  </si>
  <si>
    <t>Virgin Islands, British National Rate</t>
  </si>
  <si>
    <t>Virgin Islands, British Universal Access</t>
  </si>
  <si>
    <t>Virgin Islands, British Premium Rate</t>
  </si>
  <si>
    <t>Virgin Islands, British Routing Code</t>
  </si>
  <si>
    <t>Virgin Islands, British Shared Cost</t>
  </si>
  <si>
    <t>Virgin Islands, British Freephone</t>
  </si>
  <si>
    <t>Virgin Islands, British Telegram</t>
  </si>
  <si>
    <t>Virgin Islands, U.S. DSL Internet</t>
  </si>
  <si>
    <t>Virgin Islands, U.S. Audiotext</t>
  </si>
  <si>
    <t>Virgin Islands, U.S. Default</t>
  </si>
  <si>
    <t>Virgin Islands, U.S. Electronic/Fax Services</t>
  </si>
  <si>
    <t>Virgin Islands, U.S. Landline</t>
  </si>
  <si>
    <t>Virgin Islands, U.S. Global Title</t>
  </si>
  <si>
    <t>Virgin Islands, U.S. VoIP</t>
  </si>
  <si>
    <t>Virgin Islands, U.S. ISP</t>
  </si>
  <si>
    <t>Virgin Islands, U.S. Mobile</t>
  </si>
  <si>
    <t>Virgin Islands, U.S. National Geographic</t>
  </si>
  <si>
    <t>Virgin Islands, U.S. Pager</t>
  </si>
  <si>
    <t>Virgin Islands, U.S. Payphone</t>
  </si>
  <si>
    <t>Virgin Islands, U.S. Satellite</t>
  </si>
  <si>
    <t>Virgin Islands, U.S. Telex</t>
  </si>
  <si>
    <t>Virgin Islands, U.S. Terrestrial Trunked Radio</t>
  </si>
  <si>
    <t>Virgin Islands, U.S. Videotext</t>
  </si>
  <si>
    <t>Virgin Islands, U.S. Landline Voicemail</t>
  </si>
  <si>
    <t>Virgin Islands, U.S. Mobile Voicemail</t>
  </si>
  <si>
    <t>Virgin Islands, U.S. VPN</t>
  </si>
  <si>
    <t>Virgin Islands, U.S. Wireless Local Loop</t>
  </si>
  <si>
    <t>Virgin Islands, U.S. Local Rate</t>
  </si>
  <si>
    <t>Virgin Islands, U.S. National Rate</t>
  </si>
  <si>
    <t>Virgin Islands, U.S. Universal Access</t>
  </si>
  <si>
    <t>Virgin Islands, U.S. Premium Rate</t>
  </si>
  <si>
    <t>Virgin Islands, U.S. Routing Code</t>
  </si>
  <si>
    <t>Virgin Islands, U.S. Shared Cost</t>
  </si>
  <si>
    <t>Virgin Islands, U.S. Freephone</t>
  </si>
  <si>
    <t>Virgin Islands, U.S. Telegram</t>
  </si>
  <si>
    <t>Vietnam DSL Internet</t>
  </si>
  <si>
    <t>Vietnam Audiotext</t>
  </si>
  <si>
    <t>Vietnam Default</t>
  </si>
  <si>
    <t>Vietnam Electronic/Fax Services</t>
  </si>
  <si>
    <t>Vietnam Landline</t>
  </si>
  <si>
    <t>Vietnam Global Title</t>
  </si>
  <si>
    <t>Vietnam VoIP</t>
  </si>
  <si>
    <t>Vietnam ISP</t>
  </si>
  <si>
    <t>Vietnam Mobile</t>
  </si>
  <si>
    <t>Vietnam National Geographic</t>
  </si>
  <si>
    <t>Vietnam Pager</t>
  </si>
  <si>
    <t>Vietnam Payphone</t>
  </si>
  <si>
    <t>Vietnam Satellite</t>
  </si>
  <si>
    <t>Vietnam Telex</t>
  </si>
  <si>
    <t>Vietnam Terrestrial Trunked Radio</t>
  </si>
  <si>
    <t>Vietnam Videotext</t>
  </si>
  <si>
    <t>Vietnam Landline Voicemail</t>
  </si>
  <si>
    <t>Vietnam Mobile Voicemail</t>
  </si>
  <si>
    <t>Vietnam VPN</t>
  </si>
  <si>
    <t>Vietnam Wireless Local Loop</t>
  </si>
  <si>
    <t>Vietnam Local Rate</t>
  </si>
  <si>
    <t>Vietnam National Rate</t>
  </si>
  <si>
    <t>Vietnam Universal Access</t>
  </si>
  <si>
    <t>Vietnam Premium Rate</t>
  </si>
  <si>
    <t>Vietnam Routing Code</t>
  </si>
  <si>
    <t>Vietnam Shared Cost</t>
  </si>
  <si>
    <t>Vietnam Freephone</t>
  </si>
  <si>
    <t>Vietnam Telegram</t>
  </si>
  <si>
    <t>Vanuatu DSL Internet</t>
  </si>
  <si>
    <t>Vanuatu Audiotext</t>
  </si>
  <si>
    <t>Vanuatu Default</t>
  </si>
  <si>
    <t>Vanuatu Electronic/Fax Services</t>
  </si>
  <si>
    <t>Vanuatu Landline</t>
  </si>
  <si>
    <t>Vanuatu Global Title</t>
  </si>
  <si>
    <t>Vanuatu VoIP</t>
  </si>
  <si>
    <t>Vanuatu ISP</t>
  </si>
  <si>
    <t>Vanuatu Mobile</t>
  </si>
  <si>
    <t>Vanuatu National Geographic</t>
  </si>
  <si>
    <t>Vanuatu Pager</t>
  </si>
  <si>
    <t>Vanuatu Payphone</t>
  </si>
  <si>
    <t>Vanuatu Satellite</t>
  </si>
  <si>
    <t>Vanuatu Telex</t>
  </si>
  <si>
    <t>Vanuatu Terrestrial Trunked Radio</t>
  </si>
  <si>
    <t>Vanuatu Videotext</t>
  </si>
  <si>
    <t>Vanuatu Landline Voicemail</t>
  </si>
  <si>
    <t>Vanuatu Mobile Voicemail</t>
  </si>
  <si>
    <t>Vanuatu VPN</t>
  </si>
  <si>
    <t>Vanuatu Wireless Local Loop</t>
  </si>
  <si>
    <t>Vanuatu Local Rate</t>
  </si>
  <si>
    <t>Vanuatu National Rate</t>
  </si>
  <si>
    <t>Vanuatu Universal Access</t>
  </si>
  <si>
    <t>Vanuatu Premium Rate</t>
  </si>
  <si>
    <t>Vanuatu Routing Code</t>
  </si>
  <si>
    <t>Vanuatu Shared Cost</t>
  </si>
  <si>
    <t>Vanuatu Freephone</t>
  </si>
  <si>
    <t>Vanuatu Telegram</t>
  </si>
  <si>
    <t>Wallis and Futuna Islands DSL Internet</t>
  </si>
  <si>
    <t>Wallis and Futuna Islands Audiotext</t>
  </si>
  <si>
    <t>Wallis and Futuna Islands Default</t>
  </si>
  <si>
    <t>Wallis and Futuna Islands Electronic/Fax Services</t>
  </si>
  <si>
    <t>Wallis and Futuna Islands Landline</t>
  </si>
  <si>
    <t>Wallis and Futuna Islands Global Title</t>
  </si>
  <si>
    <t>Wallis and Futuna Islands VoIP</t>
  </si>
  <si>
    <t>Wallis and Futuna Islands ISP</t>
  </si>
  <si>
    <t>Wallis and Futuna Islands Mobile</t>
  </si>
  <si>
    <t>Wallis and Futuna Islands National Geographic</t>
  </si>
  <si>
    <t>Wallis and Futuna Islands Pager</t>
  </si>
  <si>
    <t>Wallis and Futuna Islands Payphone</t>
  </si>
  <si>
    <t>Wallis and Futuna Islands Satellite</t>
  </si>
  <si>
    <t>Wallis and Futuna Islands Telex</t>
  </si>
  <si>
    <t>Wallis and Futuna Islands Terrestrial Trunked Radio</t>
  </si>
  <si>
    <t>Wallis and Futuna Islands Videotext</t>
  </si>
  <si>
    <t>Wallis and Futuna Islands Landline Voicemail</t>
  </si>
  <si>
    <t>Wallis and Futuna Islands Mobile Voicemail</t>
  </si>
  <si>
    <t>Wallis and Futuna Islands VPN</t>
  </si>
  <si>
    <t>Wallis and Futuna Islands Wireless Local Loop</t>
  </si>
  <si>
    <t>Wallis and Futuna Islands Local Rate</t>
  </si>
  <si>
    <t>Wallis and Futuna Islands National Rate</t>
  </si>
  <si>
    <t>Wallis and Futuna Islands Universal Access</t>
  </si>
  <si>
    <t>Wallis and Futuna Islands Premium Rate</t>
  </si>
  <si>
    <t>Wallis and Futuna Islands Routing Code</t>
  </si>
  <si>
    <t>Wallis and Futuna Islands Shared Cost</t>
  </si>
  <si>
    <t>Wallis and Futuna Islands Freephone</t>
  </si>
  <si>
    <t>Wallis and Futuna Islands Telegram</t>
  </si>
  <si>
    <t>Samoa DSL Internet</t>
  </si>
  <si>
    <t>Samoa Audiotext</t>
  </si>
  <si>
    <t>Samoa Default</t>
  </si>
  <si>
    <t>Samoa Electronic/Fax Services</t>
  </si>
  <si>
    <t>Samoa Landline</t>
  </si>
  <si>
    <t>Samoa Global Title</t>
  </si>
  <si>
    <t>Samoa VoIP</t>
  </si>
  <si>
    <t>Samoa ISP</t>
  </si>
  <si>
    <t>Samoa Mobile</t>
  </si>
  <si>
    <t>Samoa National Geographic</t>
  </si>
  <si>
    <t>Samoa Pager</t>
  </si>
  <si>
    <t>Samoa Payphone</t>
  </si>
  <si>
    <t>Samoa Satellite</t>
  </si>
  <si>
    <t>Samoa Telex</t>
  </si>
  <si>
    <t>Samoa Terrestrial Trunked Radio</t>
  </si>
  <si>
    <t>Samoa Videotext</t>
  </si>
  <si>
    <t>Samoa Landline Voicemail</t>
  </si>
  <si>
    <t>Samoa Mobile Voicemail</t>
  </si>
  <si>
    <t>Samoa VPN</t>
  </si>
  <si>
    <t>Samoa Wireless Local Loop</t>
  </si>
  <si>
    <t>Samoa Local Rate</t>
  </si>
  <si>
    <t>Samoa National Rate</t>
  </si>
  <si>
    <t>Samoa Universal Access</t>
  </si>
  <si>
    <t>Samoa Premium Rate</t>
  </si>
  <si>
    <t>Samoa Routing Code</t>
  </si>
  <si>
    <t>Samoa Shared Cost</t>
  </si>
  <si>
    <t>Samoa Freephone</t>
  </si>
  <si>
    <t>Samoa Telegram</t>
  </si>
  <si>
    <t>Ceuta DSL Internet</t>
  </si>
  <si>
    <t>Ceuta Audiotext</t>
  </si>
  <si>
    <t>Ceuta Default</t>
  </si>
  <si>
    <t>Ceuta Electronic/Fax Services</t>
  </si>
  <si>
    <t>Ceuta Landline</t>
  </si>
  <si>
    <t>Ceuta Global Title</t>
  </si>
  <si>
    <t>Ceuta VoIP</t>
  </si>
  <si>
    <t>Ceuta ISP</t>
  </si>
  <si>
    <t>Ceuta Mobile</t>
  </si>
  <si>
    <t>Ceuta National Geographic</t>
  </si>
  <si>
    <t>Ceuta Pager</t>
  </si>
  <si>
    <t>Ceuta Payphone</t>
  </si>
  <si>
    <t>Ceuta Satellite</t>
  </si>
  <si>
    <t>Ceuta Telex</t>
  </si>
  <si>
    <t>Ceuta Terrestrial Trunked Radio</t>
  </si>
  <si>
    <t>Ceuta Videotext</t>
  </si>
  <si>
    <t>Ceuta Landline Voicemail</t>
  </si>
  <si>
    <t>Ceuta Mobile Voicemail</t>
  </si>
  <si>
    <t>Ceuta VPN</t>
  </si>
  <si>
    <t>Ceuta Wireless Local Loop</t>
  </si>
  <si>
    <t>Ceuta Local Rate</t>
  </si>
  <si>
    <t>Ceuta National Rate</t>
  </si>
  <si>
    <t>Ceuta Universal Access</t>
  </si>
  <si>
    <t>Ceuta Premium Rate</t>
  </si>
  <si>
    <t>Ceuta Routing Code</t>
  </si>
  <si>
    <t>Ceuta Shared Cost</t>
  </si>
  <si>
    <t>Ceuta Freephone</t>
  </si>
  <si>
    <t>Ceuta Telegram</t>
  </si>
  <si>
    <t>Abkhazia DSL Internet</t>
  </si>
  <si>
    <t>Abkhazia Audiotext</t>
  </si>
  <si>
    <t>Abkhazia Default</t>
  </si>
  <si>
    <t>Abkhazia Electronic/Fax Services</t>
  </si>
  <si>
    <t>Abkhazia Landline</t>
  </si>
  <si>
    <t>Abkhazia Global Title</t>
  </si>
  <si>
    <t>Abkhazia VoIP</t>
  </si>
  <si>
    <t>Abkhazia ISP</t>
  </si>
  <si>
    <t>Abkhazia Mobile</t>
  </si>
  <si>
    <t>Abkhazia National Geographic</t>
  </si>
  <si>
    <t>Abkhazia Pager</t>
  </si>
  <si>
    <t>Abkhazia Payphone</t>
  </si>
  <si>
    <t>Abkhazia Satellite</t>
  </si>
  <si>
    <t>Abkhazia Telex</t>
  </si>
  <si>
    <t>Abkhazia Terrestrial Trunked Radio</t>
  </si>
  <si>
    <t>Abkhazia Videotext</t>
  </si>
  <si>
    <t>Abkhazia Landline Voicemail</t>
  </si>
  <si>
    <t>Abkhazia Mobile Voicemail</t>
  </si>
  <si>
    <t>Abkhazia VPN</t>
  </si>
  <si>
    <t>Abkhazia Wireless Local Loop</t>
  </si>
  <si>
    <t>Abkhazia Local Rate</t>
  </si>
  <si>
    <t>Abkhazia National Rate</t>
  </si>
  <si>
    <t>Abkhazia Universal Access</t>
  </si>
  <si>
    <t>Abkhazia Premium Rate</t>
  </si>
  <si>
    <t>Abkhazia Routing Code</t>
  </si>
  <si>
    <t>Abkhazia Shared Cost</t>
  </si>
  <si>
    <t>Abkhazia Freephone</t>
  </si>
  <si>
    <t>Abkhazia Telegram</t>
  </si>
  <si>
    <t>Kosovo DSL Internet</t>
  </si>
  <si>
    <t>Kosovo Audiotext</t>
  </si>
  <si>
    <t>Kosovo Default</t>
  </si>
  <si>
    <t>Kosovo Electronic/Fax Services</t>
  </si>
  <si>
    <t>Kosovo Landline</t>
  </si>
  <si>
    <t>Kosovo Global Title</t>
  </si>
  <si>
    <t>Kosovo VoIP</t>
  </si>
  <si>
    <t>Kosovo ISP</t>
  </si>
  <si>
    <t>Kosovo Mobile</t>
  </si>
  <si>
    <t>Kosovo National Geographic</t>
  </si>
  <si>
    <t>Kosovo Pager</t>
  </si>
  <si>
    <t>Kosovo Payphone</t>
  </si>
  <si>
    <t>Kosovo Satellite</t>
  </si>
  <si>
    <t>Kosovo Telex</t>
  </si>
  <si>
    <t>Kosovo Terrestrial Trunked Radio</t>
  </si>
  <si>
    <t>Kosovo Videotext</t>
  </si>
  <si>
    <t>Kosovo Landline Voicemail</t>
  </si>
  <si>
    <t>Kosovo Mobile Voicemail</t>
  </si>
  <si>
    <t>Kosovo VPN</t>
  </si>
  <si>
    <t>Kosovo Wireless Local Loop</t>
  </si>
  <si>
    <t>Kosovo Local Rate</t>
  </si>
  <si>
    <t>Kosovo National Rate</t>
  </si>
  <si>
    <t>Kosovo Universal Access</t>
  </si>
  <si>
    <t>Kosovo Premium Rate</t>
  </si>
  <si>
    <t>Kosovo Routing Code</t>
  </si>
  <si>
    <t>Kosovo Shared Cost</t>
  </si>
  <si>
    <t>Kosovo Freephone</t>
  </si>
  <si>
    <t>Kosovo Telegram</t>
  </si>
  <si>
    <t>Melilla DSL Internet</t>
  </si>
  <si>
    <t>Melilla Audiotext</t>
  </si>
  <si>
    <t>Melilla Default</t>
  </si>
  <si>
    <t>Melilla Electronic/Fax Services</t>
  </si>
  <si>
    <t>Melilla Landline</t>
  </si>
  <si>
    <t>Melilla Global Title</t>
  </si>
  <si>
    <t>Melilla VoIP</t>
  </si>
  <si>
    <t>Melilla ISP</t>
  </si>
  <si>
    <t>Melilla Mobile</t>
  </si>
  <si>
    <t>Melilla National Geographic</t>
  </si>
  <si>
    <t>Melilla Pager</t>
  </si>
  <si>
    <t>Melilla Payphone</t>
  </si>
  <si>
    <t>Melilla Satellite</t>
  </si>
  <si>
    <t>Melilla Telex</t>
  </si>
  <si>
    <t>Melilla Terrestrial Trunked Radio</t>
  </si>
  <si>
    <t>Melilla Videotext</t>
  </si>
  <si>
    <t>Melilla Landline Voicemail</t>
  </si>
  <si>
    <t>Melilla Mobile Voicemail</t>
  </si>
  <si>
    <t>Melilla VPN</t>
  </si>
  <si>
    <t>Melilla Wireless Local Loop</t>
  </si>
  <si>
    <t>Melilla Local Rate</t>
  </si>
  <si>
    <t>Melilla National Rate</t>
  </si>
  <si>
    <t>Melilla Universal Access</t>
  </si>
  <si>
    <t>Melilla Premium Rate</t>
  </si>
  <si>
    <t>Melilla Routing Code</t>
  </si>
  <si>
    <t>Melilla Shared Cost</t>
  </si>
  <si>
    <t>Melilla Freephone</t>
  </si>
  <si>
    <t>Melilla Telegram</t>
  </si>
  <si>
    <t>Nagorno-Karabakh DSL Internet</t>
  </si>
  <si>
    <t>Nagorno-Karabakh Audiotext</t>
  </si>
  <si>
    <t>Nagorno-Karabakh Default</t>
  </si>
  <si>
    <t>Nagorno-Karabakh Electronic/Fax Services</t>
  </si>
  <si>
    <t>Nagorno-Karabakh Landline</t>
  </si>
  <si>
    <t>Nagorno-Karabakh Global Title</t>
  </si>
  <si>
    <t>Nagorno-Karabakh VoIP</t>
  </si>
  <si>
    <t>Nagorno-Karabakh ISP</t>
  </si>
  <si>
    <t>Nagorno-Karabakh Mobile</t>
  </si>
  <si>
    <t>Nagorno-Karabakh National Geographic</t>
  </si>
  <si>
    <t>Nagorno-Karabakh Pager</t>
  </si>
  <si>
    <t>Nagorno-Karabakh Payphone</t>
  </si>
  <si>
    <t>Nagorno-Karabakh Satellite</t>
  </si>
  <si>
    <t>Nagorno-Karabakh Telex</t>
  </si>
  <si>
    <t>Nagorno-Karabakh Terrestrial Trunked Radio</t>
  </si>
  <si>
    <t>Nagorno-Karabakh Videotext</t>
  </si>
  <si>
    <t>Nagorno-Karabakh Landline Voicemail</t>
  </si>
  <si>
    <t>Nagorno-Karabakh Mobile Voicemail</t>
  </si>
  <si>
    <t>Nagorno-Karabakh VPN</t>
  </si>
  <si>
    <t>Nagorno-Karabakh Wireless Local Loop</t>
  </si>
  <si>
    <t>Nagorno-Karabakh Local Rate</t>
  </si>
  <si>
    <t>Nagorno-Karabakh National Rate</t>
  </si>
  <si>
    <t>Nagorno-Karabakh Universal Access</t>
  </si>
  <si>
    <t>Nagorno-Karabakh Premium Rate</t>
  </si>
  <si>
    <t>Nagorno-Karabakh Routing Code</t>
  </si>
  <si>
    <t>Nagorno-Karabakh Shared Cost</t>
  </si>
  <si>
    <t>Nagorno-Karabakh Freephone</t>
  </si>
  <si>
    <t>Nagorno-Karabakh Telegram</t>
  </si>
  <si>
    <t>South Ossetia DSL Internet</t>
  </si>
  <si>
    <t>South Ossetia Audiotext</t>
  </si>
  <si>
    <t>South Ossetia Default</t>
  </si>
  <si>
    <t>South Ossetia Electronic/Fax Services</t>
  </si>
  <si>
    <t>South Ossetia Landline</t>
  </si>
  <si>
    <t>South Ossetia Global Title</t>
  </si>
  <si>
    <t>South Ossetia VoIP</t>
  </si>
  <si>
    <t>South Ossetia ISP</t>
  </si>
  <si>
    <t>South Ossetia Mobile</t>
  </si>
  <si>
    <t>South Ossetia National Geographic</t>
  </si>
  <si>
    <t>South Ossetia Pager</t>
  </si>
  <si>
    <t>South Ossetia Payphone</t>
  </si>
  <si>
    <t>South Ossetia Satellite</t>
  </si>
  <si>
    <t>South Ossetia Telex</t>
  </si>
  <si>
    <t>South Ossetia Terrestrial Trunked Radio</t>
  </si>
  <si>
    <t>South Ossetia Videotext</t>
  </si>
  <si>
    <t>South Ossetia Landline Voicemail</t>
  </si>
  <si>
    <t>South Ossetia Mobile Voicemail</t>
  </si>
  <si>
    <t>South Ossetia VPN</t>
  </si>
  <si>
    <t>South Ossetia Wireless Local Loop</t>
  </si>
  <si>
    <t>South Ossetia Local Rate</t>
  </si>
  <si>
    <t>South Ossetia National Rate</t>
  </si>
  <si>
    <t>South Ossetia Universal Access</t>
  </si>
  <si>
    <t>South Ossetia Premium Rate</t>
  </si>
  <si>
    <t>South Ossetia Routing Code</t>
  </si>
  <si>
    <t>South Ossetia Shared Cost</t>
  </si>
  <si>
    <t>South Ossetia Freephone</t>
  </si>
  <si>
    <t>South Ossetia Telegram</t>
  </si>
  <si>
    <t>Somaliland DSL Internet</t>
  </si>
  <si>
    <t>Somaliland Audiotext</t>
  </si>
  <si>
    <t>Somaliland Default</t>
  </si>
  <si>
    <t>Somaliland Electronic/Fax Services</t>
  </si>
  <si>
    <t>Somaliland Landline</t>
  </si>
  <si>
    <t>Somaliland Global Title</t>
  </si>
  <si>
    <t>Somaliland VoIP</t>
  </si>
  <si>
    <t>Somaliland ISP</t>
  </si>
  <si>
    <t>Somaliland Mobile</t>
  </si>
  <si>
    <t>Somaliland National Geographic</t>
  </si>
  <si>
    <t>Somaliland Pager</t>
  </si>
  <si>
    <t>Somaliland Payphone</t>
  </si>
  <si>
    <t>Somaliland Satellite</t>
  </si>
  <si>
    <t>Somaliland Telex</t>
  </si>
  <si>
    <t>Somaliland Terrestrial Trunked Radio</t>
  </si>
  <si>
    <t>Somaliland Videotext</t>
  </si>
  <si>
    <t>Somaliland Landline Voicemail</t>
  </si>
  <si>
    <t>Somaliland Mobile Voicemail</t>
  </si>
  <si>
    <t>Somaliland VPN</t>
  </si>
  <si>
    <t>Somaliland Wireless Local Loop</t>
  </si>
  <si>
    <t>Somaliland Local Rate</t>
  </si>
  <si>
    <t>Somaliland National Rate</t>
  </si>
  <si>
    <t>Somaliland Universal Access</t>
  </si>
  <si>
    <t>Somaliland Premium Rate</t>
  </si>
  <si>
    <t>Somaliland Routing Code</t>
  </si>
  <si>
    <t>Somaliland Shared Cost</t>
  </si>
  <si>
    <t>Somaliland Freephone</t>
  </si>
  <si>
    <t>Somaliland Telegram</t>
  </si>
  <si>
    <t>Transnistria DSL Internet</t>
  </si>
  <si>
    <t>Transnistria Audiotext</t>
  </si>
  <si>
    <t>Transnistria Default</t>
  </si>
  <si>
    <t>Transnistria Electronic/Fax Services</t>
  </si>
  <si>
    <t>Transnistria Landline</t>
  </si>
  <si>
    <t>Transnistria Global Title</t>
  </si>
  <si>
    <t>Transnistria VoIP</t>
  </si>
  <si>
    <t>Transnistria ISP</t>
  </si>
  <si>
    <t>Transnistria Mobile</t>
  </si>
  <si>
    <t>Transnistria National Geographic</t>
  </si>
  <si>
    <t>Transnistria Pager</t>
  </si>
  <si>
    <t>Transnistria Payphone</t>
  </si>
  <si>
    <t>Transnistria Satellite</t>
  </si>
  <si>
    <t>Transnistria Telex</t>
  </si>
  <si>
    <t>Transnistria Terrestrial Trunked Radio</t>
  </si>
  <si>
    <t>Transnistria Videotext</t>
  </si>
  <si>
    <t>Transnistria Landline Voicemail</t>
  </si>
  <si>
    <t>Transnistria Mobile Voicemail</t>
  </si>
  <si>
    <t>Transnistria VPN</t>
  </si>
  <si>
    <t>Transnistria Wireless Local Loop</t>
  </si>
  <si>
    <t>Transnistria Local Rate</t>
  </si>
  <si>
    <t>Transnistria National Rate</t>
  </si>
  <si>
    <t>Transnistria Universal Access</t>
  </si>
  <si>
    <t>Transnistria Premium Rate</t>
  </si>
  <si>
    <t>Transnistria Routing Code</t>
  </si>
  <si>
    <t>Transnistria Shared Cost</t>
  </si>
  <si>
    <t>Transnistria Freephone</t>
  </si>
  <si>
    <t>Transnistria Telegram</t>
  </si>
  <si>
    <t>Cyprus, Northern DSL Internet</t>
  </si>
  <si>
    <t>Cyprus, Northern Audiotext</t>
  </si>
  <si>
    <t>Cyprus, Northern Default</t>
  </si>
  <si>
    <t>Cyprus, Northern Electronic/Fax Services</t>
  </si>
  <si>
    <t>Cyprus, Northern Landline</t>
  </si>
  <si>
    <t>Cyprus, Northern Global Title</t>
  </si>
  <si>
    <t>Cyprus, Northern VoIP</t>
  </si>
  <si>
    <t>Cyprus, Northern ISP</t>
  </si>
  <si>
    <t>Cyprus, Northern Mobile</t>
  </si>
  <si>
    <t>Cyprus, Northern National Geographic</t>
  </si>
  <si>
    <t>Cyprus, Northern Pager</t>
  </si>
  <si>
    <t>Cyprus, Northern Payphone</t>
  </si>
  <si>
    <t>Cyprus, Northern Satellite</t>
  </si>
  <si>
    <t>Cyprus, Northern Telex</t>
  </si>
  <si>
    <t>Cyprus, Northern Terrestrial Trunked Radio</t>
  </si>
  <si>
    <t>Cyprus, Northern Videotext</t>
  </si>
  <si>
    <t>Cyprus, Northern Landline Voicemail</t>
  </si>
  <si>
    <t>Cyprus, Northern Mobile Voicemail</t>
  </si>
  <si>
    <t>Cyprus, Northern VPN</t>
  </si>
  <si>
    <t>Cyprus, Northern Wireless Local Loop</t>
  </si>
  <si>
    <t>Cyprus, Northern Local Rate</t>
  </si>
  <si>
    <t>Cyprus, Northern National Rate</t>
  </si>
  <si>
    <t>Cyprus, Northern Universal Access</t>
  </si>
  <si>
    <t>Cyprus, Northern Premium Rate</t>
  </si>
  <si>
    <t>Cyprus, Northern Routing Code</t>
  </si>
  <si>
    <t>Cyprus, Northern Shared Cost</t>
  </si>
  <si>
    <t>Cyprus, Northern Freephone</t>
  </si>
  <si>
    <t>Cyprus, Northern Telegram</t>
  </si>
  <si>
    <t>Yemen DSL Internet</t>
  </si>
  <si>
    <t>Yemen Audiotext</t>
  </si>
  <si>
    <t>Yemen Default</t>
  </si>
  <si>
    <t>Yemen Electronic/Fax Services</t>
  </si>
  <si>
    <t>Yemen Landline</t>
  </si>
  <si>
    <t>Yemen Global Title</t>
  </si>
  <si>
    <t>Yemen VoIP</t>
  </si>
  <si>
    <t>Yemen ISP</t>
  </si>
  <si>
    <t>Yemen Mobile</t>
  </si>
  <si>
    <t>Yemen National Geographic</t>
  </si>
  <si>
    <t>Yemen Pager</t>
  </si>
  <si>
    <t>Yemen Payphone</t>
  </si>
  <si>
    <t>Yemen Satellite</t>
  </si>
  <si>
    <t>Yemen Telex</t>
  </si>
  <si>
    <t>Yemen Terrestrial Trunked Radio</t>
  </si>
  <si>
    <t>Yemen Videotext</t>
  </si>
  <si>
    <t>Yemen Landline Voicemail</t>
  </si>
  <si>
    <t>Yemen Mobile Voicemail</t>
  </si>
  <si>
    <t>Yemen VPN</t>
  </si>
  <si>
    <t>Yemen Wireless Local Loop</t>
  </si>
  <si>
    <t>Yemen Local Rate</t>
  </si>
  <si>
    <t>Yemen National Rate</t>
  </si>
  <si>
    <t>Yemen Universal Access</t>
  </si>
  <si>
    <t>Yemen Premium Rate</t>
  </si>
  <si>
    <t>Yemen Routing Code</t>
  </si>
  <si>
    <t>Yemen Shared Cost</t>
  </si>
  <si>
    <t>Yemen Freephone</t>
  </si>
  <si>
    <t>Yemen Telegram</t>
  </si>
  <si>
    <t>Mayotte DSL Internet</t>
  </si>
  <si>
    <t>Mayotte Audiotext</t>
  </si>
  <si>
    <t>Mayotte Default</t>
  </si>
  <si>
    <t>Mayotte Electronic/Fax Services</t>
  </si>
  <si>
    <t>Mayotte Landline</t>
  </si>
  <si>
    <t>Mayotte Global Title</t>
  </si>
  <si>
    <t>Mayotte VoIP</t>
  </si>
  <si>
    <t>Mayotte ISP</t>
  </si>
  <si>
    <t>Mayotte Mobile</t>
  </si>
  <si>
    <t>Mayotte National Geographic</t>
  </si>
  <si>
    <t>Mayotte Pager</t>
  </si>
  <si>
    <t>Mayotte Payphone</t>
  </si>
  <si>
    <t>Mayotte Satellite</t>
  </si>
  <si>
    <t>Mayotte Telex</t>
  </si>
  <si>
    <t>Mayotte Terrestrial Trunked Radio</t>
  </si>
  <si>
    <t>Mayotte Videotext</t>
  </si>
  <si>
    <t>Mayotte Landline Voicemail</t>
  </si>
  <si>
    <t>Mayotte Mobile Voicemail</t>
  </si>
  <si>
    <t>Mayotte VPN</t>
  </si>
  <si>
    <t>Mayotte Wireless Local Loop</t>
  </si>
  <si>
    <t>Mayotte Local Rate</t>
  </si>
  <si>
    <t>Mayotte National Rate</t>
  </si>
  <si>
    <t>Mayotte Universal Access</t>
  </si>
  <si>
    <t>Mayotte Premium Rate</t>
  </si>
  <si>
    <t>Mayotte Routing Code</t>
  </si>
  <si>
    <t>Mayotte Shared Cost</t>
  </si>
  <si>
    <t>Mayotte Freephone</t>
  </si>
  <si>
    <t>Mayotte Telegram</t>
  </si>
  <si>
    <t>South Africa DSL Internet</t>
  </si>
  <si>
    <t>South Africa Audiotext</t>
  </si>
  <si>
    <t>South Africa Default</t>
  </si>
  <si>
    <t>South Africa Electronic/Fax Services</t>
  </si>
  <si>
    <t>South Africa Landline</t>
  </si>
  <si>
    <t>South Africa Global Title</t>
  </si>
  <si>
    <t>South Africa VoIP</t>
  </si>
  <si>
    <t>South Africa ISP</t>
  </si>
  <si>
    <t>South Africa Mobile</t>
  </si>
  <si>
    <t>South Africa National Geographic</t>
  </si>
  <si>
    <t>South Africa Pager</t>
  </si>
  <si>
    <t>South Africa Payphone</t>
  </si>
  <si>
    <t>South Africa Satellite</t>
  </si>
  <si>
    <t>South Africa Telex</t>
  </si>
  <si>
    <t>South Africa Terrestrial Trunked Radio</t>
  </si>
  <si>
    <t>South Africa Videotext</t>
  </si>
  <si>
    <t>South Africa Landline Voicemail</t>
  </si>
  <si>
    <t>South Africa Mobile Voicemail</t>
  </si>
  <si>
    <t>South Africa VPN</t>
  </si>
  <si>
    <t>South Africa Wireless Local Loop</t>
  </si>
  <si>
    <t>South Africa Local Rate</t>
  </si>
  <si>
    <t>South Africa National Rate</t>
  </si>
  <si>
    <t>South Africa Universal Access</t>
  </si>
  <si>
    <t>South Africa Premium Rate</t>
  </si>
  <si>
    <t>South Africa Routing Code</t>
  </si>
  <si>
    <t>South Africa Shared Cost</t>
  </si>
  <si>
    <t>South Africa Freephone</t>
  </si>
  <si>
    <t>South Africa Telegram</t>
  </si>
  <si>
    <t>Zambia DSL Internet</t>
  </si>
  <si>
    <t>Zambia Audiotext</t>
  </si>
  <si>
    <t>Zambia Default</t>
  </si>
  <si>
    <t>Zambia Electronic/Fax Services</t>
  </si>
  <si>
    <t>Zambia Landline</t>
  </si>
  <si>
    <t>Zambia Global Title</t>
  </si>
  <si>
    <t>Zambia VoIP</t>
  </si>
  <si>
    <t>Zambia ISP</t>
  </si>
  <si>
    <t>Zambia Mobile</t>
  </si>
  <si>
    <t>Zambia National Geographic</t>
  </si>
  <si>
    <t>Zambia Pager</t>
  </si>
  <si>
    <t>Zambia Payphone</t>
  </si>
  <si>
    <t>Zambia Satellite</t>
  </si>
  <si>
    <t>Zambia Telex</t>
  </si>
  <si>
    <t>Zambia Terrestrial Trunked Radio</t>
  </si>
  <si>
    <t>Zambia Videotext</t>
  </si>
  <si>
    <t>Zambia Landline Voicemail</t>
  </si>
  <si>
    <t>Zambia Mobile Voicemail</t>
  </si>
  <si>
    <t>Zambia VPN</t>
  </si>
  <si>
    <t>Zambia Wireless Local Loop</t>
  </si>
  <si>
    <t>Zambia Local Rate</t>
  </si>
  <si>
    <t>Zambia National Rate</t>
  </si>
  <si>
    <t>Zambia Universal Access</t>
  </si>
  <si>
    <t>Zambia Premium Rate</t>
  </si>
  <si>
    <t>Zambia Routing Code</t>
  </si>
  <si>
    <t>Zambia Shared Cost</t>
  </si>
  <si>
    <t>Zambia Freephone</t>
  </si>
  <si>
    <t>Zambia Telegram</t>
  </si>
  <si>
    <t>Zimbabwe DSL Internet</t>
  </si>
  <si>
    <t>Zimbabwe Audiotext</t>
  </si>
  <si>
    <t>Zimbabwe Default</t>
  </si>
  <si>
    <t>Zimbabwe Electronic/Fax Services</t>
  </si>
  <si>
    <t>Zimbabwe Landline</t>
  </si>
  <si>
    <t>Zimbabwe Global Title</t>
  </si>
  <si>
    <t>Zimbabwe VoIP</t>
  </si>
  <si>
    <t>Zimbabwe ISP</t>
  </si>
  <si>
    <t>Zimbabwe Mobile</t>
  </si>
  <si>
    <t>Zimbabwe National Geographic</t>
  </si>
  <si>
    <t>Zimbabwe Pager</t>
  </si>
  <si>
    <t>Zimbabwe Payphone</t>
  </si>
  <si>
    <t>Zimbabwe Satellite</t>
  </si>
  <si>
    <t>Zimbabwe Telex</t>
  </si>
  <si>
    <t>Zimbabwe Terrestrial Trunked Radio</t>
  </si>
  <si>
    <t>Zimbabwe Videotext</t>
  </si>
  <si>
    <t>Zimbabwe Landline Voicemail</t>
  </si>
  <si>
    <t>Zimbabwe Mobile Voicemail</t>
  </si>
  <si>
    <t>Zimbabwe VPN</t>
  </si>
  <si>
    <t>Zimbabwe Wireless Local Loop</t>
  </si>
  <si>
    <t>Zimbabwe Local Rate</t>
  </si>
  <si>
    <t>Zimbabwe National Rate</t>
  </si>
  <si>
    <t>Zimbabwe Universal Access</t>
  </si>
  <si>
    <t>Zimbabwe Premium Rate</t>
  </si>
  <si>
    <t>Zimbabwe Routing Code</t>
  </si>
  <si>
    <t>Zimbabwe Shared Cost</t>
  </si>
  <si>
    <t>Zimbabwe Freephone</t>
  </si>
  <si>
    <t>Zimbabwe Telegram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</si>
</sst>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77"/>
  <sheetViews>
    <sheetView tabSelected="1" topLeftCell="A2756" workbookViewId="0">
      <selection activeCell="B2770" sqref="B2770"/>
    </sheetView>
  </sheetViews>
  <sheetFormatPr baseColWidth="10" defaultRowHeight="15" x14ac:dyDescent="0"/>
  <cols>
    <col min="1" max="1" width="36.6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37600</v>
      </c>
      <c r="C2">
        <f ca="1">RANDBETWEEN(800000,1000000)/1000000</f>
        <v>0.89210100000000003</v>
      </c>
      <c r="D2">
        <f ca="1">RANDBETWEEN(800000,1000000)/1000000</f>
        <v>0.81959899999999997</v>
      </c>
      <c r="E2">
        <f ca="1">RANDBETWEEN(800000,1000000)/1000000</f>
        <v>0.99486399999999997</v>
      </c>
      <c r="F2">
        <f ca="1">RANDBETWEEN(800000,1000000)/1000000</f>
        <v>0.93829600000000002</v>
      </c>
    </row>
    <row r="3" spans="1:6">
      <c r="A3" t="s">
        <v>7</v>
      </c>
      <c r="B3">
        <v>37601</v>
      </c>
      <c r="C3">
        <f t="shared" ref="C3:F66" ca="1" si="0">RANDBETWEEN(800000,1000000)/1000000</f>
        <v>0.84878299999999995</v>
      </c>
      <c r="D3">
        <f t="shared" ca="1" si="0"/>
        <v>0.94467299999999998</v>
      </c>
      <c r="E3">
        <f t="shared" ca="1" si="0"/>
        <v>0.98993600000000004</v>
      </c>
      <c r="F3">
        <f t="shared" ca="1" si="0"/>
        <v>0.99021000000000003</v>
      </c>
    </row>
    <row r="4" spans="1:6">
      <c r="A4" t="s">
        <v>8</v>
      </c>
      <c r="B4">
        <v>376</v>
      </c>
      <c r="C4">
        <v>1</v>
      </c>
      <c r="D4">
        <v>1</v>
      </c>
      <c r="E4">
        <v>1</v>
      </c>
      <c r="F4">
        <v>1</v>
      </c>
    </row>
    <row r="5" spans="1:6">
      <c r="A5" t="s">
        <v>9</v>
      </c>
      <c r="B5">
        <v>37603</v>
      </c>
      <c r="C5">
        <f t="shared" ca="1" si="0"/>
        <v>0.82976399999999995</v>
      </c>
      <c r="D5">
        <f t="shared" ca="1" si="0"/>
        <v>0.98977300000000001</v>
      </c>
      <c r="E5">
        <f t="shared" ca="1" si="0"/>
        <v>0.98351500000000003</v>
      </c>
      <c r="F5">
        <f t="shared" ca="1" si="0"/>
        <v>0.81904699999999997</v>
      </c>
    </row>
    <row r="6" spans="1:6">
      <c r="A6" t="s">
        <v>10</v>
      </c>
      <c r="B6">
        <v>37604</v>
      </c>
      <c r="C6">
        <f t="shared" ca="1" si="0"/>
        <v>0.96589899999999995</v>
      </c>
      <c r="D6">
        <f t="shared" ca="1" si="0"/>
        <v>0.96408000000000005</v>
      </c>
      <c r="E6">
        <f t="shared" ca="1" si="0"/>
        <v>0.82838100000000003</v>
      </c>
      <c r="F6">
        <f t="shared" ca="1" si="0"/>
        <v>0.966422</v>
      </c>
    </row>
    <row r="7" spans="1:6">
      <c r="A7" t="s">
        <v>11</v>
      </c>
      <c r="B7">
        <v>37605</v>
      </c>
      <c r="C7">
        <f t="shared" ca="1" si="0"/>
        <v>0.80916500000000002</v>
      </c>
      <c r="D7">
        <f t="shared" ca="1" si="0"/>
        <v>0.96771499999999999</v>
      </c>
      <c r="E7">
        <f t="shared" ca="1" si="0"/>
        <v>0.80491699999999999</v>
      </c>
      <c r="F7">
        <f t="shared" ca="1" si="0"/>
        <v>0.91151700000000002</v>
      </c>
    </row>
    <row r="8" spans="1:6">
      <c r="A8" t="s">
        <v>12</v>
      </c>
      <c r="B8">
        <v>37606</v>
      </c>
      <c r="C8">
        <f t="shared" ca="1" si="0"/>
        <v>0.92207300000000003</v>
      </c>
      <c r="D8">
        <f t="shared" ca="1" si="0"/>
        <v>0.96998399999999996</v>
      </c>
      <c r="E8">
        <f t="shared" ca="1" si="0"/>
        <v>0.96861600000000003</v>
      </c>
      <c r="F8">
        <f t="shared" ca="1" si="0"/>
        <v>0.92304799999999998</v>
      </c>
    </row>
    <row r="9" spans="1:6">
      <c r="A9" t="s">
        <v>13</v>
      </c>
      <c r="B9">
        <v>37607</v>
      </c>
      <c r="C9">
        <f t="shared" ca="1" si="0"/>
        <v>0.83129299999999995</v>
      </c>
      <c r="D9">
        <f t="shared" ca="1" si="0"/>
        <v>0.9496</v>
      </c>
      <c r="E9">
        <f t="shared" ca="1" si="0"/>
        <v>0.96003000000000005</v>
      </c>
      <c r="F9">
        <f t="shared" ca="1" si="0"/>
        <v>0.89662299999999995</v>
      </c>
    </row>
    <row r="10" spans="1:6">
      <c r="A10" t="s">
        <v>14</v>
      </c>
      <c r="B10">
        <v>37608</v>
      </c>
      <c r="C10">
        <f t="shared" ca="1" si="0"/>
        <v>0.88956299999999999</v>
      </c>
      <c r="D10">
        <f t="shared" ca="1" si="0"/>
        <v>0.84326599999999996</v>
      </c>
      <c r="E10">
        <f t="shared" ca="1" si="0"/>
        <v>0.97653000000000001</v>
      </c>
      <c r="F10">
        <f t="shared" ca="1" si="0"/>
        <v>0.85921599999999998</v>
      </c>
    </row>
    <row r="11" spans="1:6">
      <c r="A11" t="s">
        <v>15</v>
      </c>
      <c r="B11">
        <v>37609</v>
      </c>
      <c r="C11">
        <f t="shared" ca="1" si="0"/>
        <v>0.87704300000000002</v>
      </c>
      <c r="D11">
        <f t="shared" ca="1" si="0"/>
        <v>0.967113</v>
      </c>
      <c r="E11">
        <f t="shared" ca="1" si="0"/>
        <v>0.86229100000000003</v>
      </c>
      <c r="F11">
        <f t="shared" ca="1" si="0"/>
        <v>0.80021299999999995</v>
      </c>
    </row>
    <row r="12" spans="1:6">
      <c r="A12" t="s">
        <v>16</v>
      </c>
      <c r="B12">
        <v>37610</v>
      </c>
      <c r="C12">
        <f t="shared" ca="1" si="0"/>
        <v>0.91489799999999999</v>
      </c>
      <c r="D12">
        <f t="shared" ca="1" si="0"/>
        <v>0.88778000000000001</v>
      </c>
      <c r="E12">
        <f t="shared" ca="1" si="0"/>
        <v>0.810531</v>
      </c>
      <c r="F12">
        <f t="shared" ca="1" si="0"/>
        <v>0.97842799999999996</v>
      </c>
    </row>
    <row r="13" spans="1:6">
      <c r="A13" t="s">
        <v>17</v>
      </c>
      <c r="B13">
        <v>37611</v>
      </c>
      <c r="C13">
        <f t="shared" ca="1" si="0"/>
        <v>0.98417399999999999</v>
      </c>
      <c r="D13">
        <f t="shared" ca="1" si="0"/>
        <v>0.95335999999999999</v>
      </c>
      <c r="E13">
        <f t="shared" ca="1" si="0"/>
        <v>0.84760500000000005</v>
      </c>
      <c r="F13">
        <f t="shared" ca="1" si="0"/>
        <v>0.91945900000000003</v>
      </c>
    </row>
    <row r="14" spans="1:6">
      <c r="A14" t="s">
        <v>18</v>
      </c>
      <c r="B14">
        <v>37612</v>
      </c>
      <c r="C14">
        <f t="shared" ca="1" si="0"/>
        <v>0.85193700000000006</v>
      </c>
      <c r="D14">
        <f t="shared" ca="1" si="0"/>
        <v>0.91906399999999999</v>
      </c>
      <c r="E14">
        <f t="shared" ca="1" si="0"/>
        <v>0.89947999999999995</v>
      </c>
      <c r="F14">
        <f t="shared" ca="1" si="0"/>
        <v>0.81976400000000005</v>
      </c>
    </row>
    <row r="15" spans="1:6">
      <c r="A15" t="s">
        <v>19</v>
      </c>
      <c r="B15">
        <v>37613</v>
      </c>
      <c r="C15">
        <f t="shared" ca="1" si="0"/>
        <v>0.860101</v>
      </c>
      <c r="D15">
        <f t="shared" ca="1" si="0"/>
        <v>0.97208399999999995</v>
      </c>
      <c r="E15">
        <f t="shared" ca="1" si="0"/>
        <v>0.92815099999999995</v>
      </c>
      <c r="F15">
        <f t="shared" ca="1" si="0"/>
        <v>0.80814600000000003</v>
      </c>
    </row>
    <row r="16" spans="1:6">
      <c r="A16" t="s">
        <v>20</v>
      </c>
      <c r="B16">
        <v>37614</v>
      </c>
      <c r="C16">
        <f t="shared" ca="1" si="0"/>
        <v>0.93404500000000001</v>
      </c>
      <c r="D16">
        <f t="shared" ca="1" si="0"/>
        <v>0.874197</v>
      </c>
      <c r="E16">
        <f t="shared" ca="1" si="0"/>
        <v>0.83935300000000002</v>
      </c>
      <c r="F16">
        <f t="shared" ca="1" si="0"/>
        <v>0.81780699999999995</v>
      </c>
    </row>
    <row r="17" spans="1:6">
      <c r="A17" t="s">
        <v>21</v>
      </c>
      <c r="B17">
        <v>37615</v>
      </c>
      <c r="C17">
        <f t="shared" ca="1" si="0"/>
        <v>0.82664300000000002</v>
      </c>
      <c r="D17">
        <f t="shared" ca="1" si="0"/>
        <v>0.91729700000000003</v>
      </c>
      <c r="E17">
        <f t="shared" ca="1" si="0"/>
        <v>0.83943299999999998</v>
      </c>
      <c r="F17">
        <f t="shared" ca="1" si="0"/>
        <v>0.80781499999999995</v>
      </c>
    </row>
    <row r="18" spans="1:6">
      <c r="A18" t="s">
        <v>22</v>
      </c>
      <c r="B18">
        <v>37616</v>
      </c>
      <c r="C18">
        <f t="shared" ca="1" si="0"/>
        <v>0.95406100000000005</v>
      </c>
      <c r="D18">
        <f t="shared" ca="1" si="0"/>
        <v>0.837731</v>
      </c>
      <c r="E18">
        <f t="shared" ca="1" si="0"/>
        <v>0.89265600000000001</v>
      </c>
      <c r="F18">
        <f t="shared" ca="1" si="0"/>
        <v>0.84131999999999996</v>
      </c>
    </row>
    <row r="19" spans="1:6">
      <c r="A19" t="s">
        <v>23</v>
      </c>
      <c r="B19">
        <v>37617</v>
      </c>
      <c r="C19">
        <f t="shared" ca="1" si="0"/>
        <v>0.884772</v>
      </c>
      <c r="D19">
        <f t="shared" ca="1" si="0"/>
        <v>0.92809799999999998</v>
      </c>
      <c r="E19">
        <f t="shared" ca="1" si="0"/>
        <v>0.94344799999999995</v>
      </c>
      <c r="F19">
        <f t="shared" ca="1" si="0"/>
        <v>0.91190499999999997</v>
      </c>
    </row>
    <row r="20" spans="1:6">
      <c r="A20" t="s">
        <v>24</v>
      </c>
      <c r="B20">
        <v>37618</v>
      </c>
      <c r="C20">
        <f t="shared" ca="1" si="0"/>
        <v>0.86642200000000003</v>
      </c>
      <c r="D20">
        <f t="shared" ca="1" si="0"/>
        <v>0.80485499999999999</v>
      </c>
      <c r="E20">
        <f t="shared" ca="1" si="0"/>
        <v>0.84157800000000005</v>
      </c>
      <c r="F20">
        <f t="shared" ca="1" si="0"/>
        <v>0.866062</v>
      </c>
    </row>
    <row r="21" spans="1:6">
      <c r="A21" t="s">
        <v>25</v>
      </c>
      <c r="B21">
        <v>37619</v>
      </c>
      <c r="C21">
        <f t="shared" ca="1" si="0"/>
        <v>0.83191899999999996</v>
      </c>
      <c r="D21">
        <f t="shared" ca="1" si="0"/>
        <v>0.85475100000000004</v>
      </c>
      <c r="E21">
        <f t="shared" ca="1" si="0"/>
        <v>0.87692300000000001</v>
      </c>
      <c r="F21">
        <f t="shared" ca="1" si="0"/>
        <v>0.87613799999999997</v>
      </c>
    </row>
    <row r="22" spans="1:6">
      <c r="A22" t="s">
        <v>26</v>
      </c>
      <c r="B22">
        <v>37620</v>
      </c>
      <c r="C22">
        <f t="shared" ca="1" si="0"/>
        <v>0.89075899999999997</v>
      </c>
      <c r="D22">
        <f t="shared" ca="1" si="0"/>
        <v>0.86284400000000006</v>
      </c>
      <c r="E22">
        <f t="shared" ca="1" si="0"/>
        <v>0.93386400000000003</v>
      </c>
      <c r="F22">
        <f t="shared" ca="1" si="0"/>
        <v>0.83354799999999996</v>
      </c>
    </row>
    <row r="23" spans="1:6">
      <c r="A23" t="s">
        <v>27</v>
      </c>
      <c r="B23">
        <v>37621</v>
      </c>
      <c r="C23">
        <f t="shared" ca="1" si="0"/>
        <v>0.92964199999999997</v>
      </c>
      <c r="D23">
        <f t="shared" ca="1" si="0"/>
        <v>0.99141800000000002</v>
      </c>
      <c r="E23">
        <f t="shared" ca="1" si="0"/>
        <v>0.868421</v>
      </c>
      <c r="F23">
        <f t="shared" ca="1" si="0"/>
        <v>0.813639</v>
      </c>
    </row>
    <row r="24" spans="1:6">
      <c r="A24" t="s">
        <v>28</v>
      </c>
      <c r="B24">
        <v>37622</v>
      </c>
      <c r="C24">
        <f t="shared" ca="1" si="0"/>
        <v>0.80577200000000004</v>
      </c>
      <c r="D24">
        <f t="shared" ca="1" si="0"/>
        <v>0.90243300000000004</v>
      </c>
      <c r="E24">
        <f t="shared" ca="1" si="0"/>
        <v>0.87868299999999999</v>
      </c>
      <c r="F24">
        <f t="shared" ca="1" si="0"/>
        <v>0.96560299999999999</v>
      </c>
    </row>
    <row r="25" spans="1:6">
      <c r="A25" t="s">
        <v>29</v>
      </c>
      <c r="B25">
        <v>37623</v>
      </c>
      <c r="C25">
        <f t="shared" ca="1" si="0"/>
        <v>0.81711800000000001</v>
      </c>
      <c r="D25">
        <f t="shared" ca="1" si="0"/>
        <v>0.98563100000000003</v>
      </c>
      <c r="E25">
        <f t="shared" ca="1" si="0"/>
        <v>0.80862699999999998</v>
      </c>
      <c r="F25">
        <f t="shared" ca="1" si="0"/>
        <v>0.87613099999999999</v>
      </c>
    </row>
    <row r="26" spans="1:6">
      <c r="A26" t="s">
        <v>30</v>
      </c>
      <c r="B26">
        <v>37624</v>
      </c>
      <c r="C26">
        <f t="shared" ca="1" si="0"/>
        <v>0.92074299999999998</v>
      </c>
      <c r="D26">
        <f t="shared" ca="1" si="0"/>
        <v>0.81135800000000002</v>
      </c>
      <c r="E26">
        <f t="shared" ca="1" si="0"/>
        <v>0.86627299999999996</v>
      </c>
      <c r="F26">
        <f t="shared" ca="1" si="0"/>
        <v>0.80694999999999995</v>
      </c>
    </row>
    <row r="27" spans="1:6">
      <c r="A27" t="s">
        <v>31</v>
      </c>
      <c r="B27">
        <v>37625</v>
      </c>
      <c r="C27">
        <f t="shared" ca="1" si="0"/>
        <v>0.90888199999999997</v>
      </c>
      <c r="D27">
        <f t="shared" ca="1" si="0"/>
        <v>0.86966100000000002</v>
      </c>
      <c r="E27">
        <f t="shared" ca="1" si="0"/>
        <v>0.94830099999999995</v>
      </c>
      <c r="F27">
        <f t="shared" ca="1" si="0"/>
        <v>0.81126699999999996</v>
      </c>
    </row>
    <row r="28" spans="1:6">
      <c r="A28" t="s">
        <v>32</v>
      </c>
      <c r="B28">
        <v>37626</v>
      </c>
      <c r="C28">
        <f t="shared" ca="1" si="0"/>
        <v>0.98026800000000003</v>
      </c>
      <c r="D28">
        <f t="shared" ca="1" si="0"/>
        <v>0.96132700000000004</v>
      </c>
      <c r="E28">
        <f t="shared" ca="1" si="0"/>
        <v>0.97202699999999997</v>
      </c>
      <c r="F28">
        <f t="shared" ca="1" si="0"/>
        <v>0.93739600000000001</v>
      </c>
    </row>
    <row r="29" spans="1:6">
      <c r="A29" t="s">
        <v>33</v>
      </c>
      <c r="B29">
        <v>37627</v>
      </c>
      <c r="C29">
        <f t="shared" ca="1" si="0"/>
        <v>0.83390699999999995</v>
      </c>
      <c r="D29">
        <f t="shared" ca="1" si="0"/>
        <v>0.89537100000000003</v>
      </c>
      <c r="E29">
        <f t="shared" ca="1" si="0"/>
        <v>0.83987900000000004</v>
      </c>
      <c r="F29">
        <f t="shared" ca="1" si="0"/>
        <v>0.81262199999999996</v>
      </c>
    </row>
    <row r="30" spans="1:6">
      <c r="A30" t="s">
        <v>34</v>
      </c>
      <c r="B30">
        <v>97100</v>
      </c>
      <c r="C30">
        <f t="shared" ca="1" si="0"/>
        <v>0.80477399999999999</v>
      </c>
      <c r="D30">
        <f t="shared" ca="1" si="0"/>
        <v>0.94989000000000001</v>
      </c>
      <c r="E30">
        <f t="shared" ca="1" si="0"/>
        <v>0.953843</v>
      </c>
      <c r="F30">
        <f t="shared" ca="1" si="0"/>
        <v>0.84781099999999998</v>
      </c>
    </row>
    <row r="31" spans="1:6">
      <c r="A31" t="s">
        <v>35</v>
      </c>
      <c r="B31">
        <v>97101</v>
      </c>
      <c r="C31">
        <f t="shared" ca="1" si="0"/>
        <v>0.81996000000000002</v>
      </c>
      <c r="D31">
        <f t="shared" ca="1" si="0"/>
        <v>0.81557900000000005</v>
      </c>
      <c r="E31">
        <f t="shared" ca="1" si="0"/>
        <v>0.93624499999999999</v>
      </c>
      <c r="F31">
        <f t="shared" ca="1" si="0"/>
        <v>0.861294</v>
      </c>
    </row>
    <row r="32" spans="1:6">
      <c r="A32" t="s">
        <v>36</v>
      </c>
      <c r="B32">
        <v>971</v>
      </c>
      <c r="C32">
        <v>1</v>
      </c>
      <c r="D32">
        <v>1</v>
      </c>
      <c r="E32">
        <v>1</v>
      </c>
      <c r="F32">
        <v>1</v>
      </c>
    </row>
    <row r="33" spans="1:6">
      <c r="A33" t="s">
        <v>37</v>
      </c>
      <c r="B33">
        <v>97103</v>
      </c>
      <c r="C33">
        <f t="shared" ca="1" si="0"/>
        <v>0.98210399999999998</v>
      </c>
      <c r="D33">
        <f t="shared" ca="1" si="0"/>
        <v>0.92423100000000002</v>
      </c>
      <c r="E33">
        <f t="shared" ca="1" si="0"/>
        <v>0.87736400000000003</v>
      </c>
      <c r="F33">
        <f t="shared" ca="1" si="0"/>
        <v>0.82774800000000004</v>
      </c>
    </row>
    <row r="34" spans="1:6">
      <c r="A34" t="s">
        <v>38</v>
      </c>
      <c r="B34">
        <v>97104</v>
      </c>
      <c r="C34">
        <f t="shared" ca="1" si="0"/>
        <v>0.93567800000000001</v>
      </c>
      <c r="D34">
        <f t="shared" ca="1" si="0"/>
        <v>0.92457599999999995</v>
      </c>
      <c r="E34">
        <f t="shared" ca="1" si="0"/>
        <v>0.828627</v>
      </c>
      <c r="F34">
        <f t="shared" ca="1" si="0"/>
        <v>0.84046699999999996</v>
      </c>
    </row>
    <row r="35" spans="1:6">
      <c r="A35" t="s">
        <v>39</v>
      </c>
      <c r="B35">
        <v>97105</v>
      </c>
      <c r="C35">
        <f t="shared" ca="1" si="0"/>
        <v>0.92898000000000003</v>
      </c>
      <c r="D35">
        <f t="shared" ca="1" si="0"/>
        <v>0.85936000000000001</v>
      </c>
      <c r="E35">
        <f t="shared" ca="1" si="0"/>
        <v>0.86658000000000002</v>
      </c>
      <c r="F35">
        <f t="shared" ca="1" si="0"/>
        <v>0.84573699999999996</v>
      </c>
    </row>
    <row r="36" spans="1:6">
      <c r="A36" t="s">
        <v>40</v>
      </c>
      <c r="B36">
        <v>97106</v>
      </c>
      <c r="C36">
        <f t="shared" ca="1" si="0"/>
        <v>0.874919</v>
      </c>
      <c r="D36">
        <f t="shared" ca="1" si="0"/>
        <v>0.98428899999999997</v>
      </c>
      <c r="E36">
        <f t="shared" ca="1" si="0"/>
        <v>0.95947199999999999</v>
      </c>
      <c r="F36">
        <f t="shared" ca="1" si="0"/>
        <v>0.88254200000000005</v>
      </c>
    </row>
    <row r="37" spans="1:6">
      <c r="A37" t="s">
        <v>41</v>
      </c>
      <c r="B37">
        <v>97107</v>
      </c>
      <c r="C37">
        <f t="shared" ca="1" si="0"/>
        <v>0.83665</v>
      </c>
      <c r="D37">
        <f t="shared" ca="1" si="0"/>
        <v>0.814029</v>
      </c>
      <c r="E37">
        <f t="shared" ca="1" si="0"/>
        <v>0.96618899999999996</v>
      </c>
      <c r="F37">
        <f t="shared" ca="1" si="0"/>
        <v>0.93859700000000001</v>
      </c>
    </row>
    <row r="38" spans="1:6">
      <c r="A38" t="s">
        <v>42</v>
      </c>
      <c r="B38">
        <v>97108</v>
      </c>
      <c r="C38">
        <f t="shared" ca="1" si="0"/>
        <v>0.91328100000000001</v>
      </c>
      <c r="D38">
        <f t="shared" ca="1" si="0"/>
        <v>0.859398</v>
      </c>
      <c r="E38">
        <f t="shared" ca="1" si="0"/>
        <v>0.84636999999999996</v>
      </c>
      <c r="F38">
        <f t="shared" ca="1" si="0"/>
        <v>0.87415500000000002</v>
      </c>
    </row>
    <row r="39" spans="1:6">
      <c r="A39" t="s">
        <v>43</v>
      </c>
      <c r="B39">
        <v>97109</v>
      </c>
      <c r="C39">
        <f t="shared" ca="1" si="0"/>
        <v>0.97920099999999999</v>
      </c>
      <c r="D39">
        <f t="shared" ca="1" si="0"/>
        <v>0.81713499999999994</v>
      </c>
      <c r="E39">
        <f t="shared" ca="1" si="0"/>
        <v>0.97876700000000005</v>
      </c>
      <c r="F39">
        <f t="shared" ca="1" si="0"/>
        <v>0.81960900000000003</v>
      </c>
    </row>
    <row r="40" spans="1:6">
      <c r="A40" t="s">
        <v>44</v>
      </c>
      <c r="B40">
        <v>97110</v>
      </c>
      <c r="C40">
        <f t="shared" ca="1" si="0"/>
        <v>0.83459799999999995</v>
      </c>
      <c r="D40">
        <f t="shared" ca="1" si="0"/>
        <v>0.87019000000000002</v>
      </c>
      <c r="E40">
        <f t="shared" ca="1" si="0"/>
        <v>0.81791899999999995</v>
      </c>
      <c r="F40">
        <f t="shared" ca="1" si="0"/>
        <v>0.84048900000000004</v>
      </c>
    </row>
    <row r="41" spans="1:6">
      <c r="A41" t="s">
        <v>45</v>
      </c>
      <c r="B41">
        <v>97111</v>
      </c>
      <c r="C41">
        <f t="shared" ca="1" si="0"/>
        <v>0.93581300000000001</v>
      </c>
      <c r="D41">
        <f t="shared" ca="1" si="0"/>
        <v>0.87836700000000001</v>
      </c>
      <c r="E41">
        <f t="shared" ca="1" si="0"/>
        <v>0.91854100000000005</v>
      </c>
      <c r="F41">
        <f t="shared" ca="1" si="0"/>
        <v>0.92047599999999996</v>
      </c>
    </row>
    <row r="42" spans="1:6">
      <c r="A42" t="s">
        <v>46</v>
      </c>
      <c r="B42">
        <v>97112</v>
      </c>
      <c r="C42">
        <f t="shared" ca="1" si="0"/>
        <v>0.948847</v>
      </c>
      <c r="D42">
        <f t="shared" ca="1" si="0"/>
        <v>0.91968399999999995</v>
      </c>
      <c r="E42">
        <f t="shared" ca="1" si="0"/>
        <v>0.95947099999999996</v>
      </c>
      <c r="F42">
        <f t="shared" ca="1" si="0"/>
        <v>0.97102299999999997</v>
      </c>
    </row>
    <row r="43" spans="1:6">
      <c r="A43" t="s">
        <v>47</v>
      </c>
      <c r="B43">
        <v>97113</v>
      </c>
      <c r="C43">
        <f t="shared" ca="1" si="0"/>
        <v>0.96374599999999999</v>
      </c>
      <c r="D43">
        <f t="shared" ca="1" si="0"/>
        <v>0.98953000000000002</v>
      </c>
      <c r="E43">
        <f t="shared" ca="1" si="0"/>
        <v>0.87536899999999995</v>
      </c>
      <c r="F43">
        <f t="shared" ca="1" si="0"/>
        <v>0.95602900000000002</v>
      </c>
    </row>
    <row r="44" spans="1:6">
      <c r="A44" t="s">
        <v>48</v>
      </c>
      <c r="B44">
        <v>97114</v>
      </c>
      <c r="C44">
        <f t="shared" ca="1" si="0"/>
        <v>0.932056</v>
      </c>
      <c r="D44">
        <f t="shared" ca="1" si="0"/>
        <v>0.99978900000000004</v>
      </c>
      <c r="E44">
        <f t="shared" ca="1" si="0"/>
        <v>0.96632300000000004</v>
      </c>
      <c r="F44">
        <f t="shared" ca="1" si="0"/>
        <v>0.90674200000000005</v>
      </c>
    </row>
    <row r="45" spans="1:6">
      <c r="A45" t="s">
        <v>49</v>
      </c>
      <c r="B45">
        <v>97115</v>
      </c>
      <c r="C45">
        <f t="shared" ca="1" si="0"/>
        <v>0.81633800000000001</v>
      </c>
      <c r="D45">
        <f t="shared" ca="1" si="0"/>
        <v>0.84710099999999999</v>
      </c>
      <c r="E45">
        <f t="shared" ca="1" si="0"/>
        <v>0.82023500000000005</v>
      </c>
      <c r="F45">
        <f t="shared" ca="1" si="0"/>
        <v>0.96100099999999999</v>
      </c>
    </row>
    <row r="46" spans="1:6">
      <c r="A46" t="s">
        <v>50</v>
      </c>
      <c r="B46">
        <v>97116</v>
      </c>
      <c r="C46">
        <f t="shared" ca="1" si="0"/>
        <v>0.89172399999999996</v>
      </c>
      <c r="D46">
        <f t="shared" ca="1" si="0"/>
        <v>0.87909700000000002</v>
      </c>
      <c r="E46">
        <f t="shared" ca="1" si="0"/>
        <v>0.86987000000000003</v>
      </c>
      <c r="F46">
        <f t="shared" ca="1" si="0"/>
        <v>0.90863899999999997</v>
      </c>
    </row>
    <row r="47" spans="1:6">
      <c r="A47" t="s">
        <v>51</v>
      </c>
      <c r="B47">
        <v>97117</v>
      </c>
      <c r="C47">
        <f t="shared" ca="1" si="0"/>
        <v>0.94054499999999996</v>
      </c>
      <c r="D47">
        <f t="shared" ca="1" si="0"/>
        <v>0.87767600000000001</v>
      </c>
      <c r="E47">
        <f t="shared" ca="1" si="0"/>
        <v>0.93911699999999998</v>
      </c>
      <c r="F47">
        <f t="shared" ca="1" si="0"/>
        <v>0.81252999999999997</v>
      </c>
    </row>
    <row r="48" spans="1:6">
      <c r="A48" t="s">
        <v>52</v>
      </c>
      <c r="B48">
        <v>97118</v>
      </c>
      <c r="C48">
        <f t="shared" ca="1" si="0"/>
        <v>0.80717399999999995</v>
      </c>
      <c r="D48">
        <f t="shared" ca="1" si="0"/>
        <v>0.88848800000000006</v>
      </c>
      <c r="E48">
        <f t="shared" ca="1" si="0"/>
        <v>0.90218399999999999</v>
      </c>
      <c r="F48">
        <f t="shared" ca="1" si="0"/>
        <v>0.99542799999999998</v>
      </c>
    </row>
    <row r="49" spans="1:6">
      <c r="A49" t="s">
        <v>53</v>
      </c>
      <c r="B49">
        <v>97119</v>
      </c>
      <c r="C49">
        <f t="shared" ca="1" si="0"/>
        <v>0.80505400000000005</v>
      </c>
      <c r="D49">
        <f t="shared" ca="1" si="0"/>
        <v>0.91309300000000004</v>
      </c>
      <c r="E49">
        <f t="shared" ca="1" si="0"/>
        <v>0.95565</v>
      </c>
      <c r="F49">
        <f t="shared" ca="1" si="0"/>
        <v>0.82183799999999996</v>
      </c>
    </row>
    <row r="50" spans="1:6">
      <c r="A50" t="s">
        <v>54</v>
      </c>
      <c r="B50">
        <v>97120</v>
      </c>
      <c r="C50">
        <f t="shared" ca="1" si="0"/>
        <v>0.85878399999999999</v>
      </c>
      <c r="D50">
        <f t="shared" ca="1" si="0"/>
        <v>0.84173699999999996</v>
      </c>
      <c r="E50">
        <f t="shared" ca="1" si="0"/>
        <v>0.891621</v>
      </c>
      <c r="F50">
        <f t="shared" ca="1" si="0"/>
        <v>0.82249799999999995</v>
      </c>
    </row>
    <row r="51" spans="1:6">
      <c r="A51" t="s">
        <v>55</v>
      </c>
      <c r="B51">
        <v>97121</v>
      </c>
      <c r="C51">
        <f t="shared" ca="1" si="0"/>
        <v>0.87932399999999999</v>
      </c>
      <c r="D51">
        <f t="shared" ca="1" si="0"/>
        <v>0.94115199999999999</v>
      </c>
      <c r="E51">
        <f t="shared" ca="1" si="0"/>
        <v>0.82616000000000001</v>
      </c>
      <c r="F51">
        <f t="shared" ca="1" si="0"/>
        <v>0.99071399999999998</v>
      </c>
    </row>
    <row r="52" spans="1:6">
      <c r="A52" t="s">
        <v>56</v>
      </c>
      <c r="B52">
        <v>97122</v>
      </c>
      <c r="C52">
        <f t="shared" ca="1" si="0"/>
        <v>0.88810800000000001</v>
      </c>
      <c r="D52">
        <f t="shared" ca="1" si="0"/>
        <v>0.95018000000000002</v>
      </c>
      <c r="E52">
        <f t="shared" ca="1" si="0"/>
        <v>0.99252499999999999</v>
      </c>
      <c r="F52">
        <f t="shared" ca="1" si="0"/>
        <v>0.82862199999999997</v>
      </c>
    </row>
    <row r="53" spans="1:6">
      <c r="A53" t="s">
        <v>57</v>
      </c>
      <c r="B53">
        <v>97123</v>
      </c>
      <c r="C53">
        <f t="shared" ca="1" si="0"/>
        <v>0.84525899999999998</v>
      </c>
      <c r="D53">
        <f t="shared" ca="1" si="0"/>
        <v>0.905698</v>
      </c>
      <c r="E53">
        <f t="shared" ca="1" si="0"/>
        <v>0.83712799999999998</v>
      </c>
      <c r="F53">
        <f t="shared" ca="1" si="0"/>
        <v>0.90562200000000004</v>
      </c>
    </row>
    <row r="54" spans="1:6">
      <c r="A54" t="s">
        <v>58</v>
      </c>
      <c r="B54">
        <v>97124</v>
      </c>
      <c r="C54">
        <f t="shared" ca="1" si="0"/>
        <v>0.95210899999999998</v>
      </c>
      <c r="D54">
        <f t="shared" ca="1" si="0"/>
        <v>0.96501499999999996</v>
      </c>
      <c r="E54">
        <f t="shared" ca="1" si="0"/>
        <v>0.87420900000000001</v>
      </c>
      <c r="F54">
        <f t="shared" ca="1" si="0"/>
        <v>0.83511999999999997</v>
      </c>
    </row>
    <row r="55" spans="1:6">
      <c r="A55" t="s">
        <v>59</v>
      </c>
      <c r="B55">
        <v>97125</v>
      </c>
      <c r="C55">
        <f t="shared" ca="1" si="0"/>
        <v>0.86698299999999995</v>
      </c>
      <c r="D55">
        <f t="shared" ca="1" si="0"/>
        <v>0.86159399999999997</v>
      </c>
      <c r="E55">
        <f t="shared" ca="1" si="0"/>
        <v>0.86360599999999998</v>
      </c>
      <c r="F55">
        <f t="shared" ca="1" si="0"/>
        <v>0.86159699999999995</v>
      </c>
    </row>
    <row r="56" spans="1:6">
      <c r="A56" t="s">
        <v>60</v>
      </c>
      <c r="B56">
        <v>97126</v>
      </c>
      <c r="C56">
        <f t="shared" ca="1" si="0"/>
        <v>0.88491200000000003</v>
      </c>
      <c r="D56">
        <f t="shared" ca="1" si="0"/>
        <v>0.92736200000000002</v>
      </c>
      <c r="E56">
        <f t="shared" ca="1" si="0"/>
        <v>0.866761</v>
      </c>
      <c r="F56">
        <f t="shared" ca="1" si="0"/>
        <v>0.88280700000000001</v>
      </c>
    </row>
    <row r="57" spans="1:6">
      <c r="A57" t="s">
        <v>61</v>
      </c>
      <c r="B57">
        <v>97127</v>
      </c>
      <c r="C57">
        <f t="shared" ca="1" si="0"/>
        <v>0.84601300000000001</v>
      </c>
      <c r="D57">
        <f t="shared" ca="1" si="0"/>
        <v>0.90272399999999997</v>
      </c>
      <c r="E57">
        <f t="shared" ca="1" si="0"/>
        <v>0.96262199999999998</v>
      </c>
      <c r="F57">
        <f t="shared" ca="1" si="0"/>
        <v>0.92511900000000002</v>
      </c>
    </row>
    <row r="58" spans="1:6">
      <c r="A58" t="s">
        <v>62</v>
      </c>
      <c r="B58">
        <v>9300</v>
      </c>
      <c r="C58">
        <f t="shared" ca="1" si="0"/>
        <v>0.98165599999999997</v>
      </c>
      <c r="D58">
        <f t="shared" ca="1" si="0"/>
        <v>0.82404299999999997</v>
      </c>
      <c r="E58">
        <f t="shared" ca="1" si="0"/>
        <v>0.817299</v>
      </c>
      <c r="F58">
        <f t="shared" ca="1" si="0"/>
        <v>0.86787899999999996</v>
      </c>
    </row>
    <row r="59" spans="1:6">
      <c r="A59" t="s">
        <v>63</v>
      </c>
      <c r="B59">
        <v>9301</v>
      </c>
      <c r="C59">
        <f t="shared" ca="1" si="0"/>
        <v>0.93732700000000002</v>
      </c>
      <c r="D59">
        <f t="shared" ca="1" si="0"/>
        <v>0.88073500000000005</v>
      </c>
      <c r="E59">
        <f t="shared" ca="1" si="0"/>
        <v>0.97277999999999998</v>
      </c>
      <c r="F59">
        <f t="shared" ca="1" si="0"/>
        <v>0.94171800000000006</v>
      </c>
    </row>
    <row r="60" spans="1:6">
      <c r="A60" t="s">
        <v>64</v>
      </c>
      <c r="B60">
        <v>93</v>
      </c>
      <c r="C60">
        <v>1</v>
      </c>
      <c r="D60">
        <v>1</v>
      </c>
      <c r="E60">
        <v>1</v>
      </c>
      <c r="F60">
        <v>1</v>
      </c>
    </row>
    <row r="61" spans="1:6">
      <c r="A61" t="s">
        <v>65</v>
      </c>
      <c r="B61">
        <v>9303</v>
      </c>
      <c r="C61">
        <f t="shared" ca="1" si="0"/>
        <v>0.97195900000000002</v>
      </c>
      <c r="D61">
        <f t="shared" ca="1" si="0"/>
        <v>0.84388099999999999</v>
      </c>
      <c r="E61">
        <f t="shared" ca="1" si="0"/>
        <v>0.94230800000000003</v>
      </c>
      <c r="F61">
        <f t="shared" ca="1" si="0"/>
        <v>0.88639100000000004</v>
      </c>
    </row>
    <row r="62" spans="1:6">
      <c r="A62" t="s">
        <v>66</v>
      </c>
      <c r="B62">
        <v>9304</v>
      </c>
      <c r="C62">
        <f t="shared" ca="1" si="0"/>
        <v>0.80828699999999998</v>
      </c>
      <c r="D62">
        <f t="shared" ca="1" si="0"/>
        <v>0.90567299999999995</v>
      </c>
      <c r="E62">
        <f t="shared" ca="1" si="0"/>
        <v>0.95865900000000004</v>
      </c>
      <c r="F62">
        <f t="shared" ca="1" si="0"/>
        <v>0.846526</v>
      </c>
    </row>
    <row r="63" spans="1:6">
      <c r="A63" t="s">
        <v>67</v>
      </c>
      <c r="B63">
        <v>9305</v>
      </c>
      <c r="C63">
        <f t="shared" ca="1" si="0"/>
        <v>0.98463100000000003</v>
      </c>
      <c r="D63">
        <f t="shared" ca="1" si="0"/>
        <v>0.87633000000000005</v>
      </c>
      <c r="E63">
        <f t="shared" ca="1" si="0"/>
        <v>0.96137899999999998</v>
      </c>
      <c r="F63">
        <f t="shared" ca="1" si="0"/>
        <v>0.80629099999999998</v>
      </c>
    </row>
    <row r="64" spans="1:6">
      <c r="A64" t="s">
        <v>68</v>
      </c>
      <c r="B64">
        <v>9306</v>
      </c>
      <c r="C64">
        <f t="shared" ca="1" si="0"/>
        <v>0.86466399999999999</v>
      </c>
      <c r="D64">
        <f t="shared" ca="1" si="0"/>
        <v>0.97073399999999999</v>
      </c>
      <c r="E64">
        <f t="shared" ca="1" si="0"/>
        <v>0.91708299999999998</v>
      </c>
      <c r="F64">
        <f t="shared" ca="1" si="0"/>
        <v>0.97197199999999995</v>
      </c>
    </row>
    <row r="65" spans="1:6">
      <c r="A65" t="s">
        <v>69</v>
      </c>
      <c r="B65">
        <v>9307</v>
      </c>
      <c r="C65">
        <f t="shared" ca="1" si="0"/>
        <v>0.92303199999999996</v>
      </c>
      <c r="D65">
        <f t="shared" ca="1" si="0"/>
        <v>0.89490199999999998</v>
      </c>
      <c r="E65">
        <f t="shared" ca="1" si="0"/>
        <v>0.88578000000000001</v>
      </c>
      <c r="F65">
        <f t="shared" ca="1" si="0"/>
        <v>0.984267</v>
      </c>
    </row>
    <row r="66" spans="1:6">
      <c r="A66" t="s">
        <v>70</v>
      </c>
      <c r="B66">
        <v>9308</v>
      </c>
      <c r="C66">
        <f t="shared" ca="1" si="0"/>
        <v>0.93712700000000004</v>
      </c>
      <c r="D66">
        <f t="shared" ca="1" si="0"/>
        <v>0.92707300000000004</v>
      </c>
      <c r="E66">
        <f t="shared" ca="1" si="0"/>
        <v>0.84254099999999998</v>
      </c>
      <c r="F66">
        <f t="shared" ca="1" si="0"/>
        <v>0.81686099999999995</v>
      </c>
    </row>
    <row r="67" spans="1:6">
      <c r="A67" t="s">
        <v>71</v>
      </c>
      <c r="B67">
        <v>9309</v>
      </c>
      <c r="C67">
        <f t="shared" ref="C67:F130" ca="1" si="1">RANDBETWEEN(800000,1000000)/1000000</f>
        <v>0.89345699999999995</v>
      </c>
      <c r="D67">
        <f t="shared" ca="1" si="1"/>
        <v>0.88048199999999999</v>
      </c>
      <c r="E67">
        <f t="shared" ca="1" si="1"/>
        <v>0.88205599999999995</v>
      </c>
      <c r="F67">
        <f t="shared" ca="1" si="1"/>
        <v>0.95211500000000004</v>
      </c>
    </row>
    <row r="68" spans="1:6">
      <c r="A68" t="s">
        <v>72</v>
      </c>
      <c r="B68">
        <v>9310</v>
      </c>
      <c r="C68">
        <f t="shared" ca="1" si="1"/>
        <v>0.837758</v>
      </c>
      <c r="D68">
        <f t="shared" ca="1" si="1"/>
        <v>0.87240200000000001</v>
      </c>
      <c r="E68">
        <f t="shared" ca="1" si="1"/>
        <v>0.93026299999999995</v>
      </c>
      <c r="F68">
        <f t="shared" ca="1" si="1"/>
        <v>0.986008</v>
      </c>
    </row>
    <row r="69" spans="1:6">
      <c r="A69" t="s">
        <v>73</v>
      </c>
      <c r="B69">
        <v>9311</v>
      </c>
      <c r="C69">
        <f t="shared" ca="1" si="1"/>
        <v>0.98617999999999995</v>
      </c>
      <c r="D69">
        <f t="shared" ca="1" si="1"/>
        <v>0.96282000000000001</v>
      </c>
      <c r="E69">
        <f t="shared" ca="1" si="1"/>
        <v>0.99307100000000004</v>
      </c>
      <c r="F69">
        <f t="shared" ca="1" si="1"/>
        <v>0.80369000000000002</v>
      </c>
    </row>
    <row r="70" spans="1:6">
      <c r="A70" t="s">
        <v>74</v>
      </c>
      <c r="B70">
        <v>9312</v>
      </c>
      <c r="C70">
        <f t="shared" ca="1" si="1"/>
        <v>0.99867499999999998</v>
      </c>
      <c r="D70">
        <f t="shared" ca="1" si="1"/>
        <v>0.96752499999999997</v>
      </c>
      <c r="E70">
        <f t="shared" ca="1" si="1"/>
        <v>0.83767400000000003</v>
      </c>
      <c r="F70">
        <f t="shared" ca="1" si="1"/>
        <v>0.80849300000000002</v>
      </c>
    </row>
    <row r="71" spans="1:6">
      <c r="A71" t="s">
        <v>75</v>
      </c>
      <c r="B71">
        <v>9313</v>
      </c>
      <c r="C71">
        <f t="shared" ca="1" si="1"/>
        <v>0.87904199999999999</v>
      </c>
      <c r="D71">
        <f t="shared" ca="1" si="1"/>
        <v>0.90587899999999999</v>
      </c>
      <c r="E71">
        <f t="shared" ca="1" si="1"/>
        <v>0.80125999999999997</v>
      </c>
      <c r="F71">
        <f t="shared" ca="1" si="1"/>
        <v>0.90938699999999995</v>
      </c>
    </row>
    <row r="72" spans="1:6">
      <c r="A72" t="s">
        <v>76</v>
      </c>
      <c r="B72">
        <v>9314</v>
      </c>
      <c r="C72">
        <f t="shared" ca="1" si="1"/>
        <v>0.97168699999999997</v>
      </c>
      <c r="D72">
        <f t="shared" ca="1" si="1"/>
        <v>0.98646500000000004</v>
      </c>
      <c r="E72">
        <f t="shared" ca="1" si="1"/>
        <v>0.869587</v>
      </c>
      <c r="F72">
        <f t="shared" ca="1" si="1"/>
        <v>0.87256699999999998</v>
      </c>
    </row>
    <row r="73" spans="1:6">
      <c r="A73" t="s">
        <v>77</v>
      </c>
      <c r="B73">
        <v>9315</v>
      </c>
      <c r="C73">
        <f t="shared" ca="1" si="1"/>
        <v>0.94357999999999997</v>
      </c>
      <c r="D73">
        <f t="shared" ca="1" si="1"/>
        <v>0.819994</v>
      </c>
      <c r="E73">
        <f t="shared" ca="1" si="1"/>
        <v>0.91517000000000004</v>
      </c>
      <c r="F73">
        <f t="shared" ca="1" si="1"/>
        <v>0.96578399999999998</v>
      </c>
    </row>
    <row r="74" spans="1:6">
      <c r="A74" t="s">
        <v>78</v>
      </c>
      <c r="B74">
        <v>9316</v>
      </c>
      <c r="C74">
        <f t="shared" ca="1" si="1"/>
        <v>0.83023499999999995</v>
      </c>
      <c r="D74">
        <f t="shared" ca="1" si="1"/>
        <v>0.96605799999999997</v>
      </c>
      <c r="E74">
        <f t="shared" ca="1" si="1"/>
        <v>0.82005099999999997</v>
      </c>
      <c r="F74">
        <f t="shared" ca="1" si="1"/>
        <v>0.88255399999999995</v>
      </c>
    </row>
    <row r="75" spans="1:6">
      <c r="A75" t="s">
        <v>79</v>
      </c>
      <c r="B75">
        <v>9317</v>
      </c>
      <c r="C75">
        <f t="shared" ca="1" si="1"/>
        <v>0.80936699999999995</v>
      </c>
      <c r="D75">
        <f t="shared" ca="1" si="1"/>
        <v>0.86344200000000004</v>
      </c>
      <c r="E75">
        <f t="shared" ca="1" si="1"/>
        <v>0.88205</v>
      </c>
      <c r="F75">
        <f t="shared" ca="1" si="1"/>
        <v>0.86413899999999999</v>
      </c>
    </row>
    <row r="76" spans="1:6">
      <c r="A76" t="s">
        <v>80</v>
      </c>
      <c r="B76">
        <v>9318</v>
      </c>
      <c r="C76">
        <f t="shared" ca="1" si="1"/>
        <v>0.99484799999999995</v>
      </c>
      <c r="D76">
        <f t="shared" ca="1" si="1"/>
        <v>0.98835399999999995</v>
      </c>
      <c r="E76">
        <f t="shared" ca="1" si="1"/>
        <v>0.93782600000000005</v>
      </c>
      <c r="F76">
        <f t="shared" ca="1" si="1"/>
        <v>0.94061300000000003</v>
      </c>
    </row>
    <row r="77" spans="1:6">
      <c r="A77" t="s">
        <v>81</v>
      </c>
      <c r="B77">
        <v>9319</v>
      </c>
      <c r="C77">
        <f t="shared" ca="1" si="1"/>
        <v>0.86904800000000004</v>
      </c>
      <c r="D77">
        <f t="shared" ca="1" si="1"/>
        <v>0.932805</v>
      </c>
      <c r="E77">
        <f t="shared" ca="1" si="1"/>
        <v>0.91030699999999998</v>
      </c>
      <c r="F77">
        <f t="shared" ca="1" si="1"/>
        <v>0.80034099999999997</v>
      </c>
    </row>
    <row r="78" spans="1:6">
      <c r="A78" t="s">
        <v>82</v>
      </c>
      <c r="B78">
        <v>9320</v>
      </c>
      <c r="C78">
        <f t="shared" ca="1" si="1"/>
        <v>0.91797099999999998</v>
      </c>
      <c r="D78">
        <f t="shared" ca="1" si="1"/>
        <v>0.87749100000000002</v>
      </c>
      <c r="E78">
        <f t="shared" ca="1" si="1"/>
        <v>0.95002500000000001</v>
      </c>
      <c r="F78">
        <f t="shared" ca="1" si="1"/>
        <v>0.97178100000000001</v>
      </c>
    </row>
    <row r="79" spans="1:6">
      <c r="A79" t="s">
        <v>83</v>
      </c>
      <c r="B79">
        <v>9321</v>
      </c>
      <c r="C79">
        <f t="shared" ca="1" si="1"/>
        <v>0.80589100000000002</v>
      </c>
      <c r="D79">
        <f t="shared" ca="1" si="1"/>
        <v>0.98469099999999998</v>
      </c>
      <c r="E79">
        <f t="shared" ca="1" si="1"/>
        <v>0.99937399999999998</v>
      </c>
      <c r="F79">
        <f t="shared" ca="1" si="1"/>
        <v>0.92463399999999996</v>
      </c>
    </row>
    <row r="80" spans="1:6">
      <c r="A80" t="s">
        <v>84</v>
      </c>
      <c r="B80">
        <v>9322</v>
      </c>
      <c r="C80">
        <f t="shared" ca="1" si="1"/>
        <v>0.98081499999999999</v>
      </c>
      <c r="D80">
        <f t="shared" ca="1" si="1"/>
        <v>0.98253299999999999</v>
      </c>
      <c r="E80">
        <f t="shared" ca="1" si="1"/>
        <v>0.93166300000000002</v>
      </c>
      <c r="F80">
        <f t="shared" ca="1" si="1"/>
        <v>0.97190600000000005</v>
      </c>
    </row>
    <row r="81" spans="1:6">
      <c r="A81" t="s">
        <v>85</v>
      </c>
      <c r="B81">
        <v>9323</v>
      </c>
      <c r="C81">
        <f t="shared" ca="1" si="1"/>
        <v>0.90464699999999998</v>
      </c>
      <c r="D81">
        <f t="shared" ca="1" si="1"/>
        <v>0.83366700000000005</v>
      </c>
      <c r="E81">
        <f t="shared" ca="1" si="1"/>
        <v>0.97976200000000002</v>
      </c>
      <c r="F81">
        <f t="shared" ca="1" si="1"/>
        <v>0.88742299999999996</v>
      </c>
    </row>
    <row r="82" spans="1:6">
      <c r="A82" t="s">
        <v>86</v>
      </c>
      <c r="B82">
        <v>9324</v>
      </c>
      <c r="C82">
        <f t="shared" ca="1" si="1"/>
        <v>0.88893900000000003</v>
      </c>
      <c r="D82">
        <f t="shared" ca="1" si="1"/>
        <v>0.96733999999999998</v>
      </c>
      <c r="E82">
        <f t="shared" ca="1" si="1"/>
        <v>0.934311</v>
      </c>
      <c r="F82">
        <f t="shared" ca="1" si="1"/>
        <v>0.82001800000000002</v>
      </c>
    </row>
    <row r="83" spans="1:6">
      <c r="A83" t="s">
        <v>87</v>
      </c>
      <c r="B83">
        <v>9325</v>
      </c>
      <c r="C83">
        <f t="shared" ca="1" si="1"/>
        <v>0.80387799999999998</v>
      </c>
      <c r="D83">
        <f t="shared" ca="1" si="1"/>
        <v>0.926763</v>
      </c>
      <c r="E83">
        <f t="shared" ca="1" si="1"/>
        <v>0.90797600000000001</v>
      </c>
      <c r="F83">
        <f t="shared" ca="1" si="1"/>
        <v>0.81577100000000002</v>
      </c>
    </row>
    <row r="84" spans="1:6">
      <c r="A84" t="s">
        <v>88</v>
      </c>
      <c r="B84">
        <v>9326</v>
      </c>
      <c r="C84">
        <f t="shared" ca="1" si="1"/>
        <v>0.86821700000000002</v>
      </c>
      <c r="D84">
        <f t="shared" ca="1" si="1"/>
        <v>0.92985899999999999</v>
      </c>
      <c r="E84">
        <f t="shared" ca="1" si="1"/>
        <v>0.96143000000000001</v>
      </c>
      <c r="F84">
        <f t="shared" ca="1" si="1"/>
        <v>0.92640800000000001</v>
      </c>
    </row>
    <row r="85" spans="1:6">
      <c r="A85" t="s">
        <v>89</v>
      </c>
      <c r="B85">
        <v>9327</v>
      </c>
      <c r="C85">
        <f t="shared" ca="1" si="1"/>
        <v>0.88989600000000002</v>
      </c>
      <c r="D85">
        <f t="shared" ca="1" si="1"/>
        <v>0.98485299999999998</v>
      </c>
      <c r="E85">
        <f t="shared" ca="1" si="1"/>
        <v>0.94005300000000003</v>
      </c>
      <c r="F85">
        <f t="shared" ca="1" si="1"/>
        <v>0.899617</v>
      </c>
    </row>
    <row r="86" spans="1:6">
      <c r="A86" t="s">
        <v>90</v>
      </c>
      <c r="B86">
        <v>126800</v>
      </c>
      <c r="C86">
        <f t="shared" ca="1" si="1"/>
        <v>0.91358899999999998</v>
      </c>
      <c r="D86">
        <f t="shared" ca="1" si="1"/>
        <v>0.80316900000000002</v>
      </c>
      <c r="E86">
        <f t="shared" ca="1" si="1"/>
        <v>0.97056799999999999</v>
      </c>
      <c r="F86">
        <f t="shared" ca="1" si="1"/>
        <v>0.90171100000000004</v>
      </c>
    </row>
    <row r="87" spans="1:6">
      <c r="A87" t="s">
        <v>91</v>
      </c>
      <c r="B87">
        <v>126801</v>
      </c>
      <c r="C87">
        <f t="shared" ca="1" si="1"/>
        <v>0.82596599999999998</v>
      </c>
      <c r="D87">
        <f t="shared" ca="1" si="1"/>
        <v>0.97597800000000001</v>
      </c>
      <c r="E87">
        <f t="shared" ca="1" si="1"/>
        <v>0.99398699999999995</v>
      </c>
      <c r="F87">
        <f t="shared" ca="1" si="1"/>
        <v>0.98031500000000005</v>
      </c>
    </row>
    <row r="88" spans="1:6">
      <c r="A88" t="s">
        <v>92</v>
      </c>
      <c r="B88">
        <v>1268</v>
      </c>
      <c r="C88">
        <v>1</v>
      </c>
      <c r="D88">
        <v>1</v>
      </c>
      <c r="E88">
        <v>1</v>
      </c>
      <c r="F88">
        <v>1</v>
      </c>
    </row>
    <row r="89" spans="1:6">
      <c r="A89" t="s">
        <v>93</v>
      </c>
      <c r="B89">
        <v>126803</v>
      </c>
      <c r="C89">
        <f t="shared" ca="1" si="1"/>
        <v>0.97104299999999999</v>
      </c>
      <c r="D89">
        <f t="shared" ca="1" si="1"/>
        <v>0.961229</v>
      </c>
      <c r="E89">
        <f t="shared" ca="1" si="1"/>
        <v>0.97237700000000005</v>
      </c>
      <c r="F89">
        <f t="shared" ca="1" si="1"/>
        <v>0.86790400000000001</v>
      </c>
    </row>
    <row r="90" spans="1:6">
      <c r="A90" t="s">
        <v>94</v>
      </c>
      <c r="B90">
        <v>126804</v>
      </c>
      <c r="C90">
        <f t="shared" ca="1" si="1"/>
        <v>0.92689999999999995</v>
      </c>
      <c r="D90">
        <f t="shared" ca="1" si="1"/>
        <v>0.86532399999999998</v>
      </c>
      <c r="E90">
        <f t="shared" ca="1" si="1"/>
        <v>0.81635400000000002</v>
      </c>
      <c r="F90">
        <f t="shared" ca="1" si="1"/>
        <v>0.84000600000000003</v>
      </c>
    </row>
    <row r="91" spans="1:6">
      <c r="A91" t="s">
        <v>95</v>
      </c>
      <c r="B91">
        <v>126805</v>
      </c>
      <c r="C91">
        <f t="shared" ca="1" si="1"/>
        <v>0.896123</v>
      </c>
      <c r="D91">
        <f t="shared" ca="1" si="1"/>
        <v>0.96528400000000003</v>
      </c>
      <c r="E91">
        <f t="shared" ca="1" si="1"/>
        <v>0.94781800000000005</v>
      </c>
      <c r="F91">
        <f t="shared" ca="1" si="1"/>
        <v>0.98017799999999999</v>
      </c>
    </row>
    <row r="92" spans="1:6">
      <c r="A92" t="s">
        <v>96</v>
      </c>
      <c r="B92">
        <v>126806</v>
      </c>
      <c r="C92">
        <f t="shared" ca="1" si="1"/>
        <v>0.98868900000000004</v>
      </c>
      <c r="D92">
        <f t="shared" ca="1" si="1"/>
        <v>0.83943500000000004</v>
      </c>
      <c r="E92">
        <f t="shared" ca="1" si="1"/>
        <v>0.95622099999999999</v>
      </c>
      <c r="F92">
        <f t="shared" ca="1" si="1"/>
        <v>0.82296599999999998</v>
      </c>
    </row>
    <row r="93" spans="1:6">
      <c r="A93" t="s">
        <v>97</v>
      </c>
      <c r="B93">
        <v>126807</v>
      </c>
      <c r="C93">
        <f t="shared" ca="1" si="1"/>
        <v>0.897984</v>
      </c>
      <c r="D93">
        <f t="shared" ca="1" si="1"/>
        <v>0.80678300000000003</v>
      </c>
      <c r="E93">
        <f t="shared" ca="1" si="1"/>
        <v>0.91850299999999996</v>
      </c>
      <c r="F93">
        <f t="shared" ca="1" si="1"/>
        <v>0.88270599999999999</v>
      </c>
    </row>
    <row r="94" spans="1:6">
      <c r="A94" t="s">
        <v>98</v>
      </c>
      <c r="B94">
        <v>126808</v>
      </c>
      <c r="C94">
        <f t="shared" ca="1" si="1"/>
        <v>0.919543</v>
      </c>
      <c r="D94">
        <f t="shared" ca="1" si="1"/>
        <v>0.84553199999999995</v>
      </c>
      <c r="E94">
        <f t="shared" ca="1" si="1"/>
        <v>0.874691</v>
      </c>
      <c r="F94">
        <f t="shared" ca="1" si="1"/>
        <v>0.90727400000000002</v>
      </c>
    </row>
    <row r="95" spans="1:6">
      <c r="A95" t="s">
        <v>99</v>
      </c>
      <c r="B95">
        <v>126809</v>
      </c>
      <c r="C95">
        <f t="shared" ca="1" si="1"/>
        <v>0.80739499999999997</v>
      </c>
      <c r="D95">
        <f t="shared" ca="1" si="1"/>
        <v>0.86379099999999998</v>
      </c>
      <c r="E95">
        <f t="shared" ca="1" si="1"/>
        <v>0.93031299999999995</v>
      </c>
      <c r="F95">
        <f t="shared" ca="1" si="1"/>
        <v>0.81057800000000002</v>
      </c>
    </row>
    <row r="96" spans="1:6">
      <c r="A96" t="s">
        <v>100</v>
      </c>
      <c r="B96">
        <v>126810</v>
      </c>
      <c r="C96">
        <f t="shared" ca="1" si="1"/>
        <v>0.83603400000000005</v>
      </c>
      <c r="D96">
        <f t="shared" ca="1" si="1"/>
        <v>0.92858300000000005</v>
      </c>
      <c r="E96">
        <f t="shared" ca="1" si="1"/>
        <v>0.91451400000000005</v>
      </c>
      <c r="F96">
        <f t="shared" ca="1" si="1"/>
        <v>0.86633800000000005</v>
      </c>
    </row>
    <row r="97" spans="1:6">
      <c r="A97" t="s">
        <v>101</v>
      </c>
      <c r="B97">
        <v>126811</v>
      </c>
      <c r="C97">
        <f t="shared" ca="1" si="1"/>
        <v>0.88001499999999999</v>
      </c>
      <c r="D97">
        <f t="shared" ca="1" si="1"/>
        <v>0.93333600000000005</v>
      </c>
      <c r="E97">
        <f t="shared" ca="1" si="1"/>
        <v>0.87799700000000003</v>
      </c>
      <c r="F97">
        <f t="shared" ca="1" si="1"/>
        <v>0.810639</v>
      </c>
    </row>
    <row r="98" spans="1:6">
      <c r="A98" t="s">
        <v>102</v>
      </c>
      <c r="B98">
        <v>126812</v>
      </c>
      <c r="C98">
        <f t="shared" ca="1" si="1"/>
        <v>0.82286899999999996</v>
      </c>
      <c r="D98">
        <f t="shared" ca="1" si="1"/>
        <v>0.978078</v>
      </c>
      <c r="E98">
        <f t="shared" ca="1" si="1"/>
        <v>0.99585400000000002</v>
      </c>
      <c r="F98">
        <f t="shared" ca="1" si="1"/>
        <v>0.92480700000000005</v>
      </c>
    </row>
    <row r="99" spans="1:6">
      <c r="A99" t="s">
        <v>103</v>
      </c>
      <c r="B99">
        <v>126813</v>
      </c>
      <c r="C99">
        <f t="shared" ca="1" si="1"/>
        <v>0.841673</v>
      </c>
      <c r="D99">
        <f t="shared" ca="1" si="1"/>
        <v>0.88422800000000001</v>
      </c>
      <c r="E99">
        <f t="shared" ca="1" si="1"/>
        <v>0.99895400000000001</v>
      </c>
      <c r="F99">
        <f t="shared" ca="1" si="1"/>
        <v>0.87486399999999998</v>
      </c>
    </row>
    <row r="100" spans="1:6">
      <c r="A100" t="s">
        <v>104</v>
      </c>
      <c r="B100">
        <v>126814</v>
      </c>
      <c r="C100">
        <f t="shared" ca="1" si="1"/>
        <v>0.932195</v>
      </c>
      <c r="D100">
        <f t="shared" ca="1" si="1"/>
        <v>0.93124499999999999</v>
      </c>
      <c r="E100">
        <f t="shared" ca="1" si="1"/>
        <v>0.89519800000000005</v>
      </c>
      <c r="F100">
        <f t="shared" ca="1" si="1"/>
        <v>0.87048000000000003</v>
      </c>
    </row>
    <row r="101" spans="1:6">
      <c r="A101" t="s">
        <v>105</v>
      </c>
      <c r="B101">
        <v>126815</v>
      </c>
      <c r="C101">
        <f t="shared" ca="1" si="1"/>
        <v>0.839646</v>
      </c>
      <c r="D101">
        <f t="shared" ca="1" si="1"/>
        <v>0.84807100000000002</v>
      </c>
      <c r="E101">
        <f t="shared" ca="1" si="1"/>
        <v>0.93068099999999998</v>
      </c>
      <c r="F101">
        <f t="shared" ca="1" si="1"/>
        <v>0.801925</v>
      </c>
    </row>
    <row r="102" spans="1:6">
      <c r="A102" t="s">
        <v>106</v>
      </c>
      <c r="B102">
        <v>126816</v>
      </c>
      <c r="C102">
        <f t="shared" ca="1" si="1"/>
        <v>0.89252900000000002</v>
      </c>
      <c r="D102">
        <f t="shared" ca="1" si="1"/>
        <v>0.96525700000000003</v>
      </c>
      <c r="E102">
        <f t="shared" ca="1" si="1"/>
        <v>0.92478300000000002</v>
      </c>
      <c r="F102">
        <f t="shared" ca="1" si="1"/>
        <v>0.91499699999999995</v>
      </c>
    </row>
    <row r="103" spans="1:6">
      <c r="A103" t="s">
        <v>107</v>
      </c>
      <c r="B103">
        <v>126817</v>
      </c>
      <c r="C103">
        <f t="shared" ca="1" si="1"/>
        <v>0.808307</v>
      </c>
      <c r="D103">
        <f t="shared" ca="1" si="1"/>
        <v>0.99283699999999997</v>
      </c>
      <c r="E103">
        <f t="shared" ca="1" si="1"/>
        <v>0.91051000000000004</v>
      </c>
      <c r="F103">
        <f t="shared" ca="1" si="1"/>
        <v>0.87533499999999997</v>
      </c>
    </row>
    <row r="104" spans="1:6">
      <c r="A104" t="s">
        <v>108</v>
      </c>
      <c r="B104">
        <v>126818</v>
      </c>
      <c r="C104">
        <f t="shared" ca="1" si="1"/>
        <v>0.84942700000000004</v>
      </c>
      <c r="D104">
        <f t="shared" ca="1" si="1"/>
        <v>0.95703499999999997</v>
      </c>
      <c r="E104">
        <f t="shared" ca="1" si="1"/>
        <v>0.91734300000000002</v>
      </c>
      <c r="F104">
        <f t="shared" ca="1" si="1"/>
        <v>0.85240199999999999</v>
      </c>
    </row>
    <row r="105" spans="1:6">
      <c r="A105" t="s">
        <v>109</v>
      </c>
      <c r="B105">
        <v>126819</v>
      </c>
      <c r="C105">
        <f t="shared" ca="1" si="1"/>
        <v>0.87822</v>
      </c>
      <c r="D105">
        <f t="shared" ca="1" si="1"/>
        <v>0.97251900000000002</v>
      </c>
      <c r="E105">
        <f t="shared" ca="1" si="1"/>
        <v>0.94656700000000005</v>
      </c>
      <c r="F105">
        <f t="shared" ca="1" si="1"/>
        <v>0.93380099999999999</v>
      </c>
    </row>
    <row r="106" spans="1:6">
      <c r="A106" t="s">
        <v>110</v>
      </c>
      <c r="B106">
        <v>126820</v>
      </c>
      <c r="C106">
        <f t="shared" ca="1" si="1"/>
        <v>0.98172899999999996</v>
      </c>
      <c r="D106">
        <f t="shared" ca="1" si="1"/>
        <v>0.93795899999999999</v>
      </c>
      <c r="E106">
        <f t="shared" ca="1" si="1"/>
        <v>0.93111600000000005</v>
      </c>
      <c r="F106">
        <f t="shared" ca="1" si="1"/>
        <v>0.96129299999999995</v>
      </c>
    </row>
    <row r="107" spans="1:6">
      <c r="A107" t="s">
        <v>111</v>
      </c>
      <c r="B107">
        <v>126821</v>
      </c>
      <c r="C107">
        <f t="shared" ca="1" si="1"/>
        <v>0.930724</v>
      </c>
      <c r="D107">
        <f t="shared" ca="1" si="1"/>
        <v>0.81468700000000005</v>
      </c>
      <c r="E107">
        <f t="shared" ca="1" si="1"/>
        <v>0.89434199999999997</v>
      </c>
      <c r="F107">
        <f t="shared" ca="1" si="1"/>
        <v>0.94407300000000005</v>
      </c>
    </row>
    <row r="108" spans="1:6">
      <c r="A108" t="s">
        <v>112</v>
      </c>
      <c r="B108">
        <v>126822</v>
      </c>
      <c r="C108">
        <f t="shared" ca="1" si="1"/>
        <v>0.93603899999999995</v>
      </c>
      <c r="D108">
        <f t="shared" ca="1" si="1"/>
        <v>0.91987200000000002</v>
      </c>
      <c r="E108">
        <f t="shared" ca="1" si="1"/>
        <v>0.98129500000000003</v>
      </c>
      <c r="F108">
        <f t="shared" ca="1" si="1"/>
        <v>0.96414100000000003</v>
      </c>
    </row>
    <row r="109" spans="1:6">
      <c r="A109" t="s">
        <v>113</v>
      </c>
      <c r="B109">
        <v>126823</v>
      </c>
      <c r="C109">
        <f t="shared" ca="1" si="1"/>
        <v>0.98214999999999997</v>
      </c>
      <c r="D109">
        <f t="shared" ca="1" si="1"/>
        <v>0.87388100000000002</v>
      </c>
      <c r="E109">
        <f t="shared" ca="1" si="1"/>
        <v>0.97425799999999996</v>
      </c>
      <c r="F109">
        <f t="shared" ca="1" si="1"/>
        <v>0.88269799999999998</v>
      </c>
    </row>
    <row r="110" spans="1:6">
      <c r="A110" t="s">
        <v>114</v>
      </c>
      <c r="B110">
        <v>126824</v>
      </c>
      <c r="C110">
        <f t="shared" ca="1" si="1"/>
        <v>0.88918399999999997</v>
      </c>
      <c r="D110">
        <f t="shared" ca="1" si="1"/>
        <v>0.89905000000000002</v>
      </c>
      <c r="E110">
        <f t="shared" ca="1" si="1"/>
        <v>0.88215699999999997</v>
      </c>
      <c r="F110">
        <f t="shared" ca="1" si="1"/>
        <v>0.93508800000000003</v>
      </c>
    </row>
    <row r="111" spans="1:6">
      <c r="A111" t="s">
        <v>115</v>
      </c>
      <c r="B111">
        <v>126825</v>
      </c>
      <c r="C111">
        <f t="shared" ca="1" si="1"/>
        <v>0.95744300000000004</v>
      </c>
      <c r="D111">
        <f t="shared" ca="1" si="1"/>
        <v>0.94361499999999998</v>
      </c>
      <c r="E111">
        <f t="shared" ca="1" si="1"/>
        <v>0.89442900000000003</v>
      </c>
      <c r="F111">
        <f t="shared" ca="1" si="1"/>
        <v>0.935917</v>
      </c>
    </row>
    <row r="112" spans="1:6">
      <c r="A112" t="s">
        <v>116</v>
      </c>
      <c r="B112">
        <v>126826</v>
      </c>
      <c r="C112">
        <f t="shared" ca="1" si="1"/>
        <v>0.89432199999999995</v>
      </c>
      <c r="D112">
        <f t="shared" ca="1" si="1"/>
        <v>0.98995699999999998</v>
      </c>
      <c r="E112">
        <f t="shared" ca="1" si="1"/>
        <v>0.92523299999999997</v>
      </c>
      <c r="F112">
        <f t="shared" ca="1" si="1"/>
        <v>0.82833999999999997</v>
      </c>
    </row>
    <row r="113" spans="1:6">
      <c r="A113" t="s">
        <v>117</v>
      </c>
      <c r="B113">
        <v>126827</v>
      </c>
      <c r="C113">
        <f t="shared" ca="1" si="1"/>
        <v>0.92468300000000003</v>
      </c>
      <c r="D113">
        <f t="shared" ca="1" si="1"/>
        <v>0.90836499999999998</v>
      </c>
      <c r="E113">
        <f t="shared" ca="1" si="1"/>
        <v>0.80781700000000001</v>
      </c>
      <c r="F113">
        <f t="shared" ca="1" si="1"/>
        <v>0.84677999999999998</v>
      </c>
    </row>
    <row r="114" spans="1:6">
      <c r="A114" t="s">
        <v>118</v>
      </c>
      <c r="B114">
        <v>126400</v>
      </c>
      <c r="C114">
        <f t="shared" ca="1" si="1"/>
        <v>0.85049600000000003</v>
      </c>
      <c r="D114">
        <f t="shared" ca="1" si="1"/>
        <v>0.82908499999999996</v>
      </c>
      <c r="E114">
        <f t="shared" ca="1" si="1"/>
        <v>0.889629</v>
      </c>
      <c r="F114">
        <f t="shared" ca="1" si="1"/>
        <v>0.92672200000000005</v>
      </c>
    </row>
    <row r="115" spans="1:6">
      <c r="A115" t="s">
        <v>119</v>
      </c>
      <c r="B115">
        <v>126401</v>
      </c>
      <c r="C115">
        <f t="shared" ca="1" si="1"/>
        <v>0.84583200000000003</v>
      </c>
      <c r="D115">
        <f t="shared" ca="1" si="1"/>
        <v>0.95856300000000005</v>
      </c>
      <c r="E115">
        <f t="shared" ca="1" si="1"/>
        <v>0.89402899999999996</v>
      </c>
      <c r="F115">
        <f t="shared" ca="1" si="1"/>
        <v>0.81660900000000003</v>
      </c>
    </row>
    <row r="116" spans="1:6">
      <c r="A116" t="s">
        <v>120</v>
      </c>
      <c r="B116">
        <v>1264</v>
      </c>
      <c r="C116">
        <v>1</v>
      </c>
      <c r="D116">
        <v>1</v>
      </c>
      <c r="E116">
        <v>1</v>
      </c>
      <c r="F116">
        <v>1</v>
      </c>
    </row>
    <row r="117" spans="1:6">
      <c r="A117" t="s">
        <v>121</v>
      </c>
      <c r="B117">
        <v>126403</v>
      </c>
      <c r="C117">
        <f t="shared" ca="1" si="1"/>
        <v>0.80492200000000003</v>
      </c>
      <c r="D117">
        <f t="shared" ca="1" si="1"/>
        <v>0.83243199999999995</v>
      </c>
      <c r="E117">
        <f t="shared" ca="1" si="1"/>
        <v>0.87871900000000003</v>
      </c>
      <c r="F117">
        <f t="shared" ca="1" si="1"/>
        <v>0.85962400000000005</v>
      </c>
    </row>
    <row r="118" spans="1:6">
      <c r="A118" t="s">
        <v>122</v>
      </c>
      <c r="B118">
        <v>126404</v>
      </c>
      <c r="C118">
        <f t="shared" ca="1" si="1"/>
        <v>0.99563100000000004</v>
      </c>
      <c r="D118">
        <f t="shared" ca="1" si="1"/>
        <v>0.98656200000000005</v>
      </c>
      <c r="E118">
        <f t="shared" ca="1" si="1"/>
        <v>0.87855399999999995</v>
      </c>
      <c r="F118">
        <f t="shared" ca="1" si="1"/>
        <v>0.87231999999999998</v>
      </c>
    </row>
    <row r="119" spans="1:6">
      <c r="A119" t="s">
        <v>123</v>
      </c>
      <c r="B119">
        <v>126405</v>
      </c>
      <c r="C119">
        <f t="shared" ca="1" si="1"/>
        <v>0.80987799999999999</v>
      </c>
      <c r="D119">
        <f t="shared" ca="1" si="1"/>
        <v>0.83248800000000001</v>
      </c>
      <c r="E119">
        <f t="shared" ca="1" si="1"/>
        <v>0.84114299999999997</v>
      </c>
      <c r="F119">
        <f t="shared" ca="1" si="1"/>
        <v>0.89347399999999999</v>
      </c>
    </row>
    <row r="120" spans="1:6">
      <c r="A120" t="s">
        <v>124</v>
      </c>
      <c r="B120">
        <v>126406</v>
      </c>
      <c r="C120">
        <f t="shared" ca="1" si="1"/>
        <v>0.87011099999999997</v>
      </c>
      <c r="D120">
        <f t="shared" ca="1" si="1"/>
        <v>0.98014800000000002</v>
      </c>
      <c r="E120">
        <f t="shared" ca="1" si="1"/>
        <v>0.91520599999999996</v>
      </c>
      <c r="F120">
        <f t="shared" ca="1" si="1"/>
        <v>0.95940199999999998</v>
      </c>
    </row>
    <row r="121" spans="1:6">
      <c r="A121" t="s">
        <v>125</v>
      </c>
      <c r="B121">
        <v>126407</v>
      </c>
      <c r="C121">
        <f t="shared" ca="1" si="1"/>
        <v>0.80605800000000005</v>
      </c>
      <c r="D121">
        <f t="shared" ca="1" si="1"/>
        <v>0.96110099999999998</v>
      </c>
      <c r="E121">
        <f t="shared" ca="1" si="1"/>
        <v>0.92660799999999999</v>
      </c>
      <c r="F121">
        <f t="shared" ca="1" si="1"/>
        <v>0.80156400000000005</v>
      </c>
    </row>
    <row r="122" spans="1:6">
      <c r="A122" t="s">
        <v>126</v>
      </c>
      <c r="B122">
        <v>126408</v>
      </c>
      <c r="C122">
        <f t="shared" ca="1" si="1"/>
        <v>0.91081100000000004</v>
      </c>
      <c r="D122">
        <f t="shared" ca="1" si="1"/>
        <v>0.96432399999999996</v>
      </c>
      <c r="E122">
        <f t="shared" ca="1" si="1"/>
        <v>0.89129000000000003</v>
      </c>
      <c r="F122">
        <f t="shared" ca="1" si="1"/>
        <v>0.93948200000000004</v>
      </c>
    </row>
    <row r="123" spans="1:6">
      <c r="A123" t="s">
        <v>127</v>
      </c>
      <c r="B123">
        <v>126409</v>
      </c>
      <c r="C123">
        <f t="shared" ca="1" si="1"/>
        <v>0.89769100000000002</v>
      </c>
      <c r="D123">
        <f t="shared" ca="1" si="1"/>
        <v>0.84253400000000001</v>
      </c>
      <c r="E123">
        <f t="shared" ca="1" si="1"/>
        <v>0.81322799999999995</v>
      </c>
      <c r="F123">
        <f t="shared" ca="1" si="1"/>
        <v>0.97692500000000004</v>
      </c>
    </row>
    <row r="124" spans="1:6">
      <c r="A124" t="s">
        <v>128</v>
      </c>
      <c r="B124">
        <v>126410</v>
      </c>
      <c r="C124">
        <f t="shared" ca="1" si="1"/>
        <v>0.87221099999999996</v>
      </c>
      <c r="D124">
        <f t="shared" ca="1" si="1"/>
        <v>0.88795000000000002</v>
      </c>
      <c r="E124">
        <f t="shared" ca="1" si="1"/>
        <v>0.81000700000000003</v>
      </c>
      <c r="F124">
        <f t="shared" ca="1" si="1"/>
        <v>0.89322699999999999</v>
      </c>
    </row>
    <row r="125" spans="1:6">
      <c r="A125" t="s">
        <v>129</v>
      </c>
      <c r="B125">
        <v>126411</v>
      </c>
      <c r="C125">
        <f t="shared" ca="1" si="1"/>
        <v>0.98727900000000002</v>
      </c>
      <c r="D125">
        <f t="shared" ca="1" si="1"/>
        <v>0.86050000000000004</v>
      </c>
      <c r="E125">
        <f t="shared" ca="1" si="1"/>
        <v>0.86138700000000001</v>
      </c>
      <c r="F125">
        <f t="shared" ca="1" si="1"/>
        <v>0.83360100000000004</v>
      </c>
    </row>
    <row r="126" spans="1:6">
      <c r="A126" t="s">
        <v>130</v>
      </c>
      <c r="B126">
        <v>126412</v>
      </c>
      <c r="C126">
        <f t="shared" ca="1" si="1"/>
        <v>0.97316599999999998</v>
      </c>
      <c r="D126">
        <f t="shared" ca="1" si="1"/>
        <v>0.99925900000000001</v>
      </c>
      <c r="E126">
        <f t="shared" ca="1" si="1"/>
        <v>0.85104000000000002</v>
      </c>
      <c r="F126">
        <f t="shared" ca="1" si="1"/>
        <v>0.92382699999999995</v>
      </c>
    </row>
    <row r="127" spans="1:6">
      <c r="A127" t="s">
        <v>131</v>
      </c>
      <c r="B127">
        <v>126413</v>
      </c>
      <c r="C127">
        <f t="shared" ca="1" si="1"/>
        <v>0.97043999999999997</v>
      </c>
      <c r="D127">
        <f t="shared" ca="1" si="1"/>
        <v>0.95857199999999998</v>
      </c>
      <c r="E127">
        <f t="shared" ca="1" si="1"/>
        <v>0.93697799999999998</v>
      </c>
      <c r="F127">
        <f t="shared" ca="1" si="1"/>
        <v>0.82792500000000002</v>
      </c>
    </row>
    <row r="128" spans="1:6">
      <c r="A128" t="s">
        <v>132</v>
      </c>
      <c r="B128">
        <v>126414</v>
      </c>
      <c r="C128">
        <f t="shared" ca="1" si="1"/>
        <v>0.90049900000000005</v>
      </c>
      <c r="D128">
        <f t="shared" ca="1" si="1"/>
        <v>0.97883200000000004</v>
      </c>
      <c r="E128">
        <f t="shared" ca="1" si="1"/>
        <v>0.97039900000000001</v>
      </c>
      <c r="F128">
        <f t="shared" ca="1" si="1"/>
        <v>0.84317500000000001</v>
      </c>
    </row>
    <row r="129" spans="1:6">
      <c r="A129" t="s">
        <v>133</v>
      </c>
      <c r="B129">
        <v>126415</v>
      </c>
      <c r="C129">
        <f t="shared" ca="1" si="1"/>
        <v>0.92705400000000004</v>
      </c>
      <c r="D129">
        <f t="shared" ca="1" si="1"/>
        <v>0.81950199999999995</v>
      </c>
      <c r="E129">
        <f t="shared" ca="1" si="1"/>
        <v>0.94172199999999995</v>
      </c>
      <c r="F129">
        <f t="shared" ca="1" si="1"/>
        <v>0.86676699999999995</v>
      </c>
    </row>
    <row r="130" spans="1:6">
      <c r="A130" t="s">
        <v>134</v>
      </c>
      <c r="B130">
        <v>126416</v>
      </c>
      <c r="C130">
        <f t="shared" ca="1" si="1"/>
        <v>0.81845299999999999</v>
      </c>
      <c r="D130">
        <f t="shared" ca="1" si="1"/>
        <v>0.99050899999999997</v>
      </c>
      <c r="E130">
        <f t="shared" ca="1" si="1"/>
        <v>0.87939000000000001</v>
      </c>
      <c r="F130">
        <f t="shared" ca="1" si="1"/>
        <v>0.91276999999999997</v>
      </c>
    </row>
    <row r="131" spans="1:6">
      <c r="A131" t="s">
        <v>135</v>
      </c>
      <c r="B131">
        <v>126417</v>
      </c>
      <c r="C131">
        <f t="shared" ref="C131:F194" ca="1" si="2">RANDBETWEEN(800000,1000000)/1000000</f>
        <v>0.854769</v>
      </c>
      <c r="D131">
        <f t="shared" ca="1" si="2"/>
        <v>0.91590700000000003</v>
      </c>
      <c r="E131">
        <f t="shared" ca="1" si="2"/>
        <v>0.93013199999999996</v>
      </c>
      <c r="F131">
        <f t="shared" ca="1" si="2"/>
        <v>0.89561000000000002</v>
      </c>
    </row>
    <row r="132" spans="1:6">
      <c r="A132" t="s">
        <v>136</v>
      </c>
      <c r="B132">
        <v>126418</v>
      </c>
      <c r="C132">
        <f t="shared" ca="1" si="2"/>
        <v>0.88579200000000002</v>
      </c>
      <c r="D132">
        <f t="shared" ca="1" si="2"/>
        <v>0.96189999999999998</v>
      </c>
      <c r="E132">
        <f t="shared" ca="1" si="2"/>
        <v>0.98862000000000005</v>
      </c>
      <c r="F132">
        <f t="shared" ca="1" si="2"/>
        <v>0.98629</v>
      </c>
    </row>
    <row r="133" spans="1:6">
      <c r="A133" t="s">
        <v>137</v>
      </c>
      <c r="B133">
        <v>126419</v>
      </c>
      <c r="C133">
        <f t="shared" ca="1" si="2"/>
        <v>0.94462500000000005</v>
      </c>
      <c r="D133">
        <f t="shared" ca="1" si="2"/>
        <v>0.86583900000000003</v>
      </c>
      <c r="E133">
        <f t="shared" ca="1" si="2"/>
        <v>0.96031900000000003</v>
      </c>
      <c r="F133">
        <f t="shared" ca="1" si="2"/>
        <v>0.99345499999999998</v>
      </c>
    </row>
    <row r="134" spans="1:6">
      <c r="A134" t="s">
        <v>138</v>
      </c>
      <c r="B134">
        <v>126420</v>
      </c>
      <c r="C134">
        <f t="shared" ca="1" si="2"/>
        <v>0.98891300000000004</v>
      </c>
      <c r="D134">
        <f t="shared" ca="1" si="2"/>
        <v>0.81600099999999998</v>
      </c>
      <c r="E134">
        <f t="shared" ca="1" si="2"/>
        <v>0.93548500000000001</v>
      </c>
      <c r="F134">
        <f t="shared" ca="1" si="2"/>
        <v>0.94837400000000005</v>
      </c>
    </row>
    <row r="135" spans="1:6">
      <c r="A135" t="s">
        <v>139</v>
      </c>
      <c r="B135">
        <v>126421</v>
      </c>
      <c r="C135">
        <f t="shared" ca="1" si="2"/>
        <v>0.99602800000000002</v>
      </c>
      <c r="D135">
        <f t="shared" ca="1" si="2"/>
        <v>0.995286</v>
      </c>
      <c r="E135">
        <f t="shared" ca="1" si="2"/>
        <v>0.97242799999999996</v>
      </c>
      <c r="F135">
        <f t="shared" ca="1" si="2"/>
        <v>0.84345700000000001</v>
      </c>
    </row>
    <row r="136" spans="1:6">
      <c r="A136" t="s">
        <v>140</v>
      </c>
      <c r="B136">
        <v>126422</v>
      </c>
      <c r="C136">
        <f t="shared" ca="1" si="2"/>
        <v>0.97201099999999996</v>
      </c>
      <c r="D136">
        <f t="shared" ca="1" si="2"/>
        <v>0.80061199999999999</v>
      </c>
      <c r="E136">
        <f t="shared" ca="1" si="2"/>
        <v>0.90525800000000001</v>
      </c>
      <c r="F136">
        <f t="shared" ca="1" si="2"/>
        <v>0.88844500000000004</v>
      </c>
    </row>
    <row r="137" spans="1:6">
      <c r="A137" t="s">
        <v>141</v>
      </c>
      <c r="B137">
        <v>126423</v>
      </c>
      <c r="C137">
        <f t="shared" ca="1" si="2"/>
        <v>0.90864299999999998</v>
      </c>
      <c r="D137">
        <f t="shared" ca="1" si="2"/>
        <v>0.92248799999999997</v>
      </c>
      <c r="E137">
        <f t="shared" ca="1" si="2"/>
        <v>0.80043500000000001</v>
      </c>
      <c r="F137">
        <f t="shared" ca="1" si="2"/>
        <v>0.88614499999999996</v>
      </c>
    </row>
    <row r="138" spans="1:6">
      <c r="A138" t="s">
        <v>142</v>
      </c>
      <c r="B138">
        <v>126424</v>
      </c>
      <c r="C138">
        <f t="shared" ca="1" si="2"/>
        <v>0.85149799999999998</v>
      </c>
      <c r="D138">
        <f t="shared" ca="1" si="2"/>
        <v>0.96467999999999998</v>
      </c>
      <c r="E138">
        <f t="shared" ca="1" si="2"/>
        <v>0.84114999999999995</v>
      </c>
      <c r="F138">
        <f t="shared" ca="1" si="2"/>
        <v>0.91983899999999996</v>
      </c>
    </row>
    <row r="139" spans="1:6">
      <c r="A139" t="s">
        <v>143</v>
      </c>
      <c r="B139">
        <v>126425</v>
      </c>
      <c r="C139">
        <f t="shared" ca="1" si="2"/>
        <v>0.88017900000000004</v>
      </c>
      <c r="D139">
        <f t="shared" ca="1" si="2"/>
        <v>0.94856499999999999</v>
      </c>
      <c r="E139">
        <f t="shared" ca="1" si="2"/>
        <v>0.81557500000000005</v>
      </c>
      <c r="F139">
        <f t="shared" ca="1" si="2"/>
        <v>0.820214</v>
      </c>
    </row>
    <row r="140" spans="1:6">
      <c r="A140" t="s">
        <v>144</v>
      </c>
      <c r="B140">
        <v>126426</v>
      </c>
      <c r="C140">
        <f t="shared" ca="1" si="2"/>
        <v>0.82804</v>
      </c>
      <c r="D140">
        <f t="shared" ca="1" si="2"/>
        <v>0.99304700000000001</v>
      </c>
      <c r="E140">
        <f t="shared" ca="1" si="2"/>
        <v>0.91159800000000002</v>
      </c>
      <c r="F140">
        <f t="shared" ca="1" si="2"/>
        <v>0.89215999999999995</v>
      </c>
    </row>
    <row r="141" spans="1:6">
      <c r="A141" t="s">
        <v>145</v>
      </c>
      <c r="B141">
        <v>126427</v>
      </c>
      <c r="C141">
        <f t="shared" ca="1" si="2"/>
        <v>0.925701</v>
      </c>
      <c r="D141">
        <f t="shared" ca="1" si="2"/>
        <v>0.80368899999999999</v>
      </c>
      <c r="E141">
        <f t="shared" ca="1" si="2"/>
        <v>0.80012399999999995</v>
      </c>
      <c r="F141">
        <f t="shared" ca="1" si="2"/>
        <v>0.99508099999999999</v>
      </c>
    </row>
    <row r="142" spans="1:6">
      <c r="A142" t="s">
        <v>146</v>
      </c>
      <c r="B142">
        <v>35500</v>
      </c>
      <c r="C142">
        <f t="shared" ca="1" si="2"/>
        <v>0.882664</v>
      </c>
      <c r="D142">
        <f t="shared" ca="1" si="2"/>
        <v>0.99635499999999999</v>
      </c>
      <c r="E142">
        <f t="shared" ca="1" si="2"/>
        <v>0.95489900000000005</v>
      </c>
      <c r="F142">
        <f t="shared" ca="1" si="2"/>
        <v>0.95064199999999999</v>
      </c>
    </row>
    <row r="143" spans="1:6">
      <c r="A143" t="s">
        <v>147</v>
      </c>
      <c r="B143">
        <v>35501</v>
      </c>
      <c r="C143">
        <f t="shared" ca="1" si="2"/>
        <v>0.996695</v>
      </c>
      <c r="D143">
        <f t="shared" ca="1" si="2"/>
        <v>0.884328</v>
      </c>
      <c r="E143">
        <f t="shared" ca="1" si="2"/>
        <v>0.87418499999999999</v>
      </c>
      <c r="F143">
        <f t="shared" ca="1" si="2"/>
        <v>0.82649300000000003</v>
      </c>
    </row>
    <row r="144" spans="1:6">
      <c r="A144" t="s">
        <v>148</v>
      </c>
      <c r="B144">
        <v>355</v>
      </c>
      <c r="C144">
        <v>1</v>
      </c>
      <c r="D144">
        <v>1</v>
      </c>
      <c r="E144">
        <v>1</v>
      </c>
      <c r="F144">
        <v>1</v>
      </c>
    </row>
    <row r="145" spans="1:6">
      <c r="A145" t="s">
        <v>149</v>
      </c>
      <c r="B145">
        <v>35503</v>
      </c>
      <c r="C145">
        <f t="shared" ca="1" si="2"/>
        <v>0.91769299999999998</v>
      </c>
      <c r="D145">
        <f t="shared" ca="1" si="2"/>
        <v>0.949932</v>
      </c>
      <c r="E145">
        <f t="shared" ca="1" si="2"/>
        <v>0.95474099999999995</v>
      </c>
      <c r="F145">
        <f t="shared" ca="1" si="2"/>
        <v>0.84001300000000001</v>
      </c>
    </row>
    <row r="146" spans="1:6">
      <c r="A146" t="s">
        <v>150</v>
      </c>
      <c r="B146">
        <v>35504</v>
      </c>
      <c r="C146">
        <f t="shared" ca="1" si="2"/>
        <v>0.91222800000000004</v>
      </c>
      <c r="D146">
        <f t="shared" ca="1" si="2"/>
        <v>0.87146299999999999</v>
      </c>
      <c r="E146">
        <f t="shared" ca="1" si="2"/>
        <v>0.86081200000000002</v>
      </c>
      <c r="F146">
        <f t="shared" ca="1" si="2"/>
        <v>0.888737</v>
      </c>
    </row>
    <row r="147" spans="1:6">
      <c r="A147" t="s">
        <v>151</v>
      </c>
      <c r="B147">
        <v>35505</v>
      </c>
      <c r="C147">
        <f t="shared" ca="1" si="2"/>
        <v>0.85857799999999995</v>
      </c>
      <c r="D147">
        <f t="shared" ca="1" si="2"/>
        <v>0.862348</v>
      </c>
      <c r="E147">
        <f t="shared" ca="1" si="2"/>
        <v>0.98609599999999997</v>
      </c>
      <c r="F147">
        <f t="shared" ca="1" si="2"/>
        <v>0.87588900000000003</v>
      </c>
    </row>
    <row r="148" spans="1:6">
      <c r="A148" t="s">
        <v>152</v>
      </c>
      <c r="B148">
        <v>35506</v>
      </c>
      <c r="C148">
        <f t="shared" ca="1" si="2"/>
        <v>0.85100399999999998</v>
      </c>
      <c r="D148">
        <f t="shared" ca="1" si="2"/>
        <v>0.89043099999999997</v>
      </c>
      <c r="E148">
        <f t="shared" ca="1" si="2"/>
        <v>0.96682999999999997</v>
      </c>
      <c r="F148">
        <f t="shared" ca="1" si="2"/>
        <v>0.910381</v>
      </c>
    </row>
    <row r="149" spans="1:6">
      <c r="A149" t="s">
        <v>153</v>
      </c>
      <c r="B149">
        <v>35507</v>
      </c>
      <c r="C149">
        <f t="shared" ca="1" si="2"/>
        <v>0.82725599999999999</v>
      </c>
      <c r="D149">
        <f t="shared" ca="1" si="2"/>
        <v>0.95673799999999998</v>
      </c>
      <c r="E149">
        <f t="shared" ca="1" si="2"/>
        <v>0.94903999999999999</v>
      </c>
      <c r="F149">
        <f t="shared" ca="1" si="2"/>
        <v>0.94880399999999998</v>
      </c>
    </row>
    <row r="150" spans="1:6">
      <c r="A150" t="s">
        <v>154</v>
      </c>
      <c r="B150">
        <v>35508</v>
      </c>
      <c r="C150">
        <f t="shared" ca="1" si="2"/>
        <v>0.80571800000000005</v>
      </c>
      <c r="D150">
        <f t="shared" ca="1" si="2"/>
        <v>0.93595600000000001</v>
      </c>
      <c r="E150">
        <f t="shared" ca="1" si="2"/>
        <v>0.83425499999999997</v>
      </c>
      <c r="F150">
        <f t="shared" ca="1" si="2"/>
        <v>0.91429899999999997</v>
      </c>
    </row>
    <row r="151" spans="1:6">
      <c r="A151" t="s">
        <v>155</v>
      </c>
      <c r="B151">
        <v>35509</v>
      </c>
      <c r="C151">
        <f t="shared" ca="1" si="2"/>
        <v>0.95583600000000002</v>
      </c>
      <c r="D151">
        <f t="shared" ca="1" si="2"/>
        <v>0.80049999999999999</v>
      </c>
      <c r="E151">
        <f t="shared" ca="1" si="2"/>
        <v>0.87273299999999998</v>
      </c>
      <c r="F151">
        <f t="shared" ca="1" si="2"/>
        <v>0.87656500000000004</v>
      </c>
    </row>
    <row r="152" spans="1:6">
      <c r="A152" t="s">
        <v>156</v>
      </c>
      <c r="B152">
        <v>35510</v>
      </c>
      <c r="C152">
        <f t="shared" ca="1" si="2"/>
        <v>0.99713399999999996</v>
      </c>
      <c r="D152">
        <f t="shared" ca="1" si="2"/>
        <v>0.81538100000000002</v>
      </c>
      <c r="E152">
        <f t="shared" ca="1" si="2"/>
        <v>0.947021</v>
      </c>
      <c r="F152">
        <f t="shared" ca="1" si="2"/>
        <v>0.88014400000000004</v>
      </c>
    </row>
    <row r="153" spans="1:6">
      <c r="A153" t="s">
        <v>157</v>
      </c>
      <c r="B153">
        <v>35511</v>
      </c>
      <c r="C153">
        <f t="shared" ca="1" si="2"/>
        <v>0.83896700000000002</v>
      </c>
      <c r="D153">
        <f t="shared" ca="1" si="2"/>
        <v>0.94878200000000001</v>
      </c>
      <c r="E153">
        <f t="shared" ca="1" si="2"/>
        <v>0.83363399999999999</v>
      </c>
      <c r="F153">
        <f t="shared" ca="1" si="2"/>
        <v>0.91056700000000002</v>
      </c>
    </row>
    <row r="154" spans="1:6">
      <c r="A154" t="s">
        <v>158</v>
      </c>
      <c r="B154">
        <v>35512</v>
      </c>
      <c r="C154">
        <f t="shared" ca="1" si="2"/>
        <v>0.83327499999999999</v>
      </c>
      <c r="D154">
        <f t="shared" ca="1" si="2"/>
        <v>0.97423000000000004</v>
      </c>
      <c r="E154">
        <f t="shared" ca="1" si="2"/>
        <v>0.82313199999999997</v>
      </c>
      <c r="F154">
        <f t="shared" ca="1" si="2"/>
        <v>0.98009299999999999</v>
      </c>
    </row>
    <row r="155" spans="1:6">
      <c r="A155" t="s">
        <v>159</v>
      </c>
      <c r="B155">
        <v>35513</v>
      </c>
      <c r="C155">
        <f t="shared" ca="1" si="2"/>
        <v>0.94221500000000002</v>
      </c>
      <c r="D155">
        <f t="shared" ca="1" si="2"/>
        <v>0.84222699999999995</v>
      </c>
      <c r="E155">
        <f t="shared" ca="1" si="2"/>
        <v>0.93608199999999997</v>
      </c>
      <c r="F155">
        <f t="shared" ca="1" si="2"/>
        <v>0.99634</v>
      </c>
    </row>
    <row r="156" spans="1:6">
      <c r="A156" t="s">
        <v>160</v>
      </c>
      <c r="B156">
        <v>35514</v>
      </c>
      <c r="C156">
        <f t="shared" ca="1" si="2"/>
        <v>0.93865100000000001</v>
      </c>
      <c r="D156">
        <f t="shared" ca="1" si="2"/>
        <v>0.92248399999999997</v>
      </c>
      <c r="E156">
        <f t="shared" ca="1" si="2"/>
        <v>0.832735</v>
      </c>
      <c r="F156">
        <f t="shared" ca="1" si="2"/>
        <v>0.93245299999999998</v>
      </c>
    </row>
    <row r="157" spans="1:6">
      <c r="A157" t="s">
        <v>161</v>
      </c>
      <c r="B157">
        <v>35515</v>
      </c>
      <c r="C157">
        <f t="shared" ca="1" si="2"/>
        <v>0.97622299999999995</v>
      </c>
      <c r="D157">
        <f t="shared" ca="1" si="2"/>
        <v>0.93091800000000002</v>
      </c>
      <c r="E157">
        <f t="shared" ca="1" si="2"/>
        <v>0.81705399999999995</v>
      </c>
      <c r="F157">
        <f t="shared" ca="1" si="2"/>
        <v>0.94287500000000002</v>
      </c>
    </row>
    <row r="158" spans="1:6">
      <c r="A158" t="s">
        <v>162</v>
      </c>
      <c r="B158">
        <v>35516</v>
      </c>
      <c r="C158">
        <f t="shared" ca="1" si="2"/>
        <v>0.87984899999999999</v>
      </c>
      <c r="D158">
        <f t="shared" ca="1" si="2"/>
        <v>0.82432799999999995</v>
      </c>
      <c r="E158">
        <f t="shared" ca="1" si="2"/>
        <v>0.81111699999999998</v>
      </c>
      <c r="F158">
        <f t="shared" ca="1" si="2"/>
        <v>0.90213299999999996</v>
      </c>
    </row>
    <row r="159" spans="1:6">
      <c r="A159" t="s">
        <v>163</v>
      </c>
      <c r="B159">
        <v>35517</v>
      </c>
      <c r="C159">
        <f t="shared" ca="1" si="2"/>
        <v>0.803539</v>
      </c>
      <c r="D159">
        <f t="shared" ca="1" si="2"/>
        <v>0.94072800000000001</v>
      </c>
      <c r="E159">
        <f t="shared" ca="1" si="2"/>
        <v>0.967858</v>
      </c>
      <c r="F159">
        <f t="shared" ca="1" si="2"/>
        <v>0.99913200000000002</v>
      </c>
    </row>
    <row r="160" spans="1:6">
      <c r="A160" t="s">
        <v>164</v>
      </c>
      <c r="B160">
        <v>35518</v>
      </c>
      <c r="C160">
        <f t="shared" ca="1" si="2"/>
        <v>0.94062599999999996</v>
      </c>
      <c r="D160">
        <f t="shared" ca="1" si="2"/>
        <v>0.954291</v>
      </c>
      <c r="E160">
        <f t="shared" ca="1" si="2"/>
        <v>0.86194700000000002</v>
      </c>
      <c r="F160">
        <f t="shared" ca="1" si="2"/>
        <v>0.88711200000000001</v>
      </c>
    </row>
    <row r="161" spans="1:6">
      <c r="A161" t="s">
        <v>165</v>
      </c>
      <c r="B161">
        <v>35519</v>
      </c>
      <c r="C161">
        <f t="shared" ca="1" si="2"/>
        <v>0.95636900000000002</v>
      </c>
      <c r="D161">
        <f t="shared" ca="1" si="2"/>
        <v>0.97894800000000004</v>
      </c>
      <c r="E161">
        <f t="shared" ca="1" si="2"/>
        <v>0.90881199999999995</v>
      </c>
      <c r="F161">
        <f t="shared" ca="1" si="2"/>
        <v>0.95442499999999997</v>
      </c>
    </row>
    <row r="162" spans="1:6">
      <c r="A162" t="s">
        <v>166</v>
      </c>
      <c r="B162">
        <v>35520</v>
      </c>
      <c r="C162">
        <f t="shared" ca="1" si="2"/>
        <v>0.96125000000000005</v>
      </c>
      <c r="D162">
        <f t="shared" ca="1" si="2"/>
        <v>0.96710300000000005</v>
      </c>
      <c r="E162">
        <f t="shared" ca="1" si="2"/>
        <v>0.89234400000000003</v>
      </c>
      <c r="F162">
        <f t="shared" ca="1" si="2"/>
        <v>0.88437399999999999</v>
      </c>
    </row>
    <row r="163" spans="1:6">
      <c r="A163" t="s">
        <v>167</v>
      </c>
      <c r="B163">
        <v>35521</v>
      </c>
      <c r="C163">
        <f t="shared" ca="1" si="2"/>
        <v>0.85985100000000003</v>
      </c>
      <c r="D163">
        <f t="shared" ca="1" si="2"/>
        <v>0.82262100000000005</v>
      </c>
      <c r="E163">
        <f t="shared" ca="1" si="2"/>
        <v>0.86520600000000003</v>
      </c>
      <c r="F163">
        <f t="shared" ca="1" si="2"/>
        <v>0.96811700000000001</v>
      </c>
    </row>
    <row r="164" spans="1:6">
      <c r="A164" t="s">
        <v>168</v>
      </c>
      <c r="B164">
        <v>35522</v>
      </c>
      <c r="C164">
        <f t="shared" ca="1" si="2"/>
        <v>0.84282400000000002</v>
      </c>
      <c r="D164">
        <f t="shared" ca="1" si="2"/>
        <v>0.952677</v>
      </c>
      <c r="E164">
        <f t="shared" ca="1" si="2"/>
        <v>0.97241100000000003</v>
      </c>
      <c r="F164">
        <f t="shared" ca="1" si="2"/>
        <v>0.92484</v>
      </c>
    </row>
    <row r="165" spans="1:6">
      <c r="A165" t="s">
        <v>169</v>
      </c>
      <c r="B165">
        <v>35523</v>
      </c>
      <c r="C165">
        <f t="shared" ca="1" si="2"/>
        <v>0.80949899999999997</v>
      </c>
      <c r="D165">
        <f t="shared" ca="1" si="2"/>
        <v>0.81396000000000002</v>
      </c>
      <c r="E165">
        <f t="shared" ca="1" si="2"/>
        <v>0.90707899999999997</v>
      </c>
      <c r="F165">
        <f t="shared" ca="1" si="2"/>
        <v>0.95010600000000001</v>
      </c>
    </row>
    <row r="166" spans="1:6">
      <c r="A166" t="s">
        <v>170</v>
      </c>
      <c r="B166">
        <v>35524</v>
      </c>
      <c r="C166">
        <f t="shared" ca="1" si="2"/>
        <v>0.82279999999999998</v>
      </c>
      <c r="D166">
        <f t="shared" ca="1" si="2"/>
        <v>0.91342100000000004</v>
      </c>
      <c r="E166">
        <f t="shared" ca="1" si="2"/>
        <v>0.92944300000000002</v>
      </c>
      <c r="F166">
        <f t="shared" ca="1" si="2"/>
        <v>0.98731899999999995</v>
      </c>
    </row>
    <row r="167" spans="1:6">
      <c r="A167" t="s">
        <v>171</v>
      </c>
      <c r="B167">
        <v>35525</v>
      </c>
      <c r="C167">
        <f t="shared" ca="1" si="2"/>
        <v>0.83875500000000003</v>
      </c>
      <c r="D167">
        <f t="shared" ca="1" si="2"/>
        <v>0.95829500000000001</v>
      </c>
      <c r="E167">
        <f t="shared" ca="1" si="2"/>
        <v>0.80234799999999995</v>
      </c>
      <c r="F167">
        <f t="shared" ca="1" si="2"/>
        <v>0.91841700000000004</v>
      </c>
    </row>
    <row r="168" spans="1:6">
      <c r="A168" t="s">
        <v>172</v>
      </c>
      <c r="B168">
        <v>35526</v>
      </c>
      <c r="C168">
        <f t="shared" ca="1" si="2"/>
        <v>0.96777899999999994</v>
      </c>
      <c r="D168">
        <f t="shared" ca="1" si="2"/>
        <v>0.81323800000000002</v>
      </c>
      <c r="E168">
        <f t="shared" ca="1" si="2"/>
        <v>0.87640899999999999</v>
      </c>
      <c r="F168">
        <f t="shared" ca="1" si="2"/>
        <v>0.80501599999999995</v>
      </c>
    </row>
    <row r="169" spans="1:6">
      <c r="A169" t="s">
        <v>173</v>
      </c>
      <c r="B169">
        <v>35527</v>
      </c>
      <c r="C169">
        <f t="shared" ca="1" si="2"/>
        <v>0.94526200000000005</v>
      </c>
      <c r="D169">
        <f t="shared" ca="1" si="2"/>
        <v>0.96911700000000001</v>
      </c>
      <c r="E169">
        <f t="shared" ca="1" si="2"/>
        <v>0.84983200000000003</v>
      </c>
      <c r="F169">
        <f t="shared" ca="1" si="2"/>
        <v>0.95472299999999999</v>
      </c>
    </row>
    <row r="170" spans="1:6">
      <c r="A170" t="s">
        <v>174</v>
      </c>
      <c r="B170">
        <v>37400</v>
      </c>
      <c r="C170">
        <f t="shared" ca="1" si="2"/>
        <v>0.83245199999999997</v>
      </c>
      <c r="D170">
        <f t="shared" ca="1" si="2"/>
        <v>0.93914200000000003</v>
      </c>
      <c r="E170">
        <f t="shared" ca="1" si="2"/>
        <v>0.91615100000000005</v>
      </c>
      <c r="F170">
        <f t="shared" ca="1" si="2"/>
        <v>0.90795099999999995</v>
      </c>
    </row>
    <row r="171" spans="1:6">
      <c r="A171" t="s">
        <v>175</v>
      </c>
      <c r="B171">
        <v>37401</v>
      </c>
      <c r="C171">
        <f t="shared" ca="1" si="2"/>
        <v>0.88545200000000002</v>
      </c>
      <c r="D171">
        <f t="shared" ca="1" si="2"/>
        <v>0.87771900000000003</v>
      </c>
      <c r="E171">
        <f t="shared" ca="1" si="2"/>
        <v>0.86860599999999999</v>
      </c>
      <c r="F171">
        <f t="shared" ca="1" si="2"/>
        <v>0.92741700000000005</v>
      </c>
    </row>
    <row r="172" spans="1:6">
      <c r="A172" t="s">
        <v>176</v>
      </c>
      <c r="B172">
        <v>374</v>
      </c>
      <c r="C172">
        <v>1</v>
      </c>
      <c r="D172">
        <v>1</v>
      </c>
      <c r="E172">
        <v>1</v>
      </c>
      <c r="F172">
        <v>1</v>
      </c>
    </row>
    <row r="173" spans="1:6">
      <c r="A173" t="s">
        <v>177</v>
      </c>
      <c r="B173">
        <v>37403</v>
      </c>
      <c r="C173">
        <f t="shared" ca="1" si="2"/>
        <v>0.89392899999999997</v>
      </c>
      <c r="D173">
        <f t="shared" ca="1" si="2"/>
        <v>0.80322499999999997</v>
      </c>
      <c r="E173">
        <f t="shared" ca="1" si="2"/>
        <v>0.89133300000000004</v>
      </c>
      <c r="F173">
        <f t="shared" ca="1" si="2"/>
        <v>0.94083000000000006</v>
      </c>
    </row>
    <row r="174" spans="1:6">
      <c r="A174" t="s">
        <v>178</v>
      </c>
      <c r="B174">
        <v>37404</v>
      </c>
      <c r="C174">
        <f t="shared" ca="1" si="2"/>
        <v>0.81254700000000002</v>
      </c>
      <c r="D174">
        <f t="shared" ca="1" si="2"/>
        <v>0.85003499999999999</v>
      </c>
      <c r="E174">
        <f t="shared" ca="1" si="2"/>
        <v>0.92968300000000004</v>
      </c>
      <c r="F174">
        <f t="shared" ca="1" si="2"/>
        <v>0.91876999999999998</v>
      </c>
    </row>
    <row r="175" spans="1:6">
      <c r="A175" t="s">
        <v>179</v>
      </c>
      <c r="B175">
        <v>37405</v>
      </c>
      <c r="C175">
        <f t="shared" ca="1" si="2"/>
        <v>0.95326999999999995</v>
      </c>
      <c r="D175">
        <f t="shared" ca="1" si="2"/>
        <v>0.80927800000000005</v>
      </c>
      <c r="E175">
        <f t="shared" ca="1" si="2"/>
        <v>0.98727500000000001</v>
      </c>
      <c r="F175">
        <f t="shared" ca="1" si="2"/>
        <v>0.98099199999999998</v>
      </c>
    </row>
    <row r="176" spans="1:6">
      <c r="A176" t="s">
        <v>180</v>
      </c>
      <c r="B176">
        <v>37406</v>
      </c>
      <c r="C176">
        <f t="shared" ca="1" si="2"/>
        <v>0.941944</v>
      </c>
      <c r="D176">
        <f t="shared" ca="1" si="2"/>
        <v>0.86800999999999995</v>
      </c>
      <c r="E176">
        <f t="shared" ca="1" si="2"/>
        <v>0.98777599999999999</v>
      </c>
      <c r="F176">
        <f t="shared" ca="1" si="2"/>
        <v>0.87773900000000005</v>
      </c>
    </row>
    <row r="177" spans="1:6">
      <c r="A177" t="s">
        <v>181</v>
      </c>
      <c r="B177">
        <v>37407</v>
      </c>
      <c r="C177">
        <f t="shared" ca="1" si="2"/>
        <v>0.92930299999999999</v>
      </c>
      <c r="D177">
        <f t="shared" ca="1" si="2"/>
        <v>0.85538000000000003</v>
      </c>
      <c r="E177">
        <f t="shared" ca="1" si="2"/>
        <v>0.87131599999999998</v>
      </c>
      <c r="F177">
        <f t="shared" ca="1" si="2"/>
        <v>0.972271</v>
      </c>
    </row>
    <row r="178" spans="1:6">
      <c r="A178" t="s">
        <v>182</v>
      </c>
      <c r="B178">
        <v>37408</v>
      </c>
      <c r="C178">
        <f t="shared" ca="1" si="2"/>
        <v>0.89263099999999995</v>
      </c>
      <c r="D178">
        <f t="shared" ca="1" si="2"/>
        <v>0.96520600000000001</v>
      </c>
      <c r="E178">
        <f t="shared" ca="1" si="2"/>
        <v>0.98004599999999997</v>
      </c>
      <c r="F178">
        <f t="shared" ca="1" si="2"/>
        <v>0.96695200000000003</v>
      </c>
    </row>
    <row r="179" spans="1:6">
      <c r="A179" t="s">
        <v>183</v>
      </c>
      <c r="B179">
        <v>37409</v>
      </c>
      <c r="C179">
        <f t="shared" ca="1" si="2"/>
        <v>0.85028300000000001</v>
      </c>
      <c r="D179">
        <f t="shared" ca="1" si="2"/>
        <v>0.85391799999999995</v>
      </c>
      <c r="E179">
        <f t="shared" ca="1" si="2"/>
        <v>0.84130499999999997</v>
      </c>
      <c r="F179">
        <f t="shared" ca="1" si="2"/>
        <v>0.90176999999999996</v>
      </c>
    </row>
    <row r="180" spans="1:6">
      <c r="A180" t="s">
        <v>184</v>
      </c>
      <c r="B180">
        <v>37410</v>
      </c>
      <c r="C180">
        <f t="shared" ca="1" si="2"/>
        <v>0.89773899999999995</v>
      </c>
      <c r="D180">
        <f t="shared" ca="1" si="2"/>
        <v>0.82315400000000005</v>
      </c>
      <c r="E180">
        <f t="shared" ca="1" si="2"/>
        <v>0.97553000000000001</v>
      </c>
      <c r="F180">
        <f t="shared" ca="1" si="2"/>
        <v>0.93214699999999995</v>
      </c>
    </row>
    <row r="181" spans="1:6">
      <c r="A181" t="s">
        <v>185</v>
      </c>
      <c r="B181">
        <v>37411</v>
      </c>
      <c r="C181">
        <f t="shared" ca="1" si="2"/>
        <v>0.98509000000000002</v>
      </c>
      <c r="D181">
        <f t="shared" ca="1" si="2"/>
        <v>0.84692900000000004</v>
      </c>
      <c r="E181">
        <f t="shared" ca="1" si="2"/>
        <v>0.82873300000000005</v>
      </c>
      <c r="F181">
        <f t="shared" ca="1" si="2"/>
        <v>0.83325199999999999</v>
      </c>
    </row>
    <row r="182" spans="1:6">
      <c r="A182" t="s">
        <v>186</v>
      </c>
      <c r="B182">
        <v>37412</v>
      </c>
      <c r="C182">
        <f t="shared" ca="1" si="2"/>
        <v>0.99809700000000001</v>
      </c>
      <c r="D182">
        <f t="shared" ca="1" si="2"/>
        <v>0.95794500000000005</v>
      </c>
      <c r="E182">
        <f t="shared" ca="1" si="2"/>
        <v>0.84048</v>
      </c>
      <c r="F182">
        <f t="shared" ca="1" si="2"/>
        <v>0.86812400000000001</v>
      </c>
    </row>
    <row r="183" spans="1:6">
      <c r="A183" t="s">
        <v>187</v>
      </c>
      <c r="B183">
        <v>37413</v>
      </c>
      <c r="C183">
        <f t="shared" ca="1" si="2"/>
        <v>0.84715499999999999</v>
      </c>
      <c r="D183">
        <f t="shared" ca="1" si="2"/>
        <v>0.92246300000000003</v>
      </c>
      <c r="E183">
        <f t="shared" ca="1" si="2"/>
        <v>0.97902299999999998</v>
      </c>
      <c r="F183">
        <f t="shared" ca="1" si="2"/>
        <v>0.89615299999999998</v>
      </c>
    </row>
    <row r="184" spans="1:6">
      <c r="A184" t="s">
        <v>188</v>
      </c>
      <c r="B184">
        <v>37414</v>
      </c>
      <c r="C184">
        <f t="shared" ca="1" si="2"/>
        <v>0.84898399999999996</v>
      </c>
      <c r="D184">
        <f t="shared" ca="1" si="2"/>
        <v>0.99039999999999995</v>
      </c>
      <c r="E184">
        <f t="shared" ca="1" si="2"/>
        <v>0.84532799999999997</v>
      </c>
      <c r="F184">
        <f t="shared" ca="1" si="2"/>
        <v>0.92983000000000005</v>
      </c>
    </row>
    <row r="185" spans="1:6">
      <c r="A185" t="s">
        <v>189</v>
      </c>
      <c r="B185">
        <v>37415</v>
      </c>
      <c r="C185">
        <f t="shared" ca="1" si="2"/>
        <v>0.93067299999999997</v>
      </c>
      <c r="D185">
        <f t="shared" ca="1" si="2"/>
        <v>0.99690699999999999</v>
      </c>
      <c r="E185">
        <f t="shared" ca="1" si="2"/>
        <v>0.80778000000000005</v>
      </c>
      <c r="F185">
        <f t="shared" ca="1" si="2"/>
        <v>0.81979000000000002</v>
      </c>
    </row>
    <row r="186" spans="1:6">
      <c r="A186" t="s">
        <v>190</v>
      </c>
      <c r="B186">
        <v>37416</v>
      </c>
      <c r="C186">
        <f t="shared" ca="1" si="2"/>
        <v>0.93258600000000003</v>
      </c>
      <c r="D186">
        <f t="shared" ca="1" si="2"/>
        <v>0.84250499999999995</v>
      </c>
      <c r="E186">
        <f t="shared" ca="1" si="2"/>
        <v>0.82714799999999999</v>
      </c>
      <c r="F186">
        <f t="shared" ca="1" si="2"/>
        <v>0.83018899999999995</v>
      </c>
    </row>
    <row r="187" spans="1:6">
      <c r="A187" t="s">
        <v>191</v>
      </c>
      <c r="B187">
        <v>37417</v>
      </c>
      <c r="C187">
        <f t="shared" ca="1" si="2"/>
        <v>0.93567699999999998</v>
      </c>
      <c r="D187">
        <f t="shared" ca="1" si="2"/>
        <v>0.98533000000000004</v>
      </c>
      <c r="E187">
        <f t="shared" ca="1" si="2"/>
        <v>0.98583500000000002</v>
      </c>
      <c r="F187">
        <f t="shared" ca="1" si="2"/>
        <v>0.94906800000000002</v>
      </c>
    </row>
    <row r="188" spans="1:6">
      <c r="A188" t="s">
        <v>192</v>
      </c>
      <c r="B188">
        <v>37418</v>
      </c>
      <c r="C188">
        <f t="shared" ca="1" si="2"/>
        <v>0.80516500000000002</v>
      </c>
      <c r="D188">
        <f t="shared" ca="1" si="2"/>
        <v>0.85975599999999996</v>
      </c>
      <c r="E188">
        <f t="shared" ca="1" si="2"/>
        <v>0.83483300000000005</v>
      </c>
      <c r="F188">
        <f t="shared" ca="1" si="2"/>
        <v>0.83483200000000002</v>
      </c>
    </row>
    <row r="189" spans="1:6">
      <c r="A189" t="s">
        <v>193</v>
      </c>
      <c r="B189">
        <v>37419</v>
      </c>
      <c r="C189">
        <f t="shared" ca="1" si="2"/>
        <v>0.98177899999999996</v>
      </c>
      <c r="D189">
        <f t="shared" ca="1" si="2"/>
        <v>0.99373999999999996</v>
      </c>
      <c r="E189">
        <f t="shared" ca="1" si="2"/>
        <v>0.95157099999999994</v>
      </c>
      <c r="F189">
        <f t="shared" ca="1" si="2"/>
        <v>0.85621400000000003</v>
      </c>
    </row>
    <row r="190" spans="1:6">
      <c r="A190" t="s">
        <v>194</v>
      </c>
      <c r="B190">
        <v>37420</v>
      </c>
      <c r="C190">
        <f t="shared" ca="1" si="2"/>
        <v>0.85676300000000005</v>
      </c>
      <c r="D190">
        <f t="shared" ca="1" si="2"/>
        <v>0.95805799999999997</v>
      </c>
      <c r="E190">
        <f t="shared" ca="1" si="2"/>
        <v>0.8296</v>
      </c>
      <c r="F190">
        <f t="shared" ca="1" si="2"/>
        <v>0.98241900000000004</v>
      </c>
    </row>
    <row r="191" spans="1:6">
      <c r="A191" t="s">
        <v>195</v>
      </c>
      <c r="B191">
        <v>37421</v>
      </c>
      <c r="C191">
        <f t="shared" ca="1" si="2"/>
        <v>0.91366599999999998</v>
      </c>
      <c r="D191">
        <f t="shared" ca="1" si="2"/>
        <v>0.91356999999999999</v>
      </c>
      <c r="E191">
        <f t="shared" ca="1" si="2"/>
        <v>0.89860099999999998</v>
      </c>
      <c r="F191">
        <f t="shared" ca="1" si="2"/>
        <v>0.84767800000000004</v>
      </c>
    </row>
    <row r="192" spans="1:6">
      <c r="A192" t="s">
        <v>196</v>
      </c>
      <c r="B192">
        <v>37422</v>
      </c>
      <c r="C192">
        <f t="shared" ca="1" si="2"/>
        <v>0.83701499999999995</v>
      </c>
      <c r="D192">
        <f t="shared" ca="1" si="2"/>
        <v>0.95380600000000004</v>
      </c>
      <c r="E192">
        <f t="shared" ca="1" si="2"/>
        <v>0.85297299999999998</v>
      </c>
      <c r="F192">
        <f t="shared" ca="1" si="2"/>
        <v>0.95609999999999995</v>
      </c>
    </row>
    <row r="193" spans="1:6">
      <c r="A193" t="s">
        <v>197</v>
      </c>
      <c r="B193">
        <v>37423</v>
      </c>
      <c r="C193">
        <f t="shared" ca="1" si="2"/>
        <v>0.93632800000000005</v>
      </c>
      <c r="D193">
        <f t="shared" ca="1" si="2"/>
        <v>0.85517600000000005</v>
      </c>
      <c r="E193">
        <f t="shared" ca="1" si="2"/>
        <v>0.84737099999999999</v>
      </c>
      <c r="F193">
        <f t="shared" ca="1" si="2"/>
        <v>0.96817600000000004</v>
      </c>
    </row>
    <row r="194" spans="1:6">
      <c r="A194" t="s">
        <v>198</v>
      </c>
      <c r="B194">
        <v>37424</v>
      </c>
      <c r="C194">
        <f t="shared" ca="1" si="2"/>
        <v>0.90969999999999995</v>
      </c>
      <c r="D194">
        <f t="shared" ca="1" si="2"/>
        <v>0.91559500000000005</v>
      </c>
      <c r="E194">
        <f t="shared" ca="1" si="2"/>
        <v>0.891185</v>
      </c>
      <c r="F194">
        <f t="shared" ca="1" si="2"/>
        <v>0.87242399999999998</v>
      </c>
    </row>
    <row r="195" spans="1:6">
      <c r="A195" t="s">
        <v>199</v>
      </c>
      <c r="B195">
        <v>37425</v>
      </c>
      <c r="C195">
        <f t="shared" ref="C195:F258" ca="1" si="3">RANDBETWEEN(800000,1000000)/1000000</f>
        <v>0.93049300000000001</v>
      </c>
      <c r="D195">
        <f t="shared" ca="1" si="3"/>
        <v>0.81608899999999995</v>
      </c>
      <c r="E195">
        <f t="shared" ca="1" si="3"/>
        <v>0.91028900000000001</v>
      </c>
      <c r="F195">
        <f t="shared" ca="1" si="3"/>
        <v>0.85767300000000002</v>
      </c>
    </row>
    <row r="196" spans="1:6">
      <c r="A196" t="s">
        <v>200</v>
      </c>
      <c r="B196">
        <v>37426</v>
      </c>
      <c r="C196">
        <f t="shared" ca="1" si="3"/>
        <v>0.87228700000000003</v>
      </c>
      <c r="D196">
        <f t="shared" ca="1" si="3"/>
        <v>0.86086399999999996</v>
      </c>
      <c r="E196">
        <f t="shared" ca="1" si="3"/>
        <v>0.94598400000000005</v>
      </c>
      <c r="F196">
        <f t="shared" ca="1" si="3"/>
        <v>0.86483399999999999</v>
      </c>
    </row>
    <row r="197" spans="1:6">
      <c r="A197" t="s">
        <v>201</v>
      </c>
      <c r="B197">
        <v>37427</v>
      </c>
      <c r="C197">
        <f t="shared" ca="1" si="3"/>
        <v>0.99376799999999998</v>
      </c>
      <c r="D197">
        <f t="shared" ca="1" si="3"/>
        <v>0.81112499999999998</v>
      </c>
      <c r="E197">
        <f t="shared" ca="1" si="3"/>
        <v>0.99919400000000003</v>
      </c>
      <c r="F197">
        <f t="shared" ca="1" si="3"/>
        <v>0.97821100000000005</v>
      </c>
    </row>
    <row r="198" spans="1:6">
      <c r="A198" t="s">
        <v>202</v>
      </c>
      <c r="B198">
        <v>24400</v>
      </c>
      <c r="C198">
        <f t="shared" ca="1" si="3"/>
        <v>0.94935800000000004</v>
      </c>
      <c r="D198">
        <f t="shared" ca="1" si="3"/>
        <v>0.858572</v>
      </c>
      <c r="E198">
        <f t="shared" ca="1" si="3"/>
        <v>0.999861</v>
      </c>
      <c r="F198">
        <f t="shared" ca="1" si="3"/>
        <v>0.88470099999999996</v>
      </c>
    </row>
    <row r="199" spans="1:6">
      <c r="A199" t="s">
        <v>203</v>
      </c>
      <c r="B199">
        <v>24401</v>
      </c>
      <c r="C199">
        <f t="shared" ca="1" si="3"/>
        <v>0.88357399999999997</v>
      </c>
      <c r="D199">
        <f t="shared" ca="1" si="3"/>
        <v>0.82422899999999999</v>
      </c>
      <c r="E199">
        <f t="shared" ca="1" si="3"/>
        <v>0.856012</v>
      </c>
      <c r="F199">
        <f t="shared" ca="1" si="3"/>
        <v>0.977769</v>
      </c>
    </row>
    <row r="200" spans="1:6">
      <c r="A200" t="s">
        <v>204</v>
      </c>
      <c r="B200">
        <v>244</v>
      </c>
      <c r="C200">
        <v>1</v>
      </c>
      <c r="D200">
        <v>1</v>
      </c>
      <c r="E200">
        <v>1</v>
      </c>
      <c r="F200">
        <v>1</v>
      </c>
    </row>
    <row r="201" spans="1:6">
      <c r="A201" t="s">
        <v>205</v>
      </c>
      <c r="B201">
        <v>24403</v>
      </c>
      <c r="C201">
        <f t="shared" ca="1" si="3"/>
        <v>0.97545800000000005</v>
      </c>
      <c r="D201">
        <f t="shared" ca="1" si="3"/>
        <v>0.97846599999999995</v>
      </c>
      <c r="E201">
        <f t="shared" ca="1" si="3"/>
        <v>0.88697599999999999</v>
      </c>
      <c r="F201">
        <f t="shared" ca="1" si="3"/>
        <v>0.83122200000000002</v>
      </c>
    </row>
    <row r="202" spans="1:6">
      <c r="A202" t="s">
        <v>206</v>
      </c>
      <c r="B202">
        <v>24404</v>
      </c>
      <c r="C202">
        <f t="shared" ca="1" si="3"/>
        <v>0.82017700000000004</v>
      </c>
      <c r="D202">
        <f t="shared" ca="1" si="3"/>
        <v>0.97722299999999995</v>
      </c>
      <c r="E202">
        <f t="shared" ca="1" si="3"/>
        <v>0.87592099999999995</v>
      </c>
      <c r="F202">
        <f t="shared" ca="1" si="3"/>
        <v>0.84126999999999996</v>
      </c>
    </row>
    <row r="203" spans="1:6">
      <c r="A203" t="s">
        <v>207</v>
      </c>
      <c r="B203">
        <v>24405</v>
      </c>
      <c r="C203">
        <f t="shared" ca="1" si="3"/>
        <v>0.92874800000000002</v>
      </c>
      <c r="D203">
        <f t="shared" ca="1" si="3"/>
        <v>0.80131799999999997</v>
      </c>
      <c r="E203">
        <f t="shared" ca="1" si="3"/>
        <v>0.89011700000000005</v>
      </c>
      <c r="F203">
        <f t="shared" ca="1" si="3"/>
        <v>0.82252000000000003</v>
      </c>
    </row>
    <row r="204" spans="1:6">
      <c r="A204" t="s">
        <v>208</v>
      </c>
      <c r="B204">
        <v>24406</v>
      </c>
      <c r="C204">
        <f t="shared" ca="1" si="3"/>
        <v>0.83632499999999999</v>
      </c>
      <c r="D204">
        <f t="shared" ca="1" si="3"/>
        <v>0.93243600000000004</v>
      </c>
      <c r="E204">
        <f t="shared" ca="1" si="3"/>
        <v>0.962503</v>
      </c>
      <c r="F204">
        <f t="shared" ca="1" si="3"/>
        <v>0.80089699999999997</v>
      </c>
    </row>
    <row r="205" spans="1:6">
      <c r="A205" t="s">
        <v>209</v>
      </c>
      <c r="B205">
        <v>24407</v>
      </c>
      <c r="C205">
        <f t="shared" ca="1" si="3"/>
        <v>0.88649199999999995</v>
      </c>
      <c r="D205">
        <f t="shared" ca="1" si="3"/>
        <v>0.91931399999999996</v>
      </c>
      <c r="E205">
        <f t="shared" ca="1" si="3"/>
        <v>0.84260299999999999</v>
      </c>
      <c r="F205">
        <f t="shared" ca="1" si="3"/>
        <v>0.86451900000000004</v>
      </c>
    </row>
    <row r="206" spans="1:6">
      <c r="A206" t="s">
        <v>210</v>
      </c>
      <c r="B206">
        <v>24408</v>
      </c>
      <c r="C206">
        <f t="shared" ca="1" si="3"/>
        <v>0.88633300000000004</v>
      </c>
      <c r="D206">
        <f t="shared" ca="1" si="3"/>
        <v>0.83724200000000004</v>
      </c>
      <c r="E206">
        <f t="shared" ca="1" si="3"/>
        <v>0.97635000000000005</v>
      </c>
      <c r="F206">
        <f t="shared" ca="1" si="3"/>
        <v>0.82823800000000003</v>
      </c>
    </row>
    <row r="207" spans="1:6">
      <c r="A207" t="s">
        <v>211</v>
      </c>
      <c r="B207">
        <v>24409</v>
      </c>
      <c r="C207">
        <f t="shared" ca="1" si="3"/>
        <v>0.843916</v>
      </c>
      <c r="D207">
        <f t="shared" ca="1" si="3"/>
        <v>0.98415799999999998</v>
      </c>
      <c r="E207">
        <f t="shared" ca="1" si="3"/>
        <v>0.89013200000000003</v>
      </c>
      <c r="F207">
        <f t="shared" ca="1" si="3"/>
        <v>0.82802799999999999</v>
      </c>
    </row>
    <row r="208" spans="1:6">
      <c r="A208" t="s">
        <v>212</v>
      </c>
      <c r="B208">
        <v>24410</v>
      </c>
      <c r="C208">
        <f t="shared" ca="1" si="3"/>
        <v>0.94429300000000005</v>
      </c>
      <c r="D208">
        <f t="shared" ca="1" si="3"/>
        <v>0.97921499999999995</v>
      </c>
      <c r="E208">
        <f t="shared" ca="1" si="3"/>
        <v>0.93362100000000003</v>
      </c>
      <c r="F208">
        <f t="shared" ca="1" si="3"/>
        <v>0.91687300000000005</v>
      </c>
    </row>
    <row r="209" spans="1:6">
      <c r="A209" t="s">
        <v>213</v>
      </c>
      <c r="B209">
        <v>24411</v>
      </c>
      <c r="C209">
        <f t="shared" ca="1" si="3"/>
        <v>0.803068</v>
      </c>
      <c r="D209">
        <f t="shared" ca="1" si="3"/>
        <v>0.94826900000000003</v>
      </c>
      <c r="E209">
        <f t="shared" ca="1" si="3"/>
        <v>0.80029899999999998</v>
      </c>
      <c r="F209">
        <f t="shared" ca="1" si="3"/>
        <v>0.98719699999999999</v>
      </c>
    </row>
    <row r="210" spans="1:6">
      <c r="A210" t="s">
        <v>214</v>
      </c>
      <c r="B210">
        <v>24412</v>
      </c>
      <c r="C210">
        <f t="shared" ca="1" si="3"/>
        <v>0.96348100000000003</v>
      </c>
      <c r="D210">
        <f t="shared" ca="1" si="3"/>
        <v>0.89200800000000002</v>
      </c>
      <c r="E210">
        <f t="shared" ca="1" si="3"/>
        <v>0.98225700000000005</v>
      </c>
      <c r="F210">
        <f t="shared" ca="1" si="3"/>
        <v>0.88975899999999997</v>
      </c>
    </row>
    <row r="211" spans="1:6">
      <c r="A211" t="s">
        <v>215</v>
      </c>
      <c r="B211">
        <v>24413</v>
      </c>
      <c r="C211">
        <f t="shared" ca="1" si="3"/>
        <v>0.85262000000000004</v>
      </c>
      <c r="D211">
        <f t="shared" ca="1" si="3"/>
        <v>0.99910100000000002</v>
      </c>
      <c r="E211">
        <f t="shared" ca="1" si="3"/>
        <v>0.92831900000000001</v>
      </c>
      <c r="F211">
        <f t="shared" ca="1" si="3"/>
        <v>0.82761899999999999</v>
      </c>
    </row>
    <row r="212" spans="1:6">
      <c r="A212" t="s">
        <v>216</v>
      </c>
      <c r="B212">
        <v>24414</v>
      </c>
      <c r="C212">
        <f t="shared" ca="1" si="3"/>
        <v>0.84650099999999995</v>
      </c>
      <c r="D212">
        <f t="shared" ca="1" si="3"/>
        <v>0.82620000000000005</v>
      </c>
      <c r="E212">
        <f t="shared" ca="1" si="3"/>
        <v>0.948994</v>
      </c>
      <c r="F212">
        <f t="shared" ca="1" si="3"/>
        <v>0.90389699999999995</v>
      </c>
    </row>
    <row r="213" spans="1:6">
      <c r="A213" t="s">
        <v>217</v>
      </c>
      <c r="B213">
        <v>24415</v>
      </c>
      <c r="C213">
        <f t="shared" ca="1" si="3"/>
        <v>0.99921599999999999</v>
      </c>
      <c r="D213">
        <f t="shared" ca="1" si="3"/>
        <v>0.92043299999999995</v>
      </c>
      <c r="E213">
        <f t="shared" ca="1" si="3"/>
        <v>0.97394800000000004</v>
      </c>
      <c r="F213">
        <f t="shared" ca="1" si="3"/>
        <v>0.89658000000000004</v>
      </c>
    </row>
    <row r="214" spans="1:6">
      <c r="A214" t="s">
        <v>218</v>
      </c>
      <c r="B214">
        <v>24416</v>
      </c>
      <c r="C214">
        <f t="shared" ca="1" si="3"/>
        <v>0.88626899999999997</v>
      </c>
      <c r="D214">
        <f t="shared" ca="1" si="3"/>
        <v>0.85210300000000005</v>
      </c>
      <c r="E214">
        <f t="shared" ca="1" si="3"/>
        <v>0.99228000000000005</v>
      </c>
      <c r="F214">
        <f t="shared" ca="1" si="3"/>
        <v>0.82167100000000004</v>
      </c>
    </row>
    <row r="215" spans="1:6">
      <c r="A215" t="s">
        <v>219</v>
      </c>
      <c r="B215">
        <v>24417</v>
      </c>
      <c r="C215">
        <f t="shared" ca="1" si="3"/>
        <v>0.83658999999999994</v>
      </c>
      <c r="D215">
        <f t="shared" ca="1" si="3"/>
        <v>0.99252600000000002</v>
      </c>
      <c r="E215">
        <f t="shared" ca="1" si="3"/>
        <v>0.99499700000000002</v>
      </c>
      <c r="F215">
        <f t="shared" ca="1" si="3"/>
        <v>0.96210099999999998</v>
      </c>
    </row>
    <row r="216" spans="1:6">
      <c r="A216" t="s">
        <v>220</v>
      </c>
      <c r="B216">
        <v>24418</v>
      </c>
      <c r="C216">
        <f t="shared" ca="1" si="3"/>
        <v>0.86400299999999997</v>
      </c>
      <c r="D216">
        <f t="shared" ca="1" si="3"/>
        <v>0.89091799999999999</v>
      </c>
      <c r="E216">
        <f t="shared" ca="1" si="3"/>
        <v>0.90597399999999995</v>
      </c>
      <c r="F216">
        <f t="shared" ca="1" si="3"/>
        <v>0.84167199999999998</v>
      </c>
    </row>
    <row r="217" spans="1:6">
      <c r="A217" t="s">
        <v>221</v>
      </c>
      <c r="B217">
        <v>24419</v>
      </c>
      <c r="C217">
        <f t="shared" ca="1" si="3"/>
        <v>0.90828299999999995</v>
      </c>
      <c r="D217">
        <f t="shared" ca="1" si="3"/>
        <v>0.95540700000000001</v>
      </c>
      <c r="E217">
        <f t="shared" ca="1" si="3"/>
        <v>0.84687500000000004</v>
      </c>
      <c r="F217">
        <f t="shared" ca="1" si="3"/>
        <v>0.87191099999999999</v>
      </c>
    </row>
    <row r="218" spans="1:6">
      <c r="A218" t="s">
        <v>222</v>
      </c>
      <c r="B218">
        <v>24420</v>
      </c>
      <c r="C218">
        <f t="shared" ca="1" si="3"/>
        <v>0.97380800000000001</v>
      </c>
      <c r="D218">
        <f t="shared" ca="1" si="3"/>
        <v>0.85786600000000002</v>
      </c>
      <c r="E218">
        <f t="shared" ca="1" si="3"/>
        <v>0.96621400000000002</v>
      </c>
      <c r="F218">
        <f t="shared" ca="1" si="3"/>
        <v>0.89173800000000003</v>
      </c>
    </row>
    <row r="219" spans="1:6">
      <c r="A219" t="s">
        <v>223</v>
      </c>
      <c r="B219">
        <v>24421</v>
      </c>
      <c r="C219">
        <f t="shared" ca="1" si="3"/>
        <v>0.893984</v>
      </c>
      <c r="D219">
        <f t="shared" ca="1" si="3"/>
        <v>0.90200499999999995</v>
      </c>
      <c r="E219">
        <f t="shared" ca="1" si="3"/>
        <v>0.85683500000000001</v>
      </c>
      <c r="F219">
        <f t="shared" ca="1" si="3"/>
        <v>0.87417999999999996</v>
      </c>
    </row>
    <row r="220" spans="1:6">
      <c r="A220" t="s">
        <v>224</v>
      </c>
      <c r="B220">
        <v>24422</v>
      </c>
      <c r="C220">
        <f t="shared" ca="1" si="3"/>
        <v>0.99352600000000002</v>
      </c>
      <c r="D220">
        <f t="shared" ca="1" si="3"/>
        <v>0.95200200000000001</v>
      </c>
      <c r="E220">
        <f t="shared" ca="1" si="3"/>
        <v>0.949411</v>
      </c>
      <c r="F220">
        <f t="shared" ca="1" si="3"/>
        <v>0.81572100000000003</v>
      </c>
    </row>
    <row r="221" spans="1:6">
      <c r="A221" t="s">
        <v>225</v>
      </c>
      <c r="B221">
        <v>24423</v>
      </c>
      <c r="C221">
        <f t="shared" ca="1" si="3"/>
        <v>0.87522699999999998</v>
      </c>
      <c r="D221">
        <f t="shared" ca="1" si="3"/>
        <v>0.81141099999999999</v>
      </c>
      <c r="E221">
        <f t="shared" ca="1" si="3"/>
        <v>0.88050099999999998</v>
      </c>
      <c r="F221">
        <f t="shared" ca="1" si="3"/>
        <v>0.80353399999999997</v>
      </c>
    </row>
    <row r="222" spans="1:6">
      <c r="A222" t="s">
        <v>226</v>
      </c>
      <c r="B222">
        <v>24424</v>
      </c>
      <c r="C222">
        <f t="shared" ca="1" si="3"/>
        <v>0.88552699999999995</v>
      </c>
      <c r="D222">
        <f t="shared" ca="1" si="3"/>
        <v>0.94698800000000005</v>
      </c>
      <c r="E222">
        <f t="shared" ca="1" si="3"/>
        <v>0.945384</v>
      </c>
      <c r="F222">
        <f t="shared" ca="1" si="3"/>
        <v>0.91634000000000004</v>
      </c>
    </row>
    <row r="223" spans="1:6">
      <c r="A223" t="s">
        <v>227</v>
      </c>
      <c r="B223">
        <v>24425</v>
      </c>
      <c r="C223">
        <f t="shared" ca="1" si="3"/>
        <v>0.88525299999999996</v>
      </c>
      <c r="D223">
        <f t="shared" ca="1" si="3"/>
        <v>0.83600600000000003</v>
      </c>
      <c r="E223">
        <f t="shared" ca="1" si="3"/>
        <v>0.99254500000000001</v>
      </c>
      <c r="F223">
        <f t="shared" ca="1" si="3"/>
        <v>0.89137699999999997</v>
      </c>
    </row>
    <row r="224" spans="1:6">
      <c r="A224" t="s">
        <v>228</v>
      </c>
      <c r="B224">
        <v>24426</v>
      </c>
      <c r="C224">
        <f t="shared" ca="1" si="3"/>
        <v>0.88082499999999997</v>
      </c>
      <c r="D224">
        <f t="shared" ca="1" si="3"/>
        <v>0.99924500000000005</v>
      </c>
      <c r="E224">
        <f t="shared" ca="1" si="3"/>
        <v>0.87807400000000002</v>
      </c>
      <c r="F224">
        <f t="shared" ca="1" si="3"/>
        <v>0.95458699999999996</v>
      </c>
    </row>
    <row r="225" spans="1:6">
      <c r="A225" t="s">
        <v>229</v>
      </c>
      <c r="B225">
        <v>24427</v>
      </c>
      <c r="C225">
        <f t="shared" ca="1" si="3"/>
        <v>0.85374300000000003</v>
      </c>
      <c r="D225">
        <f t="shared" ca="1" si="3"/>
        <v>0.918767</v>
      </c>
      <c r="E225">
        <f t="shared" ca="1" si="3"/>
        <v>0.99778299999999998</v>
      </c>
      <c r="F225">
        <f t="shared" ca="1" si="3"/>
        <v>0.89109000000000005</v>
      </c>
    </row>
    <row r="226" spans="1:6">
      <c r="A226" t="s">
        <v>230</v>
      </c>
      <c r="B226">
        <v>67200</v>
      </c>
      <c r="C226">
        <f t="shared" ca="1" si="3"/>
        <v>0.90178800000000003</v>
      </c>
      <c r="D226">
        <f t="shared" ca="1" si="3"/>
        <v>0.80458600000000002</v>
      </c>
      <c r="E226">
        <f t="shared" ca="1" si="3"/>
        <v>0.84822200000000003</v>
      </c>
      <c r="F226">
        <f t="shared" ca="1" si="3"/>
        <v>0.864456</v>
      </c>
    </row>
    <row r="227" spans="1:6">
      <c r="A227" t="s">
        <v>231</v>
      </c>
      <c r="B227">
        <v>67201</v>
      </c>
      <c r="C227">
        <f t="shared" ca="1" si="3"/>
        <v>0.94542800000000005</v>
      </c>
      <c r="D227">
        <f t="shared" ca="1" si="3"/>
        <v>0.96535499999999996</v>
      </c>
      <c r="E227">
        <f t="shared" ca="1" si="3"/>
        <v>0.91912300000000002</v>
      </c>
      <c r="F227">
        <f t="shared" ca="1" si="3"/>
        <v>0.93070799999999998</v>
      </c>
    </row>
    <row r="228" spans="1:6">
      <c r="A228" t="s">
        <v>232</v>
      </c>
      <c r="B228">
        <v>672</v>
      </c>
      <c r="C228">
        <v>1</v>
      </c>
      <c r="D228">
        <v>1</v>
      </c>
      <c r="E228">
        <v>1</v>
      </c>
      <c r="F228">
        <v>1</v>
      </c>
    </row>
    <row r="229" spans="1:6">
      <c r="A229" t="s">
        <v>233</v>
      </c>
      <c r="B229">
        <v>67203</v>
      </c>
      <c r="C229">
        <f t="shared" ca="1" si="3"/>
        <v>0.85198600000000002</v>
      </c>
      <c r="D229">
        <f t="shared" ca="1" si="3"/>
        <v>0.89739199999999997</v>
      </c>
      <c r="E229">
        <f t="shared" ca="1" si="3"/>
        <v>0.807863</v>
      </c>
      <c r="F229">
        <f t="shared" ca="1" si="3"/>
        <v>0.95905600000000002</v>
      </c>
    </row>
    <row r="230" spans="1:6">
      <c r="A230" t="s">
        <v>234</v>
      </c>
      <c r="B230">
        <v>67204</v>
      </c>
      <c r="C230">
        <f t="shared" ca="1" si="3"/>
        <v>0.91136399999999995</v>
      </c>
      <c r="D230">
        <f t="shared" ca="1" si="3"/>
        <v>0.88792599999999999</v>
      </c>
      <c r="E230">
        <f t="shared" ca="1" si="3"/>
        <v>0.97706199999999999</v>
      </c>
      <c r="F230">
        <f t="shared" ca="1" si="3"/>
        <v>0.96564300000000003</v>
      </c>
    </row>
    <row r="231" spans="1:6">
      <c r="A231" t="s">
        <v>235</v>
      </c>
      <c r="B231">
        <v>67205</v>
      </c>
      <c r="C231">
        <f t="shared" ca="1" si="3"/>
        <v>0.99315799999999999</v>
      </c>
      <c r="D231">
        <f t="shared" ca="1" si="3"/>
        <v>0.94691599999999998</v>
      </c>
      <c r="E231">
        <f t="shared" ca="1" si="3"/>
        <v>0.936473</v>
      </c>
      <c r="F231">
        <f t="shared" ca="1" si="3"/>
        <v>0.87570400000000004</v>
      </c>
    </row>
    <row r="232" spans="1:6">
      <c r="A232" t="s">
        <v>236</v>
      </c>
      <c r="B232">
        <v>67206</v>
      </c>
      <c r="C232">
        <f t="shared" ca="1" si="3"/>
        <v>0.87589099999999998</v>
      </c>
      <c r="D232">
        <f t="shared" ca="1" si="3"/>
        <v>0.90106699999999995</v>
      </c>
      <c r="E232">
        <f t="shared" ca="1" si="3"/>
        <v>0.91412700000000002</v>
      </c>
      <c r="F232">
        <f t="shared" ca="1" si="3"/>
        <v>0.86559900000000001</v>
      </c>
    </row>
    <row r="233" spans="1:6">
      <c r="A233" t="s">
        <v>237</v>
      </c>
      <c r="B233">
        <v>67207</v>
      </c>
      <c r="C233">
        <f t="shared" ca="1" si="3"/>
        <v>0.95266600000000001</v>
      </c>
      <c r="D233">
        <f t="shared" ca="1" si="3"/>
        <v>0.85375500000000004</v>
      </c>
      <c r="E233">
        <f t="shared" ca="1" si="3"/>
        <v>0.83520300000000003</v>
      </c>
      <c r="F233">
        <f t="shared" ca="1" si="3"/>
        <v>0.83937300000000004</v>
      </c>
    </row>
    <row r="234" spans="1:6">
      <c r="A234" t="s">
        <v>238</v>
      </c>
      <c r="B234">
        <v>67208</v>
      </c>
      <c r="C234">
        <f t="shared" ca="1" si="3"/>
        <v>0.84733899999999995</v>
      </c>
      <c r="D234">
        <f t="shared" ca="1" si="3"/>
        <v>0.89737800000000001</v>
      </c>
      <c r="E234">
        <f t="shared" ca="1" si="3"/>
        <v>0.839862</v>
      </c>
      <c r="F234">
        <f t="shared" ca="1" si="3"/>
        <v>0.82399900000000004</v>
      </c>
    </row>
    <row r="235" spans="1:6">
      <c r="A235" t="s">
        <v>239</v>
      </c>
      <c r="B235">
        <v>67209</v>
      </c>
      <c r="C235">
        <f t="shared" ca="1" si="3"/>
        <v>0.91834199999999999</v>
      </c>
      <c r="D235">
        <f t="shared" ca="1" si="3"/>
        <v>0.88478800000000002</v>
      </c>
      <c r="E235">
        <f t="shared" ca="1" si="3"/>
        <v>0.93300099999999997</v>
      </c>
      <c r="F235">
        <f t="shared" ca="1" si="3"/>
        <v>0.88312800000000002</v>
      </c>
    </row>
    <row r="236" spans="1:6">
      <c r="A236" t="s">
        <v>240</v>
      </c>
      <c r="B236">
        <v>67210</v>
      </c>
      <c r="C236">
        <f t="shared" ca="1" si="3"/>
        <v>0.863228</v>
      </c>
      <c r="D236">
        <f t="shared" ca="1" si="3"/>
        <v>0.83944300000000005</v>
      </c>
      <c r="E236">
        <f t="shared" ca="1" si="3"/>
        <v>0.87206600000000001</v>
      </c>
      <c r="F236">
        <f t="shared" ca="1" si="3"/>
        <v>0.99882499999999996</v>
      </c>
    </row>
    <row r="237" spans="1:6">
      <c r="A237" t="s">
        <v>241</v>
      </c>
      <c r="B237">
        <v>67211</v>
      </c>
      <c r="C237">
        <f t="shared" ca="1" si="3"/>
        <v>0.92048200000000002</v>
      </c>
      <c r="D237">
        <f t="shared" ca="1" si="3"/>
        <v>0.87348099999999995</v>
      </c>
      <c r="E237">
        <f t="shared" ca="1" si="3"/>
        <v>0.99426099999999995</v>
      </c>
      <c r="F237">
        <f t="shared" ca="1" si="3"/>
        <v>0.98146999999999995</v>
      </c>
    </row>
    <row r="238" spans="1:6">
      <c r="A238" t="s">
        <v>242</v>
      </c>
      <c r="B238">
        <v>67212</v>
      </c>
      <c r="C238">
        <f t="shared" ca="1" si="3"/>
        <v>0.91120599999999996</v>
      </c>
      <c r="D238">
        <f t="shared" ca="1" si="3"/>
        <v>0.892706</v>
      </c>
      <c r="E238">
        <f t="shared" ca="1" si="3"/>
        <v>0.87074600000000002</v>
      </c>
      <c r="F238">
        <f t="shared" ca="1" si="3"/>
        <v>0.80828100000000003</v>
      </c>
    </row>
    <row r="239" spans="1:6">
      <c r="A239" t="s">
        <v>243</v>
      </c>
      <c r="B239">
        <v>67213</v>
      </c>
      <c r="C239">
        <f t="shared" ca="1" si="3"/>
        <v>0.83979599999999999</v>
      </c>
      <c r="D239">
        <f t="shared" ca="1" si="3"/>
        <v>0.89049999999999996</v>
      </c>
      <c r="E239">
        <f t="shared" ca="1" si="3"/>
        <v>0.89628099999999999</v>
      </c>
      <c r="F239">
        <f t="shared" ca="1" si="3"/>
        <v>0.86936400000000003</v>
      </c>
    </row>
    <row r="240" spans="1:6">
      <c r="A240" t="s">
        <v>244</v>
      </c>
      <c r="B240">
        <v>67214</v>
      </c>
      <c r="C240">
        <f t="shared" ca="1" si="3"/>
        <v>0.838611</v>
      </c>
      <c r="D240">
        <f t="shared" ca="1" si="3"/>
        <v>0.82808199999999998</v>
      </c>
      <c r="E240">
        <f t="shared" ca="1" si="3"/>
        <v>0.82908599999999999</v>
      </c>
      <c r="F240">
        <f t="shared" ca="1" si="3"/>
        <v>0.986734</v>
      </c>
    </row>
    <row r="241" spans="1:6">
      <c r="A241" t="s">
        <v>245</v>
      </c>
      <c r="B241">
        <v>67215</v>
      </c>
      <c r="C241">
        <f t="shared" ca="1" si="3"/>
        <v>0.87102999999999997</v>
      </c>
      <c r="D241">
        <f t="shared" ca="1" si="3"/>
        <v>0.94213800000000003</v>
      </c>
      <c r="E241">
        <f t="shared" ca="1" si="3"/>
        <v>0.88410599999999995</v>
      </c>
      <c r="F241">
        <f t="shared" ca="1" si="3"/>
        <v>0.86889400000000006</v>
      </c>
    </row>
    <row r="242" spans="1:6">
      <c r="A242" t="s">
        <v>246</v>
      </c>
      <c r="B242">
        <v>67216</v>
      </c>
      <c r="C242">
        <f t="shared" ca="1" si="3"/>
        <v>0.91365399999999997</v>
      </c>
      <c r="D242">
        <f t="shared" ca="1" si="3"/>
        <v>0.83378399999999997</v>
      </c>
      <c r="E242">
        <f t="shared" ca="1" si="3"/>
        <v>0.86373500000000003</v>
      </c>
      <c r="F242">
        <f t="shared" ca="1" si="3"/>
        <v>0.91905199999999998</v>
      </c>
    </row>
    <row r="243" spans="1:6">
      <c r="A243" t="s">
        <v>247</v>
      </c>
      <c r="B243">
        <v>67217</v>
      </c>
      <c r="C243">
        <f t="shared" ca="1" si="3"/>
        <v>0.91873300000000002</v>
      </c>
      <c r="D243">
        <f t="shared" ca="1" si="3"/>
        <v>0.81991199999999997</v>
      </c>
      <c r="E243">
        <f t="shared" ca="1" si="3"/>
        <v>0.97790699999999997</v>
      </c>
      <c r="F243">
        <f t="shared" ca="1" si="3"/>
        <v>0.98227299999999995</v>
      </c>
    </row>
    <row r="244" spans="1:6">
      <c r="A244" t="s">
        <v>248</v>
      </c>
      <c r="B244">
        <v>67218</v>
      </c>
      <c r="C244">
        <f t="shared" ca="1" si="3"/>
        <v>0.87692499999999995</v>
      </c>
      <c r="D244">
        <f t="shared" ca="1" si="3"/>
        <v>0.91313999999999995</v>
      </c>
      <c r="E244">
        <f t="shared" ca="1" si="3"/>
        <v>0.92651899999999998</v>
      </c>
      <c r="F244">
        <f t="shared" ca="1" si="3"/>
        <v>0.99967200000000001</v>
      </c>
    </row>
    <row r="245" spans="1:6">
      <c r="A245" t="s">
        <v>249</v>
      </c>
      <c r="B245">
        <v>67219</v>
      </c>
      <c r="C245">
        <f t="shared" ca="1" si="3"/>
        <v>0.94601599999999997</v>
      </c>
      <c r="D245">
        <f t="shared" ca="1" si="3"/>
        <v>0.89217299999999999</v>
      </c>
      <c r="E245">
        <f t="shared" ca="1" si="3"/>
        <v>0.91231600000000002</v>
      </c>
      <c r="F245">
        <f t="shared" ca="1" si="3"/>
        <v>0.86665700000000001</v>
      </c>
    </row>
    <row r="246" spans="1:6">
      <c r="A246" t="s">
        <v>250</v>
      </c>
      <c r="B246">
        <v>67220</v>
      </c>
      <c r="C246">
        <f t="shared" ca="1" si="3"/>
        <v>0.88452500000000001</v>
      </c>
      <c r="D246">
        <f t="shared" ca="1" si="3"/>
        <v>0.97767499999999996</v>
      </c>
      <c r="E246">
        <f t="shared" ca="1" si="3"/>
        <v>0.99623499999999998</v>
      </c>
      <c r="F246">
        <f t="shared" ca="1" si="3"/>
        <v>0.88292700000000002</v>
      </c>
    </row>
    <row r="247" spans="1:6">
      <c r="A247" t="s">
        <v>251</v>
      </c>
      <c r="B247">
        <v>67221</v>
      </c>
      <c r="C247">
        <f t="shared" ca="1" si="3"/>
        <v>0.81811900000000004</v>
      </c>
      <c r="D247">
        <f t="shared" ca="1" si="3"/>
        <v>0.92978700000000003</v>
      </c>
      <c r="E247">
        <f t="shared" ca="1" si="3"/>
        <v>0.98752399999999996</v>
      </c>
      <c r="F247">
        <f t="shared" ca="1" si="3"/>
        <v>0.82226999999999995</v>
      </c>
    </row>
    <row r="248" spans="1:6">
      <c r="A248" t="s">
        <v>252</v>
      </c>
      <c r="B248">
        <v>67222</v>
      </c>
      <c r="C248">
        <f t="shared" ca="1" si="3"/>
        <v>0.83149899999999999</v>
      </c>
      <c r="D248">
        <f t="shared" ca="1" si="3"/>
        <v>0.80223900000000004</v>
      </c>
      <c r="E248">
        <f t="shared" ca="1" si="3"/>
        <v>0.965391</v>
      </c>
      <c r="F248">
        <f t="shared" ca="1" si="3"/>
        <v>0.92612499999999998</v>
      </c>
    </row>
    <row r="249" spans="1:6">
      <c r="A249" t="s">
        <v>253</v>
      </c>
      <c r="B249">
        <v>67223</v>
      </c>
      <c r="C249">
        <f t="shared" ca="1" si="3"/>
        <v>0.86000500000000002</v>
      </c>
      <c r="D249">
        <f t="shared" ca="1" si="3"/>
        <v>0.84791799999999995</v>
      </c>
      <c r="E249">
        <f t="shared" ca="1" si="3"/>
        <v>0.98388100000000001</v>
      </c>
      <c r="F249">
        <f t="shared" ca="1" si="3"/>
        <v>0.91256400000000004</v>
      </c>
    </row>
    <row r="250" spans="1:6">
      <c r="A250" t="s">
        <v>254</v>
      </c>
      <c r="B250">
        <v>67224</v>
      </c>
      <c r="C250">
        <f t="shared" ca="1" si="3"/>
        <v>0.839036</v>
      </c>
      <c r="D250">
        <f t="shared" ca="1" si="3"/>
        <v>0.95724299999999996</v>
      </c>
      <c r="E250">
        <f t="shared" ca="1" si="3"/>
        <v>0.95483200000000001</v>
      </c>
      <c r="F250">
        <f t="shared" ca="1" si="3"/>
        <v>0.89615199999999995</v>
      </c>
    </row>
    <row r="251" spans="1:6">
      <c r="A251" t="s">
        <v>255</v>
      </c>
      <c r="B251">
        <v>67225</v>
      </c>
      <c r="C251">
        <f t="shared" ca="1" si="3"/>
        <v>0.82845899999999995</v>
      </c>
      <c r="D251">
        <f t="shared" ca="1" si="3"/>
        <v>0.88594300000000004</v>
      </c>
      <c r="E251">
        <f t="shared" ca="1" si="3"/>
        <v>0.96123400000000003</v>
      </c>
      <c r="F251">
        <f t="shared" ca="1" si="3"/>
        <v>0.85550400000000004</v>
      </c>
    </row>
    <row r="252" spans="1:6">
      <c r="A252" t="s">
        <v>256</v>
      </c>
      <c r="B252">
        <v>67226</v>
      </c>
      <c r="C252">
        <f t="shared" ca="1" si="3"/>
        <v>0.81833</v>
      </c>
      <c r="D252">
        <f t="shared" ca="1" si="3"/>
        <v>0.99933899999999998</v>
      </c>
      <c r="E252">
        <f t="shared" ca="1" si="3"/>
        <v>0.88145899999999999</v>
      </c>
      <c r="F252">
        <f t="shared" ca="1" si="3"/>
        <v>0.97945899999999997</v>
      </c>
    </row>
    <row r="253" spans="1:6">
      <c r="A253" t="s">
        <v>257</v>
      </c>
      <c r="B253">
        <v>67227</v>
      </c>
      <c r="C253">
        <f t="shared" ca="1" si="3"/>
        <v>0.94313999999999998</v>
      </c>
      <c r="D253">
        <f t="shared" ca="1" si="3"/>
        <v>0.86549200000000004</v>
      </c>
      <c r="E253">
        <f t="shared" ca="1" si="3"/>
        <v>0.81078600000000001</v>
      </c>
      <c r="F253">
        <f t="shared" ca="1" si="3"/>
        <v>0.83641200000000004</v>
      </c>
    </row>
    <row r="254" spans="1:6">
      <c r="A254" t="s">
        <v>258</v>
      </c>
      <c r="B254">
        <v>5400</v>
      </c>
      <c r="C254">
        <f t="shared" ca="1" si="3"/>
        <v>0.99190299999999998</v>
      </c>
      <c r="D254">
        <f t="shared" ca="1" si="3"/>
        <v>0.82046200000000002</v>
      </c>
      <c r="E254">
        <f t="shared" ca="1" si="3"/>
        <v>0.99368599999999996</v>
      </c>
      <c r="F254">
        <f t="shared" ca="1" si="3"/>
        <v>0.87638000000000005</v>
      </c>
    </row>
    <row r="255" spans="1:6">
      <c r="A255" t="s">
        <v>259</v>
      </c>
      <c r="B255">
        <v>5401</v>
      </c>
      <c r="C255">
        <f t="shared" ca="1" si="3"/>
        <v>0.81020999999999999</v>
      </c>
      <c r="D255">
        <f t="shared" ca="1" si="3"/>
        <v>0.96719200000000005</v>
      </c>
      <c r="E255">
        <f t="shared" ca="1" si="3"/>
        <v>0.84960899999999995</v>
      </c>
      <c r="F255">
        <f t="shared" ca="1" si="3"/>
        <v>0.80834899999999998</v>
      </c>
    </row>
    <row r="256" spans="1:6">
      <c r="A256" t="s">
        <v>260</v>
      </c>
      <c r="B256">
        <v>54</v>
      </c>
      <c r="C256">
        <v>1</v>
      </c>
      <c r="D256">
        <v>1</v>
      </c>
      <c r="E256">
        <v>1</v>
      </c>
      <c r="F256">
        <v>1</v>
      </c>
    </row>
    <row r="257" spans="1:6">
      <c r="A257" t="s">
        <v>261</v>
      </c>
      <c r="B257">
        <v>5403</v>
      </c>
      <c r="C257">
        <f t="shared" ca="1" si="3"/>
        <v>0.90270099999999998</v>
      </c>
      <c r="D257">
        <f t="shared" ca="1" si="3"/>
        <v>0.873641</v>
      </c>
      <c r="E257">
        <f t="shared" ca="1" si="3"/>
        <v>0.82669499999999996</v>
      </c>
      <c r="F257">
        <f t="shared" ca="1" si="3"/>
        <v>0.88180199999999997</v>
      </c>
    </row>
    <row r="258" spans="1:6">
      <c r="A258" t="s">
        <v>262</v>
      </c>
      <c r="B258">
        <v>5404</v>
      </c>
      <c r="C258">
        <f t="shared" ca="1" si="3"/>
        <v>0.85969399999999996</v>
      </c>
      <c r="D258">
        <f t="shared" ca="1" si="3"/>
        <v>0.97130700000000003</v>
      </c>
      <c r="E258">
        <f t="shared" ca="1" si="3"/>
        <v>0.81969499999999995</v>
      </c>
      <c r="F258">
        <f t="shared" ca="1" si="3"/>
        <v>0.85386099999999998</v>
      </c>
    </row>
    <row r="259" spans="1:6">
      <c r="A259" t="s">
        <v>263</v>
      </c>
      <c r="B259">
        <v>5405</v>
      </c>
      <c r="C259">
        <f t="shared" ref="C259:F322" ca="1" si="4">RANDBETWEEN(800000,1000000)/1000000</f>
        <v>0.92488899999999996</v>
      </c>
      <c r="D259">
        <f t="shared" ca="1" si="4"/>
        <v>0.82696199999999997</v>
      </c>
      <c r="E259">
        <f t="shared" ca="1" si="4"/>
        <v>0.97374000000000005</v>
      </c>
      <c r="F259">
        <f t="shared" ca="1" si="4"/>
        <v>0.83657300000000001</v>
      </c>
    </row>
    <row r="260" spans="1:6">
      <c r="A260" t="s">
        <v>264</v>
      </c>
      <c r="B260">
        <v>5406</v>
      </c>
      <c r="C260">
        <f t="shared" ca="1" si="4"/>
        <v>0.95592600000000005</v>
      </c>
      <c r="D260">
        <f t="shared" ca="1" si="4"/>
        <v>0.91676500000000005</v>
      </c>
      <c r="E260">
        <f t="shared" ca="1" si="4"/>
        <v>0.83261099999999999</v>
      </c>
      <c r="F260">
        <f t="shared" ca="1" si="4"/>
        <v>0.83402699999999996</v>
      </c>
    </row>
    <row r="261" spans="1:6">
      <c r="A261" t="s">
        <v>265</v>
      </c>
      <c r="B261">
        <v>5407</v>
      </c>
      <c r="C261">
        <f t="shared" ca="1" si="4"/>
        <v>0.84295100000000001</v>
      </c>
      <c r="D261">
        <f t="shared" ca="1" si="4"/>
        <v>0.91303699999999999</v>
      </c>
      <c r="E261">
        <f t="shared" ca="1" si="4"/>
        <v>0.84739699999999996</v>
      </c>
      <c r="F261">
        <f t="shared" ca="1" si="4"/>
        <v>0.95869700000000002</v>
      </c>
    </row>
    <row r="262" spans="1:6">
      <c r="A262" t="s">
        <v>266</v>
      </c>
      <c r="B262">
        <v>5408</v>
      </c>
      <c r="C262">
        <f t="shared" ca="1" si="4"/>
        <v>0.84059499999999998</v>
      </c>
      <c r="D262">
        <f t="shared" ca="1" si="4"/>
        <v>0.81405899999999998</v>
      </c>
      <c r="E262">
        <f t="shared" ca="1" si="4"/>
        <v>0.88372700000000004</v>
      </c>
      <c r="F262">
        <f t="shared" ca="1" si="4"/>
        <v>0.92946499999999999</v>
      </c>
    </row>
    <row r="263" spans="1:6">
      <c r="A263" t="s">
        <v>267</v>
      </c>
      <c r="B263">
        <v>5409</v>
      </c>
      <c r="C263">
        <f t="shared" ca="1" si="4"/>
        <v>0.90412700000000001</v>
      </c>
      <c r="D263">
        <f t="shared" ca="1" si="4"/>
        <v>0.84923999999999999</v>
      </c>
      <c r="E263">
        <f t="shared" ca="1" si="4"/>
        <v>0.90822800000000004</v>
      </c>
      <c r="F263">
        <f t="shared" ca="1" si="4"/>
        <v>0.96006999999999998</v>
      </c>
    </row>
    <row r="264" spans="1:6">
      <c r="A264" t="s">
        <v>268</v>
      </c>
      <c r="B264">
        <v>5410</v>
      </c>
      <c r="C264">
        <f t="shared" ca="1" si="4"/>
        <v>0.94569199999999998</v>
      </c>
      <c r="D264">
        <f t="shared" ca="1" si="4"/>
        <v>0.896509</v>
      </c>
      <c r="E264">
        <f t="shared" ca="1" si="4"/>
        <v>0.86479899999999998</v>
      </c>
      <c r="F264">
        <f t="shared" ca="1" si="4"/>
        <v>0.91218699999999997</v>
      </c>
    </row>
    <row r="265" spans="1:6">
      <c r="A265" t="s">
        <v>269</v>
      </c>
      <c r="B265">
        <v>5411</v>
      </c>
      <c r="C265">
        <f t="shared" ca="1" si="4"/>
        <v>0.98310900000000001</v>
      </c>
      <c r="D265">
        <f t="shared" ca="1" si="4"/>
        <v>0.88218600000000003</v>
      </c>
      <c r="E265">
        <f t="shared" ca="1" si="4"/>
        <v>0.94167999999999996</v>
      </c>
      <c r="F265">
        <f t="shared" ca="1" si="4"/>
        <v>0.87707500000000005</v>
      </c>
    </row>
    <row r="266" spans="1:6">
      <c r="A266" t="s">
        <v>270</v>
      </c>
      <c r="B266">
        <v>5412</v>
      </c>
      <c r="C266">
        <f t="shared" ca="1" si="4"/>
        <v>0.94314299999999995</v>
      </c>
      <c r="D266">
        <f t="shared" ca="1" si="4"/>
        <v>0.99250099999999997</v>
      </c>
      <c r="E266">
        <f t="shared" ca="1" si="4"/>
        <v>0.89693299999999998</v>
      </c>
      <c r="F266">
        <f t="shared" ca="1" si="4"/>
        <v>0.87018200000000001</v>
      </c>
    </row>
    <row r="267" spans="1:6">
      <c r="A267" t="s">
        <v>271</v>
      </c>
      <c r="B267">
        <v>5413</v>
      </c>
      <c r="C267">
        <f t="shared" ca="1" si="4"/>
        <v>0.86670999999999998</v>
      </c>
      <c r="D267">
        <f t="shared" ca="1" si="4"/>
        <v>0.86038400000000004</v>
      </c>
      <c r="E267">
        <f t="shared" ca="1" si="4"/>
        <v>0.89084600000000003</v>
      </c>
      <c r="F267">
        <f t="shared" ca="1" si="4"/>
        <v>0.81855100000000003</v>
      </c>
    </row>
    <row r="268" spans="1:6">
      <c r="A268" t="s">
        <v>272</v>
      </c>
      <c r="B268">
        <v>5414</v>
      </c>
      <c r="C268">
        <f t="shared" ca="1" si="4"/>
        <v>0.87368100000000004</v>
      </c>
      <c r="D268">
        <f t="shared" ca="1" si="4"/>
        <v>0.88458199999999998</v>
      </c>
      <c r="E268">
        <f t="shared" ca="1" si="4"/>
        <v>0.83304299999999998</v>
      </c>
      <c r="F268">
        <f t="shared" ca="1" si="4"/>
        <v>0.98354600000000003</v>
      </c>
    </row>
    <row r="269" spans="1:6">
      <c r="A269" t="s">
        <v>273</v>
      </c>
      <c r="B269">
        <v>5415</v>
      </c>
      <c r="C269">
        <f t="shared" ca="1" si="4"/>
        <v>0.91068499999999997</v>
      </c>
      <c r="D269">
        <f t="shared" ca="1" si="4"/>
        <v>0.80260799999999999</v>
      </c>
      <c r="E269">
        <f t="shared" ca="1" si="4"/>
        <v>0.853653</v>
      </c>
      <c r="F269">
        <f t="shared" ca="1" si="4"/>
        <v>0.86193299999999995</v>
      </c>
    </row>
    <row r="270" spans="1:6">
      <c r="A270" t="s">
        <v>274</v>
      </c>
      <c r="B270">
        <v>5416</v>
      </c>
      <c r="C270">
        <f t="shared" ca="1" si="4"/>
        <v>0.86673</v>
      </c>
      <c r="D270">
        <f t="shared" ca="1" si="4"/>
        <v>0.93919699999999995</v>
      </c>
      <c r="E270">
        <f t="shared" ca="1" si="4"/>
        <v>0.83203400000000005</v>
      </c>
      <c r="F270">
        <f t="shared" ca="1" si="4"/>
        <v>0.85382400000000003</v>
      </c>
    </row>
    <row r="271" spans="1:6">
      <c r="A271" t="s">
        <v>275</v>
      </c>
      <c r="B271">
        <v>5417</v>
      </c>
      <c r="C271">
        <f t="shared" ca="1" si="4"/>
        <v>0.864452</v>
      </c>
      <c r="D271">
        <f t="shared" ca="1" si="4"/>
        <v>0.81768399999999997</v>
      </c>
      <c r="E271">
        <f t="shared" ca="1" si="4"/>
        <v>0.81578700000000004</v>
      </c>
      <c r="F271">
        <f t="shared" ca="1" si="4"/>
        <v>0.92457299999999998</v>
      </c>
    </row>
    <row r="272" spans="1:6">
      <c r="A272" t="s">
        <v>276</v>
      </c>
      <c r="B272">
        <v>5418</v>
      </c>
      <c r="C272">
        <f t="shared" ca="1" si="4"/>
        <v>0.95706999999999998</v>
      </c>
      <c r="D272">
        <f t="shared" ca="1" si="4"/>
        <v>0.92752000000000001</v>
      </c>
      <c r="E272">
        <f t="shared" ca="1" si="4"/>
        <v>0.80782200000000004</v>
      </c>
      <c r="F272">
        <f t="shared" ca="1" si="4"/>
        <v>0.813531</v>
      </c>
    </row>
    <row r="273" spans="1:6">
      <c r="A273" t="s">
        <v>277</v>
      </c>
      <c r="B273">
        <v>5419</v>
      </c>
      <c r="C273">
        <f t="shared" ca="1" si="4"/>
        <v>0.90877399999999997</v>
      </c>
      <c r="D273">
        <f t="shared" ca="1" si="4"/>
        <v>0.841974</v>
      </c>
      <c r="E273">
        <f t="shared" ca="1" si="4"/>
        <v>0.99556900000000004</v>
      </c>
      <c r="F273">
        <f t="shared" ca="1" si="4"/>
        <v>0.94177</v>
      </c>
    </row>
    <row r="274" spans="1:6">
      <c r="A274" t="s">
        <v>278</v>
      </c>
      <c r="B274">
        <v>5420</v>
      </c>
      <c r="C274">
        <f t="shared" ca="1" si="4"/>
        <v>0.97880699999999998</v>
      </c>
      <c r="D274">
        <f t="shared" ca="1" si="4"/>
        <v>0.84538800000000003</v>
      </c>
      <c r="E274">
        <f t="shared" ca="1" si="4"/>
        <v>0.80430800000000002</v>
      </c>
      <c r="F274">
        <f t="shared" ca="1" si="4"/>
        <v>0.97770800000000002</v>
      </c>
    </row>
    <row r="275" spans="1:6">
      <c r="A275" t="s">
        <v>279</v>
      </c>
      <c r="B275">
        <v>5421</v>
      </c>
      <c r="C275">
        <f t="shared" ca="1" si="4"/>
        <v>0.86566399999999999</v>
      </c>
      <c r="D275">
        <f t="shared" ca="1" si="4"/>
        <v>0.99434699999999998</v>
      </c>
      <c r="E275">
        <f t="shared" ca="1" si="4"/>
        <v>0.81080799999999997</v>
      </c>
      <c r="F275">
        <f t="shared" ca="1" si="4"/>
        <v>0.83216199999999996</v>
      </c>
    </row>
    <row r="276" spans="1:6">
      <c r="A276" t="s">
        <v>280</v>
      </c>
      <c r="B276">
        <v>5422</v>
      </c>
      <c r="C276">
        <f t="shared" ca="1" si="4"/>
        <v>0.84577999999999998</v>
      </c>
      <c r="D276">
        <f t="shared" ca="1" si="4"/>
        <v>0.86998900000000001</v>
      </c>
      <c r="E276">
        <f t="shared" ca="1" si="4"/>
        <v>0.98247099999999998</v>
      </c>
      <c r="F276">
        <f t="shared" ca="1" si="4"/>
        <v>0.96011299999999999</v>
      </c>
    </row>
    <row r="277" spans="1:6">
      <c r="A277" t="s">
        <v>281</v>
      </c>
      <c r="B277">
        <v>5423</v>
      </c>
      <c r="C277">
        <f t="shared" ca="1" si="4"/>
        <v>0.80212000000000006</v>
      </c>
      <c r="D277">
        <f t="shared" ca="1" si="4"/>
        <v>0.82115499999999997</v>
      </c>
      <c r="E277">
        <f t="shared" ca="1" si="4"/>
        <v>0.86050499999999996</v>
      </c>
      <c r="F277">
        <f t="shared" ca="1" si="4"/>
        <v>0.89776199999999995</v>
      </c>
    </row>
    <row r="278" spans="1:6">
      <c r="A278" t="s">
        <v>282</v>
      </c>
      <c r="B278">
        <v>5424</v>
      </c>
      <c r="C278">
        <f t="shared" ca="1" si="4"/>
        <v>0.871583</v>
      </c>
      <c r="D278">
        <f t="shared" ca="1" si="4"/>
        <v>0.85229200000000005</v>
      </c>
      <c r="E278">
        <f t="shared" ca="1" si="4"/>
        <v>0.93317499999999998</v>
      </c>
      <c r="F278">
        <f t="shared" ca="1" si="4"/>
        <v>0.96124799999999999</v>
      </c>
    </row>
    <row r="279" spans="1:6">
      <c r="A279" t="s">
        <v>283</v>
      </c>
      <c r="B279">
        <v>5425</v>
      </c>
      <c r="C279">
        <f t="shared" ca="1" si="4"/>
        <v>0.80961700000000003</v>
      </c>
      <c r="D279">
        <f t="shared" ca="1" si="4"/>
        <v>0.92763700000000004</v>
      </c>
      <c r="E279">
        <f t="shared" ca="1" si="4"/>
        <v>0.83056600000000003</v>
      </c>
      <c r="F279">
        <f t="shared" ca="1" si="4"/>
        <v>0.96443500000000004</v>
      </c>
    </row>
    <row r="280" spans="1:6">
      <c r="A280" t="s">
        <v>284</v>
      </c>
      <c r="B280">
        <v>5426</v>
      </c>
      <c r="C280">
        <f t="shared" ca="1" si="4"/>
        <v>0.96442099999999997</v>
      </c>
      <c r="D280">
        <f t="shared" ca="1" si="4"/>
        <v>0.90298299999999998</v>
      </c>
      <c r="E280">
        <f t="shared" ca="1" si="4"/>
        <v>0.86490500000000003</v>
      </c>
      <c r="F280">
        <f t="shared" ca="1" si="4"/>
        <v>0.81736299999999995</v>
      </c>
    </row>
    <row r="281" spans="1:6">
      <c r="A281" t="s">
        <v>285</v>
      </c>
      <c r="B281">
        <v>5427</v>
      </c>
      <c r="C281">
        <f t="shared" ca="1" si="4"/>
        <v>0.98445700000000003</v>
      </c>
      <c r="D281">
        <f t="shared" ca="1" si="4"/>
        <v>0.81502200000000002</v>
      </c>
      <c r="E281">
        <f t="shared" ca="1" si="4"/>
        <v>0.84358200000000005</v>
      </c>
      <c r="F281">
        <f t="shared" ca="1" si="4"/>
        <v>0.97269000000000005</v>
      </c>
    </row>
    <row r="282" spans="1:6">
      <c r="A282" t="s">
        <v>286</v>
      </c>
      <c r="B282">
        <v>168400</v>
      </c>
      <c r="C282">
        <f t="shared" ca="1" si="4"/>
        <v>0.80854499999999996</v>
      </c>
      <c r="D282">
        <f t="shared" ca="1" si="4"/>
        <v>0.85836800000000002</v>
      </c>
      <c r="E282">
        <f t="shared" ca="1" si="4"/>
        <v>0.95417799999999997</v>
      </c>
      <c r="F282">
        <f t="shared" ca="1" si="4"/>
        <v>0.99510500000000002</v>
      </c>
    </row>
    <row r="283" spans="1:6">
      <c r="A283" t="s">
        <v>287</v>
      </c>
      <c r="B283">
        <v>168401</v>
      </c>
      <c r="C283">
        <f t="shared" ca="1" si="4"/>
        <v>0.91260799999999997</v>
      </c>
      <c r="D283">
        <f t="shared" ca="1" si="4"/>
        <v>0.810585</v>
      </c>
      <c r="E283">
        <f t="shared" ca="1" si="4"/>
        <v>0.86549100000000001</v>
      </c>
      <c r="F283">
        <f t="shared" ca="1" si="4"/>
        <v>0.80572999999999995</v>
      </c>
    </row>
    <row r="284" spans="1:6">
      <c r="A284" t="s">
        <v>288</v>
      </c>
      <c r="B284">
        <v>1684</v>
      </c>
      <c r="C284">
        <v>1</v>
      </c>
      <c r="D284">
        <v>1</v>
      </c>
      <c r="E284">
        <v>1</v>
      </c>
      <c r="F284">
        <v>1</v>
      </c>
    </row>
    <row r="285" spans="1:6">
      <c r="A285" t="s">
        <v>289</v>
      </c>
      <c r="B285">
        <v>168403</v>
      </c>
      <c r="C285">
        <f t="shared" ca="1" si="4"/>
        <v>0.97352000000000005</v>
      </c>
      <c r="D285">
        <f t="shared" ca="1" si="4"/>
        <v>0.88038899999999998</v>
      </c>
      <c r="E285">
        <f t="shared" ca="1" si="4"/>
        <v>0.88965300000000003</v>
      </c>
      <c r="F285">
        <f t="shared" ca="1" si="4"/>
        <v>0.93488899999999997</v>
      </c>
    </row>
    <row r="286" spans="1:6">
      <c r="A286" t="s">
        <v>290</v>
      </c>
      <c r="B286">
        <v>168404</v>
      </c>
      <c r="C286">
        <f t="shared" ca="1" si="4"/>
        <v>0.94481099999999996</v>
      </c>
      <c r="D286">
        <f t="shared" ca="1" si="4"/>
        <v>0.97824100000000003</v>
      </c>
      <c r="E286">
        <f t="shared" ca="1" si="4"/>
        <v>0.98605299999999996</v>
      </c>
      <c r="F286">
        <f t="shared" ca="1" si="4"/>
        <v>0.80568399999999996</v>
      </c>
    </row>
    <row r="287" spans="1:6">
      <c r="A287" t="s">
        <v>291</v>
      </c>
      <c r="B287">
        <v>168405</v>
      </c>
      <c r="C287">
        <f t="shared" ca="1" si="4"/>
        <v>0.84848999999999997</v>
      </c>
      <c r="D287">
        <f t="shared" ca="1" si="4"/>
        <v>0.87583</v>
      </c>
      <c r="E287">
        <f t="shared" ca="1" si="4"/>
        <v>0.94540900000000005</v>
      </c>
      <c r="F287">
        <f t="shared" ca="1" si="4"/>
        <v>0.81275799999999998</v>
      </c>
    </row>
    <row r="288" spans="1:6">
      <c r="A288" t="s">
        <v>292</v>
      </c>
      <c r="B288">
        <v>168406</v>
      </c>
      <c r="C288">
        <f t="shared" ca="1" si="4"/>
        <v>0.87883999999999995</v>
      </c>
      <c r="D288">
        <f t="shared" ca="1" si="4"/>
        <v>0.86850400000000005</v>
      </c>
      <c r="E288">
        <f t="shared" ca="1" si="4"/>
        <v>0.90812000000000004</v>
      </c>
      <c r="F288">
        <f t="shared" ca="1" si="4"/>
        <v>0.97101800000000005</v>
      </c>
    </row>
    <row r="289" spans="1:6">
      <c r="A289" t="s">
        <v>293</v>
      </c>
      <c r="B289">
        <v>168407</v>
      </c>
      <c r="C289">
        <f t="shared" ca="1" si="4"/>
        <v>0.97704599999999997</v>
      </c>
      <c r="D289">
        <f t="shared" ca="1" si="4"/>
        <v>0.91660799999999998</v>
      </c>
      <c r="E289">
        <f t="shared" ca="1" si="4"/>
        <v>0.95889500000000005</v>
      </c>
      <c r="F289">
        <f t="shared" ca="1" si="4"/>
        <v>0.90230500000000002</v>
      </c>
    </row>
    <row r="290" spans="1:6">
      <c r="A290" t="s">
        <v>294</v>
      </c>
      <c r="B290">
        <v>168408</v>
      </c>
      <c r="C290">
        <f t="shared" ca="1" si="4"/>
        <v>0.84943000000000002</v>
      </c>
      <c r="D290">
        <f t="shared" ca="1" si="4"/>
        <v>0.99171600000000004</v>
      </c>
      <c r="E290">
        <f t="shared" ca="1" si="4"/>
        <v>0.99088100000000001</v>
      </c>
      <c r="F290">
        <f t="shared" ca="1" si="4"/>
        <v>0.958924</v>
      </c>
    </row>
    <row r="291" spans="1:6">
      <c r="A291" t="s">
        <v>295</v>
      </c>
      <c r="B291">
        <v>168409</v>
      </c>
      <c r="C291">
        <f t="shared" ca="1" si="4"/>
        <v>0.97755700000000001</v>
      </c>
      <c r="D291">
        <f t="shared" ca="1" si="4"/>
        <v>0.82897900000000002</v>
      </c>
      <c r="E291">
        <f t="shared" ca="1" si="4"/>
        <v>0.857873</v>
      </c>
      <c r="F291">
        <f t="shared" ca="1" si="4"/>
        <v>0.93744300000000003</v>
      </c>
    </row>
    <row r="292" spans="1:6">
      <c r="A292" t="s">
        <v>296</v>
      </c>
      <c r="B292">
        <v>168410</v>
      </c>
      <c r="C292">
        <f t="shared" ca="1" si="4"/>
        <v>0.81931100000000001</v>
      </c>
      <c r="D292">
        <f t="shared" ca="1" si="4"/>
        <v>0.87833000000000006</v>
      </c>
      <c r="E292">
        <f t="shared" ca="1" si="4"/>
        <v>0.83265100000000003</v>
      </c>
      <c r="F292">
        <f t="shared" ca="1" si="4"/>
        <v>0.92889999999999995</v>
      </c>
    </row>
    <row r="293" spans="1:6">
      <c r="A293" t="s">
        <v>297</v>
      </c>
      <c r="B293">
        <v>168411</v>
      </c>
      <c r="C293">
        <f t="shared" ca="1" si="4"/>
        <v>0.94699599999999995</v>
      </c>
      <c r="D293">
        <f t="shared" ca="1" si="4"/>
        <v>0.85722500000000001</v>
      </c>
      <c r="E293">
        <f t="shared" ca="1" si="4"/>
        <v>0.93186599999999997</v>
      </c>
      <c r="F293">
        <f t="shared" ca="1" si="4"/>
        <v>0.82791700000000001</v>
      </c>
    </row>
    <row r="294" spans="1:6">
      <c r="A294" t="s">
        <v>298</v>
      </c>
      <c r="B294">
        <v>168412</v>
      </c>
      <c r="C294">
        <f t="shared" ca="1" si="4"/>
        <v>0.95848900000000004</v>
      </c>
      <c r="D294">
        <f t="shared" ca="1" si="4"/>
        <v>0.97812900000000003</v>
      </c>
      <c r="E294">
        <f t="shared" ca="1" si="4"/>
        <v>0.801786</v>
      </c>
      <c r="F294">
        <f t="shared" ca="1" si="4"/>
        <v>0.97050899999999996</v>
      </c>
    </row>
    <row r="295" spans="1:6">
      <c r="A295" t="s">
        <v>299</v>
      </c>
      <c r="B295">
        <v>168413</v>
      </c>
      <c r="C295">
        <f t="shared" ca="1" si="4"/>
        <v>0.86634500000000003</v>
      </c>
      <c r="D295">
        <f t="shared" ca="1" si="4"/>
        <v>0.87214899999999995</v>
      </c>
      <c r="E295">
        <f t="shared" ca="1" si="4"/>
        <v>0.97567999999999999</v>
      </c>
      <c r="F295">
        <f t="shared" ca="1" si="4"/>
        <v>0.90787899999999999</v>
      </c>
    </row>
    <row r="296" spans="1:6">
      <c r="A296" t="s">
        <v>300</v>
      </c>
      <c r="B296">
        <v>168414</v>
      </c>
      <c r="C296">
        <f t="shared" ca="1" si="4"/>
        <v>0.97351399999999999</v>
      </c>
      <c r="D296">
        <f t="shared" ca="1" si="4"/>
        <v>0.90926700000000005</v>
      </c>
      <c r="E296">
        <f t="shared" ca="1" si="4"/>
        <v>0.81023000000000001</v>
      </c>
      <c r="F296">
        <f t="shared" ca="1" si="4"/>
        <v>0.82498499999999997</v>
      </c>
    </row>
    <row r="297" spans="1:6">
      <c r="A297" t="s">
        <v>301</v>
      </c>
      <c r="B297">
        <v>168415</v>
      </c>
      <c r="C297">
        <f t="shared" ca="1" si="4"/>
        <v>0.82959700000000003</v>
      </c>
      <c r="D297">
        <f t="shared" ca="1" si="4"/>
        <v>0.88577300000000003</v>
      </c>
      <c r="E297">
        <f t="shared" ca="1" si="4"/>
        <v>0.84778699999999996</v>
      </c>
      <c r="F297">
        <f t="shared" ca="1" si="4"/>
        <v>0.80317700000000003</v>
      </c>
    </row>
    <row r="298" spans="1:6">
      <c r="A298" t="s">
        <v>302</v>
      </c>
      <c r="B298">
        <v>168416</v>
      </c>
      <c r="C298">
        <f t="shared" ca="1" si="4"/>
        <v>0.98802500000000004</v>
      </c>
      <c r="D298">
        <f t="shared" ca="1" si="4"/>
        <v>0.89294099999999998</v>
      </c>
      <c r="E298">
        <f t="shared" ca="1" si="4"/>
        <v>0.85043000000000002</v>
      </c>
      <c r="F298">
        <f t="shared" ca="1" si="4"/>
        <v>0.83514600000000005</v>
      </c>
    </row>
    <row r="299" spans="1:6">
      <c r="A299" t="s">
        <v>303</v>
      </c>
      <c r="B299">
        <v>168417</v>
      </c>
      <c r="C299">
        <f t="shared" ca="1" si="4"/>
        <v>0.88675499999999996</v>
      </c>
      <c r="D299">
        <f t="shared" ca="1" si="4"/>
        <v>0.96899100000000005</v>
      </c>
      <c r="E299">
        <f t="shared" ca="1" si="4"/>
        <v>0.98260099999999995</v>
      </c>
      <c r="F299">
        <f t="shared" ca="1" si="4"/>
        <v>0.90696100000000002</v>
      </c>
    </row>
    <row r="300" spans="1:6">
      <c r="A300" t="s">
        <v>304</v>
      </c>
      <c r="B300">
        <v>168418</v>
      </c>
      <c r="C300">
        <f t="shared" ca="1" si="4"/>
        <v>0.90601399999999999</v>
      </c>
      <c r="D300">
        <f t="shared" ca="1" si="4"/>
        <v>0.94558699999999996</v>
      </c>
      <c r="E300">
        <f t="shared" ca="1" si="4"/>
        <v>0.94213899999999995</v>
      </c>
      <c r="F300">
        <f t="shared" ca="1" si="4"/>
        <v>0.80055399999999999</v>
      </c>
    </row>
    <row r="301" spans="1:6">
      <c r="A301" t="s">
        <v>305</v>
      </c>
      <c r="B301">
        <v>168419</v>
      </c>
      <c r="C301">
        <f t="shared" ca="1" si="4"/>
        <v>0.85145000000000004</v>
      </c>
      <c r="D301">
        <f t="shared" ca="1" si="4"/>
        <v>0.93779299999999999</v>
      </c>
      <c r="E301">
        <f t="shared" ca="1" si="4"/>
        <v>0.98844299999999996</v>
      </c>
      <c r="F301">
        <f t="shared" ca="1" si="4"/>
        <v>0.93078700000000003</v>
      </c>
    </row>
    <row r="302" spans="1:6">
      <c r="A302" t="s">
        <v>306</v>
      </c>
      <c r="B302">
        <v>168420</v>
      </c>
      <c r="C302">
        <f t="shared" ca="1" si="4"/>
        <v>0.97115300000000004</v>
      </c>
      <c r="D302">
        <f t="shared" ca="1" si="4"/>
        <v>0.83564899999999998</v>
      </c>
      <c r="E302">
        <f t="shared" ca="1" si="4"/>
        <v>0.93983700000000003</v>
      </c>
      <c r="F302">
        <f t="shared" ca="1" si="4"/>
        <v>0.94458799999999998</v>
      </c>
    </row>
    <row r="303" spans="1:6">
      <c r="A303" t="s">
        <v>307</v>
      </c>
      <c r="B303">
        <v>168421</v>
      </c>
      <c r="C303">
        <f t="shared" ca="1" si="4"/>
        <v>0.98122100000000001</v>
      </c>
      <c r="D303">
        <f t="shared" ca="1" si="4"/>
        <v>0.84684700000000002</v>
      </c>
      <c r="E303">
        <f t="shared" ca="1" si="4"/>
        <v>0.87546299999999999</v>
      </c>
      <c r="F303">
        <f t="shared" ca="1" si="4"/>
        <v>0.81449000000000005</v>
      </c>
    </row>
    <row r="304" spans="1:6">
      <c r="A304" t="s">
        <v>308</v>
      </c>
      <c r="B304">
        <v>168422</v>
      </c>
      <c r="C304">
        <f t="shared" ca="1" si="4"/>
        <v>0.84512699999999996</v>
      </c>
      <c r="D304">
        <f t="shared" ca="1" si="4"/>
        <v>0.85602100000000003</v>
      </c>
      <c r="E304">
        <f t="shared" ca="1" si="4"/>
        <v>0.98246</v>
      </c>
      <c r="F304">
        <f t="shared" ca="1" si="4"/>
        <v>0.84447499999999998</v>
      </c>
    </row>
    <row r="305" spans="1:6">
      <c r="A305" t="s">
        <v>309</v>
      </c>
      <c r="B305">
        <v>168423</v>
      </c>
      <c r="C305">
        <f t="shared" ca="1" si="4"/>
        <v>0.80423900000000004</v>
      </c>
      <c r="D305">
        <f t="shared" ca="1" si="4"/>
        <v>0.84824699999999997</v>
      </c>
      <c r="E305">
        <f t="shared" ca="1" si="4"/>
        <v>0.96760100000000004</v>
      </c>
      <c r="F305">
        <f t="shared" ca="1" si="4"/>
        <v>0.888015</v>
      </c>
    </row>
    <row r="306" spans="1:6">
      <c r="A306" t="s">
        <v>310</v>
      </c>
      <c r="B306">
        <v>168424</v>
      </c>
      <c r="C306">
        <f t="shared" ca="1" si="4"/>
        <v>0.87448499999999996</v>
      </c>
      <c r="D306">
        <f t="shared" ca="1" si="4"/>
        <v>0.97421999999999997</v>
      </c>
      <c r="E306">
        <f t="shared" ca="1" si="4"/>
        <v>0.93994999999999995</v>
      </c>
      <c r="F306">
        <f t="shared" ca="1" si="4"/>
        <v>0.83645999999999998</v>
      </c>
    </row>
    <row r="307" spans="1:6">
      <c r="A307" t="s">
        <v>311</v>
      </c>
      <c r="B307">
        <v>168425</v>
      </c>
      <c r="C307">
        <f t="shared" ca="1" si="4"/>
        <v>0.82272000000000001</v>
      </c>
      <c r="D307">
        <f t="shared" ca="1" si="4"/>
        <v>0.84946299999999997</v>
      </c>
      <c r="E307">
        <f t="shared" ca="1" si="4"/>
        <v>0.86285800000000001</v>
      </c>
      <c r="F307">
        <f t="shared" ca="1" si="4"/>
        <v>0.99691799999999997</v>
      </c>
    </row>
    <row r="308" spans="1:6">
      <c r="A308" t="s">
        <v>312</v>
      </c>
      <c r="B308">
        <v>168426</v>
      </c>
      <c r="C308">
        <f t="shared" ca="1" si="4"/>
        <v>0.97916199999999998</v>
      </c>
      <c r="D308">
        <f t="shared" ca="1" si="4"/>
        <v>0.844634</v>
      </c>
      <c r="E308">
        <f t="shared" ca="1" si="4"/>
        <v>0.84653999999999996</v>
      </c>
      <c r="F308">
        <f t="shared" ca="1" si="4"/>
        <v>0.96747799999999995</v>
      </c>
    </row>
    <row r="309" spans="1:6">
      <c r="A309" t="s">
        <v>313</v>
      </c>
      <c r="B309">
        <v>168427</v>
      </c>
      <c r="C309">
        <f t="shared" ca="1" si="4"/>
        <v>0.80839899999999998</v>
      </c>
      <c r="D309">
        <f t="shared" ca="1" si="4"/>
        <v>0.88733200000000001</v>
      </c>
      <c r="E309">
        <f t="shared" ca="1" si="4"/>
        <v>0.80226799999999998</v>
      </c>
      <c r="F309">
        <f t="shared" ca="1" si="4"/>
        <v>0.90540900000000002</v>
      </c>
    </row>
    <row r="310" spans="1:6">
      <c r="A310" t="s">
        <v>314</v>
      </c>
      <c r="B310">
        <v>4300</v>
      </c>
      <c r="C310">
        <f t="shared" ca="1" si="4"/>
        <v>0.994197</v>
      </c>
      <c r="D310">
        <f t="shared" ca="1" si="4"/>
        <v>0.85908899999999999</v>
      </c>
      <c r="E310">
        <f t="shared" ca="1" si="4"/>
        <v>0.90118699999999996</v>
      </c>
      <c r="F310">
        <f t="shared" ca="1" si="4"/>
        <v>0.86185199999999995</v>
      </c>
    </row>
    <row r="311" spans="1:6">
      <c r="A311" t="s">
        <v>315</v>
      </c>
      <c r="B311">
        <v>4301</v>
      </c>
      <c r="C311">
        <f t="shared" ca="1" si="4"/>
        <v>0.96568900000000002</v>
      </c>
      <c r="D311">
        <f t="shared" ca="1" si="4"/>
        <v>0.92151300000000003</v>
      </c>
      <c r="E311">
        <f t="shared" ca="1" si="4"/>
        <v>0.90030299999999996</v>
      </c>
      <c r="F311">
        <f t="shared" ca="1" si="4"/>
        <v>0.83205899999999999</v>
      </c>
    </row>
    <row r="312" spans="1:6">
      <c r="A312" t="s">
        <v>316</v>
      </c>
      <c r="B312">
        <v>43</v>
      </c>
      <c r="C312">
        <v>1</v>
      </c>
      <c r="D312">
        <v>1</v>
      </c>
      <c r="E312">
        <v>1</v>
      </c>
      <c r="F312">
        <v>1</v>
      </c>
    </row>
    <row r="313" spans="1:6">
      <c r="A313" t="s">
        <v>317</v>
      </c>
      <c r="B313">
        <v>4303</v>
      </c>
      <c r="C313">
        <f t="shared" ca="1" si="4"/>
        <v>0.96550899999999995</v>
      </c>
      <c r="D313">
        <f t="shared" ca="1" si="4"/>
        <v>0.82198899999999997</v>
      </c>
      <c r="E313">
        <f t="shared" ca="1" si="4"/>
        <v>0.98108300000000004</v>
      </c>
      <c r="F313">
        <f t="shared" ca="1" si="4"/>
        <v>0.88455600000000001</v>
      </c>
    </row>
    <row r="314" spans="1:6">
      <c r="A314" t="s">
        <v>318</v>
      </c>
      <c r="B314">
        <v>4304</v>
      </c>
      <c r="C314">
        <f t="shared" ca="1" si="4"/>
        <v>0.99664799999999998</v>
      </c>
      <c r="D314">
        <f t="shared" ca="1" si="4"/>
        <v>0.98356500000000002</v>
      </c>
      <c r="E314">
        <f t="shared" ca="1" si="4"/>
        <v>0.91252599999999995</v>
      </c>
      <c r="F314">
        <f t="shared" ca="1" si="4"/>
        <v>0.85212200000000005</v>
      </c>
    </row>
    <row r="315" spans="1:6">
      <c r="A315" t="s">
        <v>319</v>
      </c>
      <c r="B315">
        <v>4305</v>
      </c>
      <c r="C315">
        <f t="shared" ca="1" si="4"/>
        <v>0.87067799999999995</v>
      </c>
      <c r="D315">
        <f t="shared" ca="1" si="4"/>
        <v>0.94435199999999997</v>
      </c>
      <c r="E315">
        <f t="shared" ca="1" si="4"/>
        <v>0.99085800000000002</v>
      </c>
      <c r="F315">
        <f t="shared" ca="1" si="4"/>
        <v>0.90627400000000002</v>
      </c>
    </row>
    <row r="316" spans="1:6">
      <c r="A316" t="s">
        <v>320</v>
      </c>
      <c r="B316">
        <v>4306</v>
      </c>
      <c r="C316">
        <f t="shared" ca="1" si="4"/>
        <v>0.86500200000000005</v>
      </c>
      <c r="D316">
        <f t="shared" ca="1" si="4"/>
        <v>0.92899100000000001</v>
      </c>
      <c r="E316">
        <f t="shared" ca="1" si="4"/>
        <v>0.81114900000000001</v>
      </c>
      <c r="F316">
        <f t="shared" ca="1" si="4"/>
        <v>0.81130999999999998</v>
      </c>
    </row>
    <row r="317" spans="1:6">
      <c r="A317" t="s">
        <v>321</v>
      </c>
      <c r="B317">
        <v>4307</v>
      </c>
      <c r="C317">
        <f t="shared" ca="1" si="4"/>
        <v>0.83889999999999998</v>
      </c>
      <c r="D317">
        <f t="shared" ca="1" si="4"/>
        <v>0.82605099999999998</v>
      </c>
      <c r="E317">
        <f t="shared" ca="1" si="4"/>
        <v>0.94327799999999995</v>
      </c>
      <c r="F317">
        <f t="shared" ca="1" si="4"/>
        <v>0.99473100000000003</v>
      </c>
    </row>
    <row r="318" spans="1:6">
      <c r="A318" t="s">
        <v>322</v>
      </c>
      <c r="B318">
        <v>4308</v>
      </c>
      <c r="C318">
        <f t="shared" ca="1" si="4"/>
        <v>0.99418600000000001</v>
      </c>
      <c r="D318">
        <f t="shared" ca="1" si="4"/>
        <v>0.89673999999999998</v>
      </c>
      <c r="E318">
        <f t="shared" ca="1" si="4"/>
        <v>0.81686400000000003</v>
      </c>
      <c r="F318">
        <f t="shared" ca="1" si="4"/>
        <v>0.974028</v>
      </c>
    </row>
    <row r="319" spans="1:6">
      <c r="A319" t="s">
        <v>323</v>
      </c>
      <c r="B319">
        <v>4309</v>
      </c>
      <c r="C319">
        <f t="shared" ca="1" si="4"/>
        <v>0.87506499999999998</v>
      </c>
      <c r="D319">
        <f t="shared" ca="1" si="4"/>
        <v>0.87163299999999999</v>
      </c>
      <c r="E319">
        <f t="shared" ca="1" si="4"/>
        <v>0.81081000000000003</v>
      </c>
      <c r="F319">
        <f t="shared" ca="1" si="4"/>
        <v>0.80513000000000001</v>
      </c>
    </row>
    <row r="320" spans="1:6">
      <c r="A320" t="s">
        <v>324</v>
      </c>
      <c r="B320">
        <v>4310</v>
      </c>
      <c r="C320">
        <f t="shared" ca="1" si="4"/>
        <v>0.98560700000000001</v>
      </c>
      <c r="D320">
        <f t="shared" ca="1" si="4"/>
        <v>0.92843399999999998</v>
      </c>
      <c r="E320">
        <f t="shared" ca="1" si="4"/>
        <v>0.92729099999999998</v>
      </c>
      <c r="F320">
        <f t="shared" ca="1" si="4"/>
        <v>0.85992400000000002</v>
      </c>
    </row>
    <row r="321" spans="1:6">
      <c r="A321" t="s">
        <v>325</v>
      </c>
      <c r="B321">
        <v>4311</v>
      </c>
      <c r="C321">
        <f t="shared" ca="1" si="4"/>
        <v>0.88103799999999999</v>
      </c>
      <c r="D321">
        <f t="shared" ca="1" si="4"/>
        <v>0.87129000000000001</v>
      </c>
      <c r="E321">
        <f t="shared" ca="1" si="4"/>
        <v>0.91339000000000004</v>
      </c>
      <c r="F321">
        <f t="shared" ca="1" si="4"/>
        <v>0.82905200000000001</v>
      </c>
    </row>
    <row r="322" spans="1:6">
      <c r="A322" t="s">
        <v>326</v>
      </c>
      <c r="B322">
        <v>4312</v>
      </c>
      <c r="C322">
        <f t="shared" ca="1" si="4"/>
        <v>0.90242900000000004</v>
      </c>
      <c r="D322">
        <f t="shared" ca="1" si="4"/>
        <v>0.97576600000000002</v>
      </c>
      <c r="E322">
        <f t="shared" ca="1" si="4"/>
        <v>0.84159399999999995</v>
      </c>
      <c r="F322">
        <f t="shared" ca="1" si="4"/>
        <v>0.95663900000000002</v>
      </c>
    </row>
    <row r="323" spans="1:6">
      <c r="A323" t="s">
        <v>327</v>
      </c>
      <c r="B323">
        <v>4313</v>
      </c>
      <c r="C323">
        <f t="shared" ref="C323:F386" ca="1" si="5">RANDBETWEEN(800000,1000000)/1000000</f>
        <v>0.84589400000000003</v>
      </c>
      <c r="D323">
        <f t="shared" ca="1" si="5"/>
        <v>0.80068899999999998</v>
      </c>
      <c r="E323">
        <f t="shared" ca="1" si="5"/>
        <v>0.93260900000000002</v>
      </c>
      <c r="F323">
        <f t="shared" ca="1" si="5"/>
        <v>0.86205399999999999</v>
      </c>
    </row>
    <row r="324" spans="1:6">
      <c r="A324" t="s">
        <v>328</v>
      </c>
      <c r="B324">
        <v>4314</v>
      </c>
      <c r="C324">
        <f t="shared" ca="1" si="5"/>
        <v>0.95434300000000005</v>
      </c>
      <c r="D324">
        <f t="shared" ca="1" si="5"/>
        <v>0.95845999999999998</v>
      </c>
      <c r="E324">
        <f t="shared" ca="1" si="5"/>
        <v>0.95801700000000001</v>
      </c>
      <c r="F324">
        <f t="shared" ca="1" si="5"/>
        <v>0.912497</v>
      </c>
    </row>
    <row r="325" spans="1:6">
      <c r="A325" t="s">
        <v>329</v>
      </c>
      <c r="B325">
        <v>4315</v>
      </c>
      <c r="C325">
        <f t="shared" ca="1" si="5"/>
        <v>0.87840799999999997</v>
      </c>
      <c r="D325">
        <f t="shared" ca="1" si="5"/>
        <v>0.87084399999999995</v>
      </c>
      <c r="E325">
        <f t="shared" ca="1" si="5"/>
        <v>0.83396400000000004</v>
      </c>
      <c r="F325">
        <f t="shared" ca="1" si="5"/>
        <v>0.95910099999999998</v>
      </c>
    </row>
    <row r="326" spans="1:6">
      <c r="A326" t="s">
        <v>330</v>
      </c>
      <c r="B326">
        <v>4316</v>
      </c>
      <c r="C326">
        <f t="shared" ca="1" si="5"/>
        <v>0.81766700000000003</v>
      </c>
      <c r="D326">
        <f t="shared" ca="1" si="5"/>
        <v>0.80383499999999997</v>
      </c>
      <c r="E326">
        <f t="shared" ca="1" si="5"/>
        <v>0.80545</v>
      </c>
      <c r="F326">
        <f t="shared" ca="1" si="5"/>
        <v>0.93112499999999998</v>
      </c>
    </row>
    <row r="327" spans="1:6">
      <c r="A327" t="s">
        <v>331</v>
      </c>
      <c r="B327">
        <v>4317</v>
      </c>
      <c r="C327">
        <f t="shared" ca="1" si="5"/>
        <v>0.81131399999999998</v>
      </c>
      <c r="D327">
        <f t="shared" ca="1" si="5"/>
        <v>0.97224999999999995</v>
      </c>
      <c r="E327">
        <f t="shared" ca="1" si="5"/>
        <v>0.85713700000000004</v>
      </c>
      <c r="F327">
        <f t="shared" ca="1" si="5"/>
        <v>0.93876000000000004</v>
      </c>
    </row>
    <row r="328" spans="1:6">
      <c r="A328" t="s">
        <v>332</v>
      </c>
      <c r="B328">
        <v>4318</v>
      </c>
      <c r="C328">
        <f t="shared" ca="1" si="5"/>
        <v>0.99468699999999999</v>
      </c>
      <c r="D328">
        <f t="shared" ca="1" si="5"/>
        <v>0.91223200000000004</v>
      </c>
      <c r="E328">
        <f t="shared" ca="1" si="5"/>
        <v>0.84195799999999998</v>
      </c>
      <c r="F328">
        <f t="shared" ca="1" si="5"/>
        <v>0.96146600000000004</v>
      </c>
    </row>
    <row r="329" spans="1:6">
      <c r="A329" t="s">
        <v>333</v>
      </c>
      <c r="B329">
        <v>4319</v>
      </c>
      <c r="C329">
        <f t="shared" ca="1" si="5"/>
        <v>0.82063900000000001</v>
      </c>
      <c r="D329">
        <f t="shared" ca="1" si="5"/>
        <v>0.88997400000000004</v>
      </c>
      <c r="E329">
        <f t="shared" ca="1" si="5"/>
        <v>0.90121600000000002</v>
      </c>
      <c r="F329">
        <f t="shared" ca="1" si="5"/>
        <v>0.873838</v>
      </c>
    </row>
    <row r="330" spans="1:6">
      <c r="A330" t="s">
        <v>334</v>
      </c>
      <c r="B330">
        <v>4320</v>
      </c>
      <c r="C330">
        <f t="shared" ca="1" si="5"/>
        <v>0.81073700000000004</v>
      </c>
      <c r="D330">
        <f t="shared" ca="1" si="5"/>
        <v>0.80371700000000001</v>
      </c>
      <c r="E330">
        <f t="shared" ca="1" si="5"/>
        <v>0.95715799999999995</v>
      </c>
      <c r="F330">
        <f t="shared" ca="1" si="5"/>
        <v>0.88277399999999995</v>
      </c>
    </row>
    <row r="331" spans="1:6">
      <c r="A331" t="s">
        <v>335</v>
      </c>
      <c r="B331">
        <v>4321</v>
      </c>
      <c r="C331">
        <f t="shared" ca="1" si="5"/>
        <v>0.93864400000000003</v>
      </c>
      <c r="D331">
        <f t="shared" ca="1" si="5"/>
        <v>0.92152299999999998</v>
      </c>
      <c r="E331">
        <f t="shared" ca="1" si="5"/>
        <v>0.96899500000000005</v>
      </c>
      <c r="F331">
        <f t="shared" ca="1" si="5"/>
        <v>0.980097</v>
      </c>
    </row>
    <row r="332" spans="1:6">
      <c r="A332" t="s">
        <v>336</v>
      </c>
      <c r="B332">
        <v>4322</v>
      </c>
      <c r="C332">
        <f t="shared" ca="1" si="5"/>
        <v>0.99626199999999998</v>
      </c>
      <c r="D332">
        <f t="shared" ca="1" si="5"/>
        <v>0.85530300000000004</v>
      </c>
      <c r="E332">
        <f t="shared" ca="1" si="5"/>
        <v>0.85978500000000002</v>
      </c>
      <c r="F332">
        <f t="shared" ca="1" si="5"/>
        <v>0.84145899999999996</v>
      </c>
    </row>
    <row r="333" spans="1:6">
      <c r="A333" t="s">
        <v>337</v>
      </c>
      <c r="B333">
        <v>4323</v>
      </c>
      <c r="C333">
        <f t="shared" ca="1" si="5"/>
        <v>0.91061999999999999</v>
      </c>
      <c r="D333">
        <f t="shared" ca="1" si="5"/>
        <v>0.80000800000000005</v>
      </c>
      <c r="E333">
        <f t="shared" ca="1" si="5"/>
        <v>0.87872099999999997</v>
      </c>
      <c r="F333">
        <f t="shared" ca="1" si="5"/>
        <v>0.82483200000000001</v>
      </c>
    </row>
    <row r="334" spans="1:6">
      <c r="A334" t="s">
        <v>338</v>
      </c>
      <c r="B334">
        <v>4324</v>
      </c>
      <c r="C334">
        <f t="shared" ca="1" si="5"/>
        <v>0.91108900000000004</v>
      </c>
      <c r="D334">
        <f t="shared" ca="1" si="5"/>
        <v>0.98086799999999996</v>
      </c>
      <c r="E334">
        <f t="shared" ca="1" si="5"/>
        <v>0.98884399999999995</v>
      </c>
      <c r="F334">
        <f t="shared" ca="1" si="5"/>
        <v>0.96497699999999997</v>
      </c>
    </row>
    <row r="335" spans="1:6">
      <c r="A335" t="s">
        <v>339</v>
      </c>
      <c r="B335">
        <v>4325</v>
      </c>
      <c r="C335">
        <f t="shared" ca="1" si="5"/>
        <v>0.90316700000000005</v>
      </c>
      <c r="D335">
        <f t="shared" ca="1" si="5"/>
        <v>0.90603299999999998</v>
      </c>
      <c r="E335">
        <f t="shared" ca="1" si="5"/>
        <v>0.97192800000000001</v>
      </c>
      <c r="F335">
        <f t="shared" ca="1" si="5"/>
        <v>0.90248700000000004</v>
      </c>
    </row>
    <row r="336" spans="1:6">
      <c r="A336" t="s">
        <v>340</v>
      </c>
      <c r="B336">
        <v>4326</v>
      </c>
      <c r="C336">
        <f t="shared" ca="1" si="5"/>
        <v>0.82963699999999996</v>
      </c>
      <c r="D336">
        <f t="shared" ca="1" si="5"/>
        <v>0.98534100000000002</v>
      </c>
      <c r="E336">
        <f t="shared" ca="1" si="5"/>
        <v>0.93615400000000004</v>
      </c>
      <c r="F336">
        <f t="shared" ca="1" si="5"/>
        <v>0.84680699999999998</v>
      </c>
    </row>
    <row r="337" spans="1:6">
      <c r="A337" t="s">
        <v>341</v>
      </c>
      <c r="B337">
        <v>4327</v>
      </c>
      <c r="C337">
        <f t="shared" ca="1" si="5"/>
        <v>0.89893900000000004</v>
      </c>
      <c r="D337">
        <f t="shared" ca="1" si="5"/>
        <v>0.86395699999999997</v>
      </c>
      <c r="E337">
        <f t="shared" ca="1" si="5"/>
        <v>0.89012100000000005</v>
      </c>
      <c r="F337">
        <f t="shared" ca="1" si="5"/>
        <v>0.81035500000000005</v>
      </c>
    </row>
    <row r="338" spans="1:6">
      <c r="A338" t="s">
        <v>342</v>
      </c>
      <c r="B338">
        <v>6100</v>
      </c>
      <c r="C338">
        <f t="shared" ca="1" si="5"/>
        <v>0.86269300000000004</v>
      </c>
      <c r="D338">
        <f t="shared" ca="1" si="5"/>
        <v>0.88743000000000005</v>
      </c>
      <c r="E338">
        <f t="shared" ca="1" si="5"/>
        <v>0.81552199999999997</v>
      </c>
      <c r="F338">
        <f t="shared" ca="1" si="5"/>
        <v>0.92178700000000002</v>
      </c>
    </row>
    <row r="339" spans="1:6">
      <c r="A339" t="s">
        <v>343</v>
      </c>
      <c r="B339">
        <v>6101</v>
      </c>
      <c r="C339">
        <f t="shared" ca="1" si="5"/>
        <v>0.95201000000000002</v>
      </c>
      <c r="D339">
        <f t="shared" ca="1" si="5"/>
        <v>0.93489100000000003</v>
      </c>
      <c r="E339">
        <f t="shared" ca="1" si="5"/>
        <v>0.83519699999999997</v>
      </c>
      <c r="F339">
        <f t="shared" ca="1" si="5"/>
        <v>0.81523599999999996</v>
      </c>
    </row>
    <row r="340" spans="1:6">
      <c r="A340" t="s">
        <v>344</v>
      </c>
      <c r="B340">
        <v>61</v>
      </c>
      <c r="C340">
        <v>1</v>
      </c>
      <c r="D340">
        <v>1</v>
      </c>
      <c r="E340">
        <v>1</v>
      </c>
      <c r="F340">
        <v>1</v>
      </c>
    </row>
    <row r="341" spans="1:6">
      <c r="A341" t="s">
        <v>345</v>
      </c>
      <c r="B341">
        <v>6103</v>
      </c>
      <c r="C341">
        <f t="shared" ca="1" si="5"/>
        <v>0.96918400000000005</v>
      </c>
      <c r="D341">
        <f t="shared" ca="1" si="5"/>
        <v>0.97330899999999998</v>
      </c>
      <c r="E341">
        <f t="shared" ca="1" si="5"/>
        <v>0.86847200000000002</v>
      </c>
      <c r="F341">
        <f t="shared" ca="1" si="5"/>
        <v>0.83403499999999997</v>
      </c>
    </row>
    <row r="342" spans="1:6">
      <c r="A342" t="s">
        <v>346</v>
      </c>
      <c r="B342">
        <v>6104</v>
      </c>
      <c r="C342">
        <f t="shared" ca="1" si="5"/>
        <v>0.93100300000000002</v>
      </c>
      <c r="D342">
        <f t="shared" ca="1" si="5"/>
        <v>0.92154400000000003</v>
      </c>
      <c r="E342">
        <f t="shared" ca="1" si="5"/>
        <v>0.81995899999999999</v>
      </c>
      <c r="F342">
        <f t="shared" ca="1" si="5"/>
        <v>0.88005199999999995</v>
      </c>
    </row>
    <row r="343" spans="1:6">
      <c r="A343" t="s">
        <v>347</v>
      </c>
      <c r="B343">
        <v>6105</v>
      </c>
      <c r="C343">
        <f t="shared" ca="1" si="5"/>
        <v>0.82871799999999995</v>
      </c>
      <c r="D343">
        <f t="shared" ca="1" si="5"/>
        <v>0.81867100000000004</v>
      </c>
      <c r="E343">
        <f t="shared" ca="1" si="5"/>
        <v>0.83769400000000005</v>
      </c>
      <c r="F343">
        <f t="shared" ca="1" si="5"/>
        <v>0.99226700000000001</v>
      </c>
    </row>
    <row r="344" spans="1:6">
      <c r="A344" t="s">
        <v>348</v>
      </c>
      <c r="B344">
        <v>6106</v>
      </c>
      <c r="C344">
        <f t="shared" ca="1" si="5"/>
        <v>0.868537</v>
      </c>
      <c r="D344">
        <f t="shared" ca="1" si="5"/>
        <v>0.89053000000000004</v>
      </c>
      <c r="E344">
        <f t="shared" ca="1" si="5"/>
        <v>0.80574599999999996</v>
      </c>
      <c r="F344">
        <f t="shared" ca="1" si="5"/>
        <v>0.84321800000000002</v>
      </c>
    </row>
    <row r="345" spans="1:6">
      <c r="A345" t="s">
        <v>349</v>
      </c>
      <c r="B345">
        <v>6107</v>
      </c>
      <c r="C345">
        <f t="shared" ca="1" si="5"/>
        <v>0.84063399999999999</v>
      </c>
      <c r="D345">
        <f t="shared" ca="1" si="5"/>
        <v>0.88039199999999995</v>
      </c>
      <c r="E345">
        <f t="shared" ca="1" si="5"/>
        <v>0.81623699999999999</v>
      </c>
      <c r="F345">
        <f t="shared" ca="1" si="5"/>
        <v>0.80358799999999997</v>
      </c>
    </row>
    <row r="346" spans="1:6">
      <c r="A346" t="s">
        <v>350</v>
      </c>
      <c r="B346">
        <v>6108</v>
      </c>
      <c r="C346">
        <f t="shared" ca="1" si="5"/>
        <v>0.86600299999999997</v>
      </c>
      <c r="D346">
        <f t="shared" ca="1" si="5"/>
        <v>0.81176499999999996</v>
      </c>
      <c r="E346">
        <f t="shared" ca="1" si="5"/>
        <v>0.84143900000000005</v>
      </c>
      <c r="F346">
        <f t="shared" ca="1" si="5"/>
        <v>0.92162900000000003</v>
      </c>
    </row>
    <row r="347" spans="1:6">
      <c r="A347" t="s">
        <v>351</v>
      </c>
      <c r="B347">
        <v>6109</v>
      </c>
      <c r="C347">
        <f t="shared" ca="1" si="5"/>
        <v>0.87859600000000004</v>
      </c>
      <c r="D347">
        <f t="shared" ca="1" si="5"/>
        <v>0.97957300000000003</v>
      </c>
      <c r="E347">
        <f t="shared" ca="1" si="5"/>
        <v>0.86301700000000003</v>
      </c>
      <c r="F347">
        <f t="shared" ca="1" si="5"/>
        <v>0.99713300000000005</v>
      </c>
    </row>
    <row r="348" spans="1:6">
      <c r="A348" t="s">
        <v>352</v>
      </c>
      <c r="B348">
        <v>6110</v>
      </c>
      <c r="C348">
        <f t="shared" ca="1" si="5"/>
        <v>0.84055199999999997</v>
      </c>
      <c r="D348">
        <f t="shared" ca="1" si="5"/>
        <v>0.87779399999999996</v>
      </c>
      <c r="E348">
        <f t="shared" ca="1" si="5"/>
        <v>0.99134100000000003</v>
      </c>
      <c r="F348">
        <f t="shared" ca="1" si="5"/>
        <v>0.987035</v>
      </c>
    </row>
    <row r="349" spans="1:6">
      <c r="A349" t="s">
        <v>353</v>
      </c>
      <c r="B349">
        <v>6111</v>
      </c>
      <c r="C349">
        <f t="shared" ca="1" si="5"/>
        <v>0.84817299999999995</v>
      </c>
      <c r="D349">
        <f t="shared" ca="1" si="5"/>
        <v>0.90998100000000004</v>
      </c>
      <c r="E349">
        <f t="shared" ca="1" si="5"/>
        <v>0.96988399999999997</v>
      </c>
      <c r="F349">
        <f t="shared" ca="1" si="5"/>
        <v>0.98631000000000002</v>
      </c>
    </row>
    <row r="350" spans="1:6">
      <c r="A350" t="s">
        <v>354</v>
      </c>
      <c r="B350">
        <v>6112</v>
      </c>
      <c r="C350">
        <f t="shared" ca="1" si="5"/>
        <v>0.91352</v>
      </c>
      <c r="D350">
        <f t="shared" ca="1" si="5"/>
        <v>0.93407200000000001</v>
      </c>
      <c r="E350">
        <f t="shared" ca="1" si="5"/>
        <v>0.98374399999999995</v>
      </c>
      <c r="F350">
        <f t="shared" ca="1" si="5"/>
        <v>0.92768200000000001</v>
      </c>
    </row>
    <row r="351" spans="1:6">
      <c r="A351" t="s">
        <v>355</v>
      </c>
      <c r="B351">
        <v>6113</v>
      </c>
      <c r="C351">
        <f t="shared" ca="1" si="5"/>
        <v>0.82591899999999996</v>
      </c>
      <c r="D351">
        <f t="shared" ca="1" si="5"/>
        <v>0.80286000000000002</v>
      </c>
      <c r="E351">
        <f t="shared" ca="1" si="5"/>
        <v>0.97800699999999996</v>
      </c>
      <c r="F351">
        <f t="shared" ca="1" si="5"/>
        <v>0.97445199999999998</v>
      </c>
    </row>
    <row r="352" spans="1:6">
      <c r="A352" t="s">
        <v>356</v>
      </c>
      <c r="B352">
        <v>6114</v>
      </c>
      <c r="C352">
        <f t="shared" ca="1" si="5"/>
        <v>0.898617</v>
      </c>
      <c r="D352">
        <f t="shared" ca="1" si="5"/>
        <v>0.95323199999999997</v>
      </c>
      <c r="E352">
        <f t="shared" ca="1" si="5"/>
        <v>0.96462099999999995</v>
      </c>
      <c r="F352">
        <f t="shared" ca="1" si="5"/>
        <v>0.85544900000000001</v>
      </c>
    </row>
    <row r="353" spans="1:6">
      <c r="A353" t="s">
        <v>357</v>
      </c>
      <c r="B353">
        <v>6115</v>
      </c>
      <c r="C353">
        <f t="shared" ca="1" si="5"/>
        <v>0.87119400000000002</v>
      </c>
      <c r="D353">
        <f t="shared" ca="1" si="5"/>
        <v>0.89830500000000002</v>
      </c>
      <c r="E353">
        <f t="shared" ca="1" si="5"/>
        <v>0.81748200000000004</v>
      </c>
      <c r="F353">
        <f t="shared" ca="1" si="5"/>
        <v>0.99967399999999995</v>
      </c>
    </row>
    <row r="354" spans="1:6">
      <c r="A354" t="s">
        <v>358</v>
      </c>
      <c r="B354">
        <v>6116</v>
      </c>
      <c r="C354">
        <f t="shared" ca="1" si="5"/>
        <v>0.91800599999999999</v>
      </c>
      <c r="D354">
        <f t="shared" ca="1" si="5"/>
        <v>0.85403600000000002</v>
      </c>
      <c r="E354">
        <f t="shared" ca="1" si="5"/>
        <v>0.92059100000000005</v>
      </c>
      <c r="F354">
        <f t="shared" ca="1" si="5"/>
        <v>0.86783200000000005</v>
      </c>
    </row>
    <row r="355" spans="1:6">
      <c r="A355" t="s">
        <v>359</v>
      </c>
      <c r="B355">
        <v>6117</v>
      </c>
      <c r="C355">
        <f t="shared" ca="1" si="5"/>
        <v>0.95104699999999998</v>
      </c>
      <c r="D355">
        <f t="shared" ca="1" si="5"/>
        <v>0.88024999999999998</v>
      </c>
      <c r="E355">
        <f t="shared" ca="1" si="5"/>
        <v>0.938828</v>
      </c>
      <c r="F355">
        <f t="shared" ca="1" si="5"/>
        <v>0.88829999999999998</v>
      </c>
    </row>
    <row r="356" spans="1:6">
      <c r="A356" t="s">
        <v>360</v>
      </c>
      <c r="B356">
        <v>6118</v>
      </c>
      <c r="C356">
        <f t="shared" ca="1" si="5"/>
        <v>0.94113500000000005</v>
      </c>
      <c r="D356">
        <f t="shared" ca="1" si="5"/>
        <v>0.960781</v>
      </c>
      <c r="E356">
        <f t="shared" ca="1" si="5"/>
        <v>0.94680399999999998</v>
      </c>
      <c r="F356">
        <f t="shared" ca="1" si="5"/>
        <v>0.833561</v>
      </c>
    </row>
    <row r="357" spans="1:6">
      <c r="A357" t="s">
        <v>361</v>
      </c>
      <c r="B357">
        <v>6119</v>
      </c>
      <c r="C357">
        <f t="shared" ca="1" si="5"/>
        <v>0.94823900000000005</v>
      </c>
      <c r="D357">
        <f t="shared" ca="1" si="5"/>
        <v>0.92302499999999998</v>
      </c>
      <c r="E357">
        <f t="shared" ca="1" si="5"/>
        <v>0.99346599999999996</v>
      </c>
      <c r="F357">
        <f t="shared" ca="1" si="5"/>
        <v>0.98531199999999997</v>
      </c>
    </row>
    <row r="358" spans="1:6">
      <c r="A358" t="s">
        <v>362</v>
      </c>
      <c r="B358">
        <v>6120</v>
      </c>
      <c r="C358">
        <f t="shared" ca="1" si="5"/>
        <v>0.91425599999999996</v>
      </c>
      <c r="D358">
        <f t="shared" ca="1" si="5"/>
        <v>0.92977299999999996</v>
      </c>
      <c r="E358">
        <f t="shared" ca="1" si="5"/>
        <v>0.96684899999999996</v>
      </c>
      <c r="F358">
        <f t="shared" ca="1" si="5"/>
        <v>0.83385200000000004</v>
      </c>
    </row>
    <row r="359" spans="1:6">
      <c r="A359" t="s">
        <v>363</v>
      </c>
      <c r="B359">
        <v>6121</v>
      </c>
      <c r="C359">
        <f t="shared" ca="1" si="5"/>
        <v>0.97818899999999998</v>
      </c>
      <c r="D359">
        <f t="shared" ca="1" si="5"/>
        <v>0.80407300000000004</v>
      </c>
      <c r="E359">
        <f t="shared" ca="1" si="5"/>
        <v>0.90634899999999996</v>
      </c>
      <c r="F359">
        <f t="shared" ca="1" si="5"/>
        <v>0.90810199999999996</v>
      </c>
    </row>
    <row r="360" spans="1:6">
      <c r="A360" t="s">
        <v>364</v>
      </c>
      <c r="B360">
        <v>6122</v>
      </c>
      <c r="C360">
        <f t="shared" ca="1" si="5"/>
        <v>0.93634200000000001</v>
      </c>
      <c r="D360">
        <f t="shared" ca="1" si="5"/>
        <v>0.844032</v>
      </c>
      <c r="E360">
        <f t="shared" ca="1" si="5"/>
        <v>0.87998200000000004</v>
      </c>
      <c r="F360">
        <f t="shared" ca="1" si="5"/>
        <v>0.98236100000000004</v>
      </c>
    </row>
    <row r="361" spans="1:6">
      <c r="A361" t="s">
        <v>365</v>
      </c>
      <c r="B361">
        <v>6123</v>
      </c>
      <c r="C361">
        <f t="shared" ca="1" si="5"/>
        <v>0.84832700000000005</v>
      </c>
      <c r="D361">
        <f t="shared" ca="1" si="5"/>
        <v>0.91519099999999998</v>
      </c>
      <c r="E361">
        <f t="shared" ca="1" si="5"/>
        <v>0.83527799999999996</v>
      </c>
      <c r="F361">
        <f t="shared" ca="1" si="5"/>
        <v>0.87818700000000005</v>
      </c>
    </row>
    <row r="362" spans="1:6">
      <c r="A362" t="s">
        <v>366</v>
      </c>
      <c r="B362">
        <v>6124</v>
      </c>
      <c r="C362">
        <f t="shared" ca="1" si="5"/>
        <v>0.93546799999999997</v>
      </c>
      <c r="D362">
        <f t="shared" ca="1" si="5"/>
        <v>0.88241400000000003</v>
      </c>
      <c r="E362">
        <f t="shared" ca="1" si="5"/>
        <v>0.90383100000000005</v>
      </c>
      <c r="F362">
        <f t="shared" ca="1" si="5"/>
        <v>0.97096300000000002</v>
      </c>
    </row>
    <row r="363" spans="1:6">
      <c r="A363" t="s">
        <v>367</v>
      </c>
      <c r="B363">
        <v>6125</v>
      </c>
      <c r="C363">
        <f t="shared" ca="1" si="5"/>
        <v>0.89155499999999999</v>
      </c>
      <c r="D363">
        <f t="shared" ca="1" si="5"/>
        <v>0.81962000000000002</v>
      </c>
      <c r="E363">
        <f t="shared" ca="1" si="5"/>
        <v>0.95157199999999997</v>
      </c>
      <c r="F363">
        <f t="shared" ca="1" si="5"/>
        <v>0.80847000000000002</v>
      </c>
    </row>
    <row r="364" spans="1:6">
      <c r="A364" t="s">
        <v>368</v>
      </c>
      <c r="B364">
        <v>6126</v>
      </c>
      <c r="C364">
        <f t="shared" ca="1" si="5"/>
        <v>0.90552299999999997</v>
      </c>
      <c r="D364">
        <f t="shared" ca="1" si="5"/>
        <v>0.90400899999999995</v>
      </c>
      <c r="E364">
        <f t="shared" ca="1" si="5"/>
        <v>0.81491199999999997</v>
      </c>
      <c r="F364">
        <f t="shared" ca="1" si="5"/>
        <v>0.88563099999999995</v>
      </c>
    </row>
    <row r="365" spans="1:6">
      <c r="A365" t="s">
        <v>369</v>
      </c>
      <c r="B365">
        <v>6127</v>
      </c>
      <c r="C365">
        <f t="shared" ca="1" si="5"/>
        <v>0.90917499999999996</v>
      </c>
      <c r="D365">
        <f t="shared" ca="1" si="5"/>
        <v>0.90424700000000002</v>
      </c>
      <c r="E365">
        <f t="shared" ca="1" si="5"/>
        <v>0.90041899999999997</v>
      </c>
      <c r="F365">
        <f t="shared" ca="1" si="5"/>
        <v>0.96669099999999997</v>
      </c>
    </row>
    <row r="366" spans="1:6">
      <c r="A366" t="s">
        <v>370</v>
      </c>
      <c r="B366">
        <v>29700</v>
      </c>
      <c r="C366">
        <f t="shared" ca="1" si="5"/>
        <v>0.90934599999999999</v>
      </c>
      <c r="D366">
        <f t="shared" ca="1" si="5"/>
        <v>0.83036699999999997</v>
      </c>
      <c r="E366">
        <f t="shared" ca="1" si="5"/>
        <v>0.86221099999999995</v>
      </c>
      <c r="F366">
        <f t="shared" ca="1" si="5"/>
        <v>0.82672699999999999</v>
      </c>
    </row>
    <row r="367" spans="1:6">
      <c r="A367" t="s">
        <v>371</v>
      </c>
      <c r="B367">
        <v>29701</v>
      </c>
      <c r="C367">
        <f t="shared" ca="1" si="5"/>
        <v>0.84957400000000005</v>
      </c>
      <c r="D367">
        <f t="shared" ca="1" si="5"/>
        <v>0.93867199999999995</v>
      </c>
      <c r="E367">
        <f t="shared" ca="1" si="5"/>
        <v>0.99804099999999996</v>
      </c>
      <c r="F367">
        <f t="shared" ca="1" si="5"/>
        <v>0.93128599999999995</v>
      </c>
    </row>
    <row r="368" spans="1:6">
      <c r="A368" t="s">
        <v>372</v>
      </c>
      <c r="B368">
        <v>297</v>
      </c>
      <c r="C368">
        <v>1</v>
      </c>
      <c r="D368">
        <v>1</v>
      </c>
      <c r="E368">
        <v>1</v>
      </c>
      <c r="F368">
        <v>1</v>
      </c>
    </row>
    <row r="369" spans="1:6">
      <c r="A369" t="s">
        <v>373</v>
      </c>
      <c r="B369">
        <v>29703</v>
      </c>
      <c r="C369">
        <f t="shared" ca="1" si="5"/>
        <v>0.85983299999999996</v>
      </c>
      <c r="D369">
        <f t="shared" ca="1" si="5"/>
        <v>0.85394300000000001</v>
      </c>
      <c r="E369">
        <f t="shared" ca="1" si="5"/>
        <v>0.966588</v>
      </c>
      <c r="F369">
        <f t="shared" ca="1" si="5"/>
        <v>0.933813</v>
      </c>
    </row>
    <row r="370" spans="1:6">
      <c r="A370" t="s">
        <v>374</v>
      </c>
      <c r="B370">
        <v>29704</v>
      </c>
      <c r="C370">
        <f t="shared" ca="1" si="5"/>
        <v>0.87446599999999997</v>
      </c>
      <c r="D370">
        <f t="shared" ca="1" si="5"/>
        <v>0.98964200000000002</v>
      </c>
      <c r="E370">
        <f t="shared" ca="1" si="5"/>
        <v>0.93238900000000002</v>
      </c>
      <c r="F370">
        <f t="shared" ca="1" si="5"/>
        <v>0.94958399999999998</v>
      </c>
    </row>
    <row r="371" spans="1:6">
      <c r="A371" t="s">
        <v>375</v>
      </c>
      <c r="B371">
        <v>29705</v>
      </c>
      <c r="C371">
        <f t="shared" ca="1" si="5"/>
        <v>0.96787199999999995</v>
      </c>
      <c r="D371">
        <f t="shared" ca="1" si="5"/>
        <v>0.84765000000000001</v>
      </c>
      <c r="E371">
        <f t="shared" ca="1" si="5"/>
        <v>0.80045900000000003</v>
      </c>
      <c r="F371">
        <f t="shared" ca="1" si="5"/>
        <v>0.88666800000000001</v>
      </c>
    </row>
    <row r="372" spans="1:6">
      <c r="A372" t="s">
        <v>376</v>
      </c>
      <c r="B372">
        <v>29706</v>
      </c>
      <c r="C372">
        <f t="shared" ca="1" si="5"/>
        <v>0.90537699999999999</v>
      </c>
      <c r="D372">
        <f t="shared" ca="1" si="5"/>
        <v>0.98962099999999997</v>
      </c>
      <c r="E372">
        <f t="shared" ca="1" si="5"/>
        <v>0.89313200000000004</v>
      </c>
      <c r="F372">
        <f t="shared" ca="1" si="5"/>
        <v>0.98467700000000002</v>
      </c>
    </row>
    <row r="373" spans="1:6">
      <c r="A373" t="s">
        <v>377</v>
      </c>
      <c r="B373">
        <v>29707</v>
      </c>
      <c r="C373">
        <f t="shared" ca="1" si="5"/>
        <v>0.89736899999999997</v>
      </c>
      <c r="D373">
        <f t="shared" ca="1" si="5"/>
        <v>0.98360000000000003</v>
      </c>
      <c r="E373">
        <f t="shared" ca="1" si="5"/>
        <v>0.96543599999999996</v>
      </c>
      <c r="F373">
        <f t="shared" ca="1" si="5"/>
        <v>0.94334600000000002</v>
      </c>
    </row>
    <row r="374" spans="1:6">
      <c r="A374" t="s">
        <v>378</v>
      </c>
      <c r="B374">
        <v>29708</v>
      </c>
      <c r="C374">
        <f t="shared" ca="1" si="5"/>
        <v>0.85053400000000001</v>
      </c>
      <c r="D374">
        <f t="shared" ca="1" si="5"/>
        <v>0.94378499999999999</v>
      </c>
      <c r="E374">
        <f t="shared" ca="1" si="5"/>
        <v>0.894011</v>
      </c>
      <c r="F374">
        <f t="shared" ca="1" si="5"/>
        <v>0.989981</v>
      </c>
    </row>
    <row r="375" spans="1:6">
      <c r="A375" t="s">
        <v>379</v>
      </c>
      <c r="B375">
        <v>29709</v>
      </c>
      <c r="C375">
        <f t="shared" ca="1" si="5"/>
        <v>0.96060500000000004</v>
      </c>
      <c r="D375">
        <f t="shared" ca="1" si="5"/>
        <v>0.80713800000000002</v>
      </c>
      <c r="E375">
        <f t="shared" ca="1" si="5"/>
        <v>0.90934499999999996</v>
      </c>
      <c r="F375">
        <f t="shared" ca="1" si="5"/>
        <v>0.92556799999999995</v>
      </c>
    </row>
    <row r="376" spans="1:6">
      <c r="A376" t="s">
        <v>380</v>
      </c>
      <c r="B376">
        <v>29710</v>
      </c>
      <c r="C376">
        <f t="shared" ca="1" si="5"/>
        <v>0.82106100000000004</v>
      </c>
      <c r="D376">
        <f t="shared" ca="1" si="5"/>
        <v>0.98607900000000004</v>
      </c>
      <c r="E376">
        <f t="shared" ca="1" si="5"/>
        <v>0.83545499999999995</v>
      </c>
      <c r="F376">
        <f t="shared" ca="1" si="5"/>
        <v>0.96388799999999997</v>
      </c>
    </row>
    <row r="377" spans="1:6">
      <c r="A377" t="s">
        <v>381</v>
      </c>
      <c r="B377">
        <v>29711</v>
      </c>
      <c r="C377">
        <f t="shared" ca="1" si="5"/>
        <v>0.84280900000000003</v>
      </c>
      <c r="D377">
        <f t="shared" ca="1" si="5"/>
        <v>0.99619199999999997</v>
      </c>
      <c r="E377">
        <f t="shared" ca="1" si="5"/>
        <v>0.83058299999999996</v>
      </c>
      <c r="F377">
        <f t="shared" ca="1" si="5"/>
        <v>0.94398499999999996</v>
      </c>
    </row>
    <row r="378" spans="1:6">
      <c r="A378" t="s">
        <v>382</v>
      </c>
      <c r="B378">
        <v>29712</v>
      </c>
      <c r="C378">
        <f t="shared" ca="1" si="5"/>
        <v>0.99441100000000004</v>
      </c>
      <c r="D378">
        <f t="shared" ca="1" si="5"/>
        <v>0.87943700000000002</v>
      </c>
      <c r="E378">
        <f t="shared" ca="1" si="5"/>
        <v>0.80551399999999995</v>
      </c>
      <c r="F378">
        <f t="shared" ca="1" si="5"/>
        <v>0.97965400000000002</v>
      </c>
    </row>
    <row r="379" spans="1:6">
      <c r="A379" t="s">
        <v>383</v>
      </c>
      <c r="B379">
        <v>29713</v>
      </c>
      <c r="C379">
        <f t="shared" ca="1" si="5"/>
        <v>0.895957</v>
      </c>
      <c r="D379">
        <f t="shared" ca="1" si="5"/>
        <v>0.86568800000000001</v>
      </c>
      <c r="E379">
        <f t="shared" ca="1" si="5"/>
        <v>0.85967800000000005</v>
      </c>
      <c r="F379">
        <f t="shared" ca="1" si="5"/>
        <v>0.84821999999999997</v>
      </c>
    </row>
    <row r="380" spans="1:6">
      <c r="A380" t="s">
        <v>384</v>
      </c>
      <c r="B380">
        <v>29714</v>
      </c>
      <c r="C380">
        <f t="shared" ca="1" si="5"/>
        <v>0.89110100000000003</v>
      </c>
      <c r="D380">
        <f t="shared" ca="1" si="5"/>
        <v>0.94425800000000004</v>
      </c>
      <c r="E380">
        <f t="shared" ca="1" si="5"/>
        <v>0.84625300000000003</v>
      </c>
      <c r="F380">
        <f t="shared" ca="1" si="5"/>
        <v>0.98894800000000005</v>
      </c>
    </row>
    <row r="381" spans="1:6">
      <c r="A381" t="s">
        <v>385</v>
      </c>
      <c r="B381">
        <v>29715</v>
      </c>
      <c r="C381">
        <f t="shared" ca="1" si="5"/>
        <v>0.87387599999999999</v>
      </c>
      <c r="D381">
        <f t="shared" ca="1" si="5"/>
        <v>0.82933199999999996</v>
      </c>
      <c r="E381">
        <f t="shared" ca="1" si="5"/>
        <v>0.87546299999999999</v>
      </c>
      <c r="F381">
        <f t="shared" ca="1" si="5"/>
        <v>0.97585100000000002</v>
      </c>
    </row>
    <row r="382" spans="1:6">
      <c r="A382" t="s">
        <v>386</v>
      </c>
      <c r="B382">
        <v>29716</v>
      </c>
      <c r="C382">
        <f t="shared" ca="1" si="5"/>
        <v>0.95433999999999997</v>
      </c>
      <c r="D382">
        <f t="shared" ca="1" si="5"/>
        <v>0.98647099999999999</v>
      </c>
      <c r="E382">
        <f t="shared" ca="1" si="5"/>
        <v>0.93606299999999998</v>
      </c>
      <c r="F382">
        <f t="shared" ca="1" si="5"/>
        <v>0.92244800000000005</v>
      </c>
    </row>
    <row r="383" spans="1:6">
      <c r="A383" t="s">
        <v>387</v>
      </c>
      <c r="B383">
        <v>29717</v>
      </c>
      <c r="C383">
        <f t="shared" ca="1" si="5"/>
        <v>0.80482900000000002</v>
      </c>
      <c r="D383">
        <f t="shared" ca="1" si="5"/>
        <v>0.82212499999999999</v>
      </c>
      <c r="E383">
        <f t="shared" ca="1" si="5"/>
        <v>0.85956900000000003</v>
      </c>
      <c r="F383">
        <f t="shared" ca="1" si="5"/>
        <v>0.90514700000000003</v>
      </c>
    </row>
    <row r="384" spans="1:6">
      <c r="A384" t="s">
        <v>388</v>
      </c>
      <c r="B384">
        <v>29718</v>
      </c>
      <c r="C384">
        <f t="shared" ca="1" si="5"/>
        <v>0.96552000000000004</v>
      </c>
      <c r="D384">
        <f t="shared" ca="1" si="5"/>
        <v>0.89646499999999996</v>
      </c>
      <c r="E384">
        <f t="shared" ca="1" si="5"/>
        <v>0.93744799999999995</v>
      </c>
      <c r="F384">
        <f t="shared" ca="1" si="5"/>
        <v>0.91281999999999996</v>
      </c>
    </row>
    <row r="385" spans="1:6">
      <c r="A385" t="s">
        <v>389</v>
      </c>
      <c r="B385">
        <v>29719</v>
      </c>
      <c r="C385">
        <f t="shared" ca="1" si="5"/>
        <v>0.82366399999999995</v>
      </c>
      <c r="D385">
        <f t="shared" ca="1" si="5"/>
        <v>0.858935</v>
      </c>
      <c r="E385">
        <f t="shared" ca="1" si="5"/>
        <v>0.963009</v>
      </c>
      <c r="F385">
        <f t="shared" ca="1" si="5"/>
        <v>0.95899800000000002</v>
      </c>
    </row>
    <row r="386" spans="1:6">
      <c r="A386" t="s">
        <v>390</v>
      </c>
      <c r="B386">
        <v>29720</v>
      </c>
      <c r="C386">
        <f t="shared" ca="1" si="5"/>
        <v>0.99090299999999998</v>
      </c>
      <c r="D386">
        <f t="shared" ca="1" si="5"/>
        <v>0.99220299999999995</v>
      </c>
      <c r="E386">
        <f t="shared" ca="1" si="5"/>
        <v>0.98196600000000001</v>
      </c>
      <c r="F386">
        <f t="shared" ca="1" si="5"/>
        <v>0.96848800000000002</v>
      </c>
    </row>
    <row r="387" spans="1:6">
      <c r="A387" t="s">
        <v>391</v>
      </c>
      <c r="B387">
        <v>29721</v>
      </c>
      <c r="C387">
        <f t="shared" ref="C387:F450" ca="1" si="6">RANDBETWEEN(800000,1000000)/1000000</f>
        <v>0.97067000000000003</v>
      </c>
      <c r="D387">
        <f t="shared" ca="1" si="6"/>
        <v>0.800404</v>
      </c>
      <c r="E387">
        <f t="shared" ca="1" si="6"/>
        <v>0.98911800000000005</v>
      </c>
      <c r="F387">
        <f t="shared" ca="1" si="6"/>
        <v>0.90144400000000002</v>
      </c>
    </row>
    <row r="388" spans="1:6">
      <c r="A388" t="s">
        <v>392</v>
      </c>
      <c r="B388">
        <v>29722</v>
      </c>
      <c r="C388">
        <f t="shared" ca="1" si="6"/>
        <v>0.82851200000000003</v>
      </c>
      <c r="D388">
        <f t="shared" ca="1" si="6"/>
        <v>0.80733299999999997</v>
      </c>
      <c r="E388">
        <f t="shared" ca="1" si="6"/>
        <v>0.93223900000000004</v>
      </c>
      <c r="F388">
        <f t="shared" ca="1" si="6"/>
        <v>0.94366700000000003</v>
      </c>
    </row>
    <row r="389" spans="1:6">
      <c r="A389" t="s">
        <v>393</v>
      </c>
      <c r="B389">
        <v>29723</v>
      </c>
      <c r="C389">
        <f t="shared" ca="1" si="6"/>
        <v>0.80268200000000001</v>
      </c>
      <c r="D389">
        <f t="shared" ca="1" si="6"/>
        <v>0.85880500000000004</v>
      </c>
      <c r="E389">
        <f t="shared" ca="1" si="6"/>
        <v>0.88089700000000004</v>
      </c>
      <c r="F389">
        <f t="shared" ca="1" si="6"/>
        <v>0.93262100000000003</v>
      </c>
    </row>
    <row r="390" spans="1:6">
      <c r="A390" t="s">
        <v>394</v>
      </c>
      <c r="B390">
        <v>29724</v>
      </c>
      <c r="C390">
        <f t="shared" ca="1" si="6"/>
        <v>0.997861</v>
      </c>
      <c r="D390">
        <f t="shared" ca="1" si="6"/>
        <v>0.83624100000000001</v>
      </c>
      <c r="E390">
        <f t="shared" ca="1" si="6"/>
        <v>0.99239900000000003</v>
      </c>
      <c r="F390">
        <f t="shared" ca="1" si="6"/>
        <v>0.96524200000000004</v>
      </c>
    </row>
    <row r="391" spans="1:6">
      <c r="A391" t="s">
        <v>395</v>
      </c>
      <c r="B391">
        <v>29725</v>
      </c>
      <c r="C391">
        <f t="shared" ca="1" si="6"/>
        <v>0.959314</v>
      </c>
      <c r="D391">
        <f t="shared" ca="1" si="6"/>
        <v>0.91800300000000001</v>
      </c>
      <c r="E391">
        <f t="shared" ca="1" si="6"/>
        <v>0.80334399999999995</v>
      </c>
      <c r="F391">
        <f t="shared" ca="1" si="6"/>
        <v>0.93313400000000002</v>
      </c>
    </row>
    <row r="392" spans="1:6">
      <c r="A392" t="s">
        <v>396</v>
      </c>
      <c r="B392">
        <v>29726</v>
      </c>
      <c r="C392">
        <f t="shared" ca="1" si="6"/>
        <v>0.82538999999999996</v>
      </c>
      <c r="D392">
        <f t="shared" ca="1" si="6"/>
        <v>0.99898200000000004</v>
      </c>
      <c r="E392">
        <f t="shared" ca="1" si="6"/>
        <v>0.84488700000000005</v>
      </c>
      <c r="F392">
        <f t="shared" ca="1" si="6"/>
        <v>0.88837900000000003</v>
      </c>
    </row>
    <row r="393" spans="1:6">
      <c r="A393" t="s">
        <v>397</v>
      </c>
      <c r="B393">
        <v>29727</v>
      </c>
      <c r="C393">
        <f t="shared" ca="1" si="6"/>
        <v>0.98467300000000002</v>
      </c>
      <c r="D393">
        <f t="shared" ca="1" si="6"/>
        <v>0.97892000000000001</v>
      </c>
      <c r="E393">
        <f t="shared" ca="1" si="6"/>
        <v>0.80084</v>
      </c>
      <c r="F393">
        <f t="shared" ca="1" si="6"/>
        <v>0.81743399999999999</v>
      </c>
    </row>
    <row r="394" spans="1:6">
      <c r="A394" t="s">
        <v>398</v>
      </c>
      <c r="B394">
        <v>358100</v>
      </c>
      <c r="C394">
        <f t="shared" ca="1" si="6"/>
        <v>0.99170100000000005</v>
      </c>
      <c r="D394">
        <f t="shared" ca="1" si="6"/>
        <v>0.951928</v>
      </c>
      <c r="E394">
        <f t="shared" ca="1" si="6"/>
        <v>0.97136500000000003</v>
      </c>
      <c r="F394">
        <f t="shared" ca="1" si="6"/>
        <v>0.95721299999999998</v>
      </c>
    </row>
    <row r="395" spans="1:6">
      <c r="A395" t="s">
        <v>399</v>
      </c>
      <c r="B395">
        <v>358101</v>
      </c>
      <c r="C395">
        <f t="shared" ca="1" si="6"/>
        <v>0.81619299999999995</v>
      </c>
      <c r="D395">
        <f t="shared" ca="1" si="6"/>
        <v>0.96795399999999998</v>
      </c>
      <c r="E395">
        <f t="shared" ca="1" si="6"/>
        <v>0.99261600000000005</v>
      </c>
      <c r="F395">
        <f t="shared" ca="1" si="6"/>
        <v>0.92407099999999998</v>
      </c>
    </row>
    <row r="396" spans="1:6">
      <c r="A396" t="s">
        <v>400</v>
      </c>
      <c r="B396">
        <v>3581</v>
      </c>
      <c r="C396">
        <v>1</v>
      </c>
      <c r="D396">
        <v>1</v>
      </c>
      <c r="E396">
        <v>1</v>
      </c>
      <c r="F396">
        <v>1</v>
      </c>
    </row>
    <row r="397" spans="1:6">
      <c r="A397" t="s">
        <v>401</v>
      </c>
      <c r="B397">
        <v>358103</v>
      </c>
      <c r="C397">
        <f t="shared" ca="1" si="6"/>
        <v>0.82073200000000002</v>
      </c>
      <c r="D397">
        <f t="shared" ca="1" si="6"/>
        <v>0.89801200000000003</v>
      </c>
      <c r="E397">
        <f t="shared" ca="1" si="6"/>
        <v>0.99863199999999996</v>
      </c>
      <c r="F397">
        <f t="shared" ca="1" si="6"/>
        <v>0.85929599999999995</v>
      </c>
    </row>
    <row r="398" spans="1:6">
      <c r="A398" t="s">
        <v>402</v>
      </c>
      <c r="B398">
        <v>358104</v>
      </c>
      <c r="C398">
        <f t="shared" ca="1" si="6"/>
        <v>0.87014199999999997</v>
      </c>
      <c r="D398">
        <f t="shared" ca="1" si="6"/>
        <v>0.96829399999999999</v>
      </c>
      <c r="E398">
        <f t="shared" ca="1" si="6"/>
        <v>0.97601599999999999</v>
      </c>
      <c r="F398">
        <f t="shared" ca="1" si="6"/>
        <v>0.95885799999999999</v>
      </c>
    </row>
    <row r="399" spans="1:6">
      <c r="A399" t="s">
        <v>403</v>
      </c>
      <c r="B399">
        <v>358105</v>
      </c>
      <c r="C399">
        <f t="shared" ca="1" si="6"/>
        <v>0.94260699999999997</v>
      </c>
      <c r="D399">
        <f t="shared" ca="1" si="6"/>
        <v>0.82811900000000005</v>
      </c>
      <c r="E399">
        <f t="shared" ca="1" si="6"/>
        <v>0.96607100000000001</v>
      </c>
      <c r="F399">
        <f t="shared" ca="1" si="6"/>
        <v>0.814388</v>
      </c>
    </row>
    <row r="400" spans="1:6">
      <c r="A400" t="s">
        <v>404</v>
      </c>
      <c r="B400">
        <v>358106</v>
      </c>
      <c r="C400">
        <f t="shared" ca="1" si="6"/>
        <v>0.98577599999999999</v>
      </c>
      <c r="D400">
        <f t="shared" ca="1" si="6"/>
        <v>0.85466900000000001</v>
      </c>
      <c r="E400">
        <f t="shared" ca="1" si="6"/>
        <v>0.90728600000000004</v>
      </c>
      <c r="F400">
        <f t="shared" ca="1" si="6"/>
        <v>0.87863800000000003</v>
      </c>
    </row>
    <row r="401" spans="1:6">
      <c r="A401" t="s">
        <v>405</v>
      </c>
      <c r="B401">
        <v>358107</v>
      </c>
      <c r="C401">
        <f t="shared" ca="1" si="6"/>
        <v>0.97916099999999995</v>
      </c>
      <c r="D401">
        <f t="shared" ca="1" si="6"/>
        <v>0.93429099999999998</v>
      </c>
      <c r="E401">
        <f t="shared" ca="1" si="6"/>
        <v>0.93441099999999999</v>
      </c>
      <c r="F401">
        <f t="shared" ca="1" si="6"/>
        <v>0.99252600000000002</v>
      </c>
    </row>
    <row r="402" spans="1:6">
      <c r="A402" t="s">
        <v>406</v>
      </c>
      <c r="B402">
        <v>358108</v>
      </c>
      <c r="C402">
        <f t="shared" ca="1" si="6"/>
        <v>0.94884100000000005</v>
      </c>
      <c r="D402">
        <f t="shared" ca="1" si="6"/>
        <v>0.96238800000000002</v>
      </c>
      <c r="E402">
        <f t="shared" ca="1" si="6"/>
        <v>0.80510000000000004</v>
      </c>
      <c r="F402">
        <f t="shared" ca="1" si="6"/>
        <v>0.82831999999999995</v>
      </c>
    </row>
    <row r="403" spans="1:6">
      <c r="A403" t="s">
        <v>407</v>
      </c>
      <c r="B403">
        <v>358109</v>
      </c>
      <c r="C403">
        <f t="shared" ca="1" si="6"/>
        <v>0.86790900000000004</v>
      </c>
      <c r="D403">
        <f t="shared" ca="1" si="6"/>
        <v>0.94074500000000005</v>
      </c>
      <c r="E403">
        <f t="shared" ca="1" si="6"/>
        <v>0.94181300000000001</v>
      </c>
      <c r="F403">
        <f t="shared" ca="1" si="6"/>
        <v>0.84123300000000001</v>
      </c>
    </row>
    <row r="404" spans="1:6">
      <c r="A404" t="s">
        <v>408</v>
      </c>
      <c r="B404">
        <v>358110</v>
      </c>
      <c r="C404">
        <f t="shared" ca="1" si="6"/>
        <v>0.96132099999999998</v>
      </c>
      <c r="D404">
        <f t="shared" ca="1" si="6"/>
        <v>0.985263</v>
      </c>
      <c r="E404">
        <f t="shared" ca="1" si="6"/>
        <v>0.81089699999999998</v>
      </c>
      <c r="F404">
        <f t="shared" ca="1" si="6"/>
        <v>0.84392599999999995</v>
      </c>
    </row>
    <row r="405" spans="1:6">
      <c r="A405" t="s">
        <v>409</v>
      </c>
      <c r="B405">
        <v>358111</v>
      </c>
      <c r="C405">
        <f t="shared" ca="1" si="6"/>
        <v>0.96272999999999997</v>
      </c>
      <c r="D405">
        <f t="shared" ca="1" si="6"/>
        <v>0.91688199999999997</v>
      </c>
      <c r="E405">
        <f t="shared" ca="1" si="6"/>
        <v>0.93453699999999995</v>
      </c>
      <c r="F405">
        <f t="shared" ca="1" si="6"/>
        <v>0.92060299999999995</v>
      </c>
    </row>
    <row r="406" spans="1:6">
      <c r="A406" t="s">
        <v>410</v>
      </c>
      <c r="B406">
        <v>358112</v>
      </c>
      <c r="C406">
        <f t="shared" ca="1" si="6"/>
        <v>0.84159499999999998</v>
      </c>
      <c r="D406">
        <f t="shared" ca="1" si="6"/>
        <v>0.84035099999999996</v>
      </c>
      <c r="E406">
        <f t="shared" ca="1" si="6"/>
        <v>0.94736699999999996</v>
      </c>
      <c r="F406">
        <f t="shared" ca="1" si="6"/>
        <v>0.80518000000000001</v>
      </c>
    </row>
    <row r="407" spans="1:6">
      <c r="A407" t="s">
        <v>411</v>
      </c>
      <c r="B407">
        <v>358113</v>
      </c>
      <c r="C407">
        <f t="shared" ca="1" si="6"/>
        <v>0.84538500000000005</v>
      </c>
      <c r="D407">
        <f t="shared" ca="1" si="6"/>
        <v>0.80073499999999997</v>
      </c>
      <c r="E407">
        <f t="shared" ca="1" si="6"/>
        <v>0.85842200000000002</v>
      </c>
      <c r="F407">
        <f t="shared" ca="1" si="6"/>
        <v>0.81786800000000004</v>
      </c>
    </row>
    <row r="408" spans="1:6">
      <c r="A408" t="s">
        <v>412</v>
      </c>
      <c r="B408">
        <v>358114</v>
      </c>
      <c r="C408">
        <f t="shared" ca="1" si="6"/>
        <v>0.90643200000000002</v>
      </c>
      <c r="D408">
        <f t="shared" ca="1" si="6"/>
        <v>0.91019000000000005</v>
      </c>
      <c r="E408">
        <f t="shared" ca="1" si="6"/>
        <v>0.87820299999999996</v>
      </c>
      <c r="F408">
        <f t="shared" ca="1" si="6"/>
        <v>0.95781799999999995</v>
      </c>
    </row>
    <row r="409" spans="1:6">
      <c r="A409" t="s">
        <v>413</v>
      </c>
      <c r="B409">
        <v>358115</v>
      </c>
      <c r="C409">
        <f t="shared" ca="1" si="6"/>
        <v>0.99642399999999998</v>
      </c>
      <c r="D409">
        <f t="shared" ca="1" si="6"/>
        <v>0.97768299999999997</v>
      </c>
      <c r="E409">
        <f t="shared" ca="1" si="6"/>
        <v>0.92314499999999999</v>
      </c>
      <c r="F409">
        <f t="shared" ca="1" si="6"/>
        <v>0.93415300000000001</v>
      </c>
    </row>
    <row r="410" spans="1:6">
      <c r="A410" t="s">
        <v>414</v>
      </c>
      <c r="B410">
        <v>358116</v>
      </c>
      <c r="C410">
        <f t="shared" ca="1" si="6"/>
        <v>0.98334200000000005</v>
      </c>
      <c r="D410">
        <f t="shared" ca="1" si="6"/>
        <v>0.98213399999999995</v>
      </c>
      <c r="E410">
        <f t="shared" ca="1" si="6"/>
        <v>0.99911700000000003</v>
      </c>
      <c r="F410">
        <f t="shared" ca="1" si="6"/>
        <v>0.98714000000000002</v>
      </c>
    </row>
    <row r="411" spans="1:6">
      <c r="A411" t="s">
        <v>415</v>
      </c>
      <c r="B411">
        <v>358117</v>
      </c>
      <c r="C411">
        <f t="shared" ca="1" si="6"/>
        <v>0.82662599999999997</v>
      </c>
      <c r="D411">
        <f t="shared" ca="1" si="6"/>
        <v>0.822075</v>
      </c>
      <c r="E411">
        <f t="shared" ca="1" si="6"/>
        <v>0.90674500000000002</v>
      </c>
      <c r="F411">
        <f t="shared" ca="1" si="6"/>
        <v>0.98251100000000002</v>
      </c>
    </row>
    <row r="412" spans="1:6">
      <c r="A412" t="s">
        <v>416</v>
      </c>
      <c r="B412">
        <v>358118</v>
      </c>
      <c r="C412">
        <f t="shared" ca="1" si="6"/>
        <v>0.81926100000000002</v>
      </c>
      <c r="D412">
        <f t="shared" ca="1" si="6"/>
        <v>0.99508399999999997</v>
      </c>
      <c r="E412">
        <f t="shared" ca="1" si="6"/>
        <v>0.97934299999999996</v>
      </c>
      <c r="F412">
        <f t="shared" ca="1" si="6"/>
        <v>0.81851600000000002</v>
      </c>
    </row>
    <row r="413" spans="1:6">
      <c r="A413" t="s">
        <v>417</v>
      </c>
      <c r="B413">
        <v>358119</v>
      </c>
      <c r="C413">
        <f t="shared" ca="1" si="6"/>
        <v>0.87826400000000004</v>
      </c>
      <c r="D413">
        <f t="shared" ca="1" si="6"/>
        <v>0.81415999999999999</v>
      </c>
      <c r="E413">
        <f t="shared" ca="1" si="6"/>
        <v>0.84858800000000001</v>
      </c>
      <c r="F413">
        <f t="shared" ca="1" si="6"/>
        <v>0.93124099999999999</v>
      </c>
    </row>
    <row r="414" spans="1:6">
      <c r="A414" t="s">
        <v>418</v>
      </c>
      <c r="B414">
        <v>358120</v>
      </c>
      <c r="C414">
        <f t="shared" ca="1" si="6"/>
        <v>0.84261200000000003</v>
      </c>
      <c r="D414">
        <f t="shared" ca="1" si="6"/>
        <v>0.99405100000000002</v>
      </c>
      <c r="E414">
        <f t="shared" ca="1" si="6"/>
        <v>0.92501100000000003</v>
      </c>
      <c r="F414">
        <f t="shared" ca="1" si="6"/>
        <v>0.81427300000000002</v>
      </c>
    </row>
    <row r="415" spans="1:6">
      <c r="A415" t="s">
        <v>419</v>
      </c>
      <c r="B415">
        <v>358121</v>
      </c>
      <c r="C415">
        <f t="shared" ca="1" si="6"/>
        <v>0.87487899999999996</v>
      </c>
      <c r="D415">
        <f t="shared" ca="1" si="6"/>
        <v>0.83535999999999999</v>
      </c>
      <c r="E415">
        <f t="shared" ca="1" si="6"/>
        <v>0.87379499999999999</v>
      </c>
      <c r="F415">
        <f t="shared" ca="1" si="6"/>
        <v>0.853047</v>
      </c>
    </row>
    <row r="416" spans="1:6">
      <c r="A416" t="s">
        <v>420</v>
      </c>
      <c r="B416">
        <v>358122</v>
      </c>
      <c r="C416">
        <f t="shared" ca="1" si="6"/>
        <v>0.93012099999999998</v>
      </c>
      <c r="D416">
        <f t="shared" ca="1" si="6"/>
        <v>0.88295800000000002</v>
      </c>
      <c r="E416">
        <f t="shared" ca="1" si="6"/>
        <v>0.91210500000000005</v>
      </c>
      <c r="F416">
        <f t="shared" ca="1" si="6"/>
        <v>0.92317899999999997</v>
      </c>
    </row>
    <row r="417" spans="1:6">
      <c r="A417" t="s">
        <v>421</v>
      </c>
      <c r="B417">
        <v>358123</v>
      </c>
      <c r="C417">
        <f t="shared" ca="1" si="6"/>
        <v>0.81831799999999999</v>
      </c>
      <c r="D417">
        <f t="shared" ca="1" si="6"/>
        <v>0.90477700000000005</v>
      </c>
      <c r="E417">
        <f t="shared" ca="1" si="6"/>
        <v>0.94598700000000002</v>
      </c>
      <c r="F417">
        <f t="shared" ca="1" si="6"/>
        <v>0.95457099999999995</v>
      </c>
    </row>
    <row r="418" spans="1:6">
      <c r="A418" t="s">
        <v>422</v>
      </c>
      <c r="B418">
        <v>358124</v>
      </c>
      <c r="C418">
        <f t="shared" ca="1" si="6"/>
        <v>0.96178399999999997</v>
      </c>
      <c r="D418">
        <f t="shared" ca="1" si="6"/>
        <v>0.87642600000000004</v>
      </c>
      <c r="E418">
        <f t="shared" ca="1" si="6"/>
        <v>0.97739600000000004</v>
      </c>
      <c r="F418">
        <f t="shared" ca="1" si="6"/>
        <v>0.82210000000000005</v>
      </c>
    </row>
    <row r="419" spans="1:6">
      <c r="A419" t="s">
        <v>423</v>
      </c>
      <c r="B419">
        <v>358125</v>
      </c>
      <c r="C419">
        <f t="shared" ca="1" si="6"/>
        <v>0.89263499999999996</v>
      </c>
      <c r="D419">
        <f t="shared" ca="1" si="6"/>
        <v>0.86200699999999997</v>
      </c>
      <c r="E419">
        <f t="shared" ca="1" si="6"/>
        <v>0.91944499999999996</v>
      </c>
      <c r="F419">
        <f t="shared" ca="1" si="6"/>
        <v>0.82659899999999997</v>
      </c>
    </row>
    <row r="420" spans="1:6">
      <c r="A420" t="s">
        <v>424</v>
      </c>
      <c r="B420">
        <v>358126</v>
      </c>
      <c r="C420">
        <f t="shared" ca="1" si="6"/>
        <v>0.97723000000000004</v>
      </c>
      <c r="D420">
        <f t="shared" ca="1" si="6"/>
        <v>0.99926000000000004</v>
      </c>
      <c r="E420">
        <f t="shared" ca="1" si="6"/>
        <v>0.89927900000000005</v>
      </c>
      <c r="F420">
        <f t="shared" ca="1" si="6"/>
        <v>0.96035099999999995</v>
      </c>
    </row>
    <row r="421" spans="1:6">
      <c r="A421" t="s">
        <v>425</v>
      </c>
      <c r="B421">
        <v>358127</v>
      </c>
      <c r="C421">
        <f t="shared" ca="1" si="6"/>
        <v>0.928809</v>
      </c>
      <c r="D421">
        <f t="shared" ca="1" si="6"/>
        <v>0.80425500000000005</v>
      </c>
      <c r="E421">
        <f t="shared" ca="1" si="6"/>
        <v>0.98163299999999998</v>
      </c>
      <c r="F421">
        <f t="shared" ca="1" si="6"/>
        <v>0.83988799999999997</v>
      </c>
    </row>
    <row r="422" spans="1:6">
      <c r="A422" t="s">
        <v>426</v>
      </c>
      <c r="B422">
        <v>99400</v>
      </c>
      <c r="C422">
        <f t="shared" ca="1" si="6"/>
        <v>0.83406100000000005</v>
      </c>
      <c r="D422">
        <f t="shared" ca="1" si="6"/>
        <v>0.96918800000000005</v>
      </c>
      <c r="E422">
        <f t="shared" ca="1" si="6"/>
        <v>0.94710899999999998</v>
      </c>
      <c r="F422">
        <f t="shared" ca="1" si="6"/>
        <v>0.97024500000000002</v>
      </c>
    </row>
    <row r="423" spans="1:6">
      <c r="A423" t="s">
        <v>427</v>
      </c>
      <c r="B423">
        <v>99401</v>
      </c>
      <c r="C423">
        <f t="shared" ca="1" si="6"/>
        <v>0.88733300000000004</v>
      </c>
      <c r="D423">
        <f t="shared" ca="1" si="6"/>
        <v>0.97833199999999998</v>
      </c>
      <c r="E423">
        <f t="shared" ca="1" si="6"/>
        <v>0.886965</v>
      </c>
      <c r="F423">
        <f t="shared" ca="1" si="6"/>
        <v>0.99497800000000003</v>
      </c>
    </row>
    <row r="424" spans="1:6">
      <c r="A424" t="s">
        <v>428</v>
      </c>
      <c r="B424">
        <v>994</v>
      </c>
      <c r="C424">
        <v>1</v>
      </c>
      <c r="D424">
        <v>1</v>
      </c>
      <c r="E424">
        <v>1</v>
      </c>
      <c r="F424">
        <v>1</v>
      </c>
    </row>
    <row r="425" spans="1:6">
      <c r="A425" t="s">
        <v>429</v>
      </c>
      <c r="B425">
        <v>99403</v>
      </c>
      <c r="C425">
        <f t="shared" ca="1" si="6"/>
        <v>0.90365200000000001</v>
      </c>
      <c r="D425">
        <f t="shared" ca="1" si="6"/>
        <v>0.87439699999999998</v>
      </c>
      <c r="E425">
        <f t="shared" ca="1" si="6"/>
        <v>0.83038800000000001</v>
      </c>
      <c r="F425">
        <f t="shared" ca="1" si="6"/>
        <v>0.96022399999999997</v>
      </c>
    </row>
    <row r="426" spans="1:6">
      <c r="A426" t="s">
        <v>430</v>
      </c>
      <c r="B426">
        <v>99404</v>
      </c>
      <c r="C426">
        <f t="shared" ca="1" si="6"/>
        <v>0.83281400000000005</v>
      </c>
      <c r="D426">
        <f t="shared" ca="1" si="6"/>
        <v>0.96078699999999995</v>
      </c>
      <c r="E426">
        <f t="shared" ca="1" si="6"/>
        <v>0.95808199999999999</v>
      </c>
      <c r="F426">
        <f t="shared" ca="1" si="6"/>
        <v>0.80443600000000004</v>
      </c>
    </row>
    <row r="427" spans="1:6">
      <c r="A427" t="s">
        <v>431</v>
      </c>
      <c r="B427">
        <v>99405</v>
      </c>
      <c r="C427">
        <f t="shared" ca="1" si="6"/>
        <v>0.82397100000000001</v>
      </c>
      <c r="D427">
        <f t="shared" ca="1" si="6"/>
        <v>0.96264700000000003</v>
      </c>
      <c r="E427">
        <f t="shared" ca="1" si="6"/>
        <v>0.92444800000000005</v>
      </c>
      <c r="F427">
        <f t="shared" ca="1" si="6"/>
        <v>0.96442499999999998</v>
      </c>
    </row>
    <row r="428" spans="1:6">
      <c r="A428" t="s">
        <v>432</v>
      </c>
      <c r="B428">
        <v>99406</v>
      </c>
      <c r="C428">
        <f t="shared" ca="1" si="6"/>
        <v>0.99388600000000005</v>
      </c>
      <c r="D428">
        <f t="shared" ca="1" si="6"/>
        <v>0.83979199999999998</v>
      </c>
      <c r="E428">
        <f t="shared" ca="1" si="6"/>
        <v>0.82188499999999998</v>
      </c>
      <c r="F428">
        <f t="shared" ca="1" si="6"/>
        <v>0.89396500000000001</v>
      </c>
    </row>
    <row r="429" spans="1:6">
      <c r="A429" t="s">
        <v>433</v>
      </c>
      <c r="B429">
        <v>99407</v>
      </c>
      <c r="C429">
        <f t="shared" ca="1" si="6"/>
        <v>0.925064</v>
      </c>
      <c r="D429">
        <f t="shared" ca="1" si="6"/>
        <v>0.80743900000000002</v>
      </c>
      <c r="E429">
        <f t="shared" ca="1" si="6"/>
        <v>0.84857700000000003</v>
      </c>
      <c r="F429">
        <f t="shared" ca="1" si="6"/>
        <v>0.93350200000000005</v>
      </c>
    </row>
    <row r="430" spans="1:6">
      <c r="A430" t="s">
        <v>434</v>
      </c>
      <c r="B430">
        <v>99408</v>
      </c>
      <c r="C430">
        <f t="shared" ca="1" si="6"/>
        <v>0.86183200000000004</v>
      </c>
      <c r="D430">
        <f t="shared" ca="1" si="6"/>
        <v>0.87161200000000005</v>
      </c>
      <c r="E430">
        <f t="shared" ca="1" si="6"/>
        <v>0.93132499999999996</v>
      </c>
      <c r="F430">
        <f t="shared" ca="1" si="6"/>
        <v>0.86265400000000003</v>
      </c>
    </row>
    <row r="431" spans="1:6">
      <c r="A431" t="s">
        <v>435</v>
      </c>
      <c r="B431">
        <v>99409</v>
      </c>
      <c r="C431">
        <f t="shared" ca="1" si="6"/>
        <v>0.963422</v>
      </c>
      <c r="D431">
        <f t="shared" ca="1" si="6"/>
        <v>0.896984</v>
      </c>
      <c r="E431">
        <f t="shared" ca="1" si="6"/>
        <v>0.92651799999999995</v>
      </c>
      <c r="F431">
        <f t="shared" ca="1" si="6"/>
        <v>0.88102499999999995</v>
      </c>
    </row>
    <row r="432" spans="1:6">
      <c r="A432" t="s">
        <v>436</v>
      </c>
      <c r="B432">
        <v>99410</v>
      </c>
      <c r="C432">
        <f t="shared" ca="1" si="6"/>
        <v>0.97991099999999998</v>
      </c>
      <c r="D432">
        <f t="shared" ca="1" si="6"/>
        <v>0.82787500000000003</v>
      </c>
      <c r="E432">
        <f t="shared" ca="1" si="6"/>
        <v>0.895285</v>
      </c>
      <c r="F432">
        <f t="shared" ca="1" si="6"/>
        <v>0.96457199999999998</v>
      </c>
    </row>
    <row r="433" spans="1:6">
      <c r="A433" t="s">
        <v>437</v>
      </c>
      <c r="B433">
        <v>99411</v>
      </c>
      <c r="C433">
        <f t="shared" ca="1" si="6"/>
        <v>0.87396700000000005</v>
      </c>
      <c r="D433">
        <f t="shared" ca="1" si="6"/>
        <v>0.80794600000000005</v>
      </c>
      <c r="E433">
        <f t="shared" ca="1" si="6"/>
        <v>0.86207699999999998</v>
      </c>
      <c r="F433">
        <f t="shared" ca="1" si="6"/>
        <v>0.82390799999999997</v>
      </c>
    </row>
    <row r="434" spans="1:6">
      <c r="A434" t="s">
        <v>438</v>
      </c>
      <c r="B434">
        <v>99412</v>
      </c>
      <c r="C434">
        <f t="shared" ca="1" si="6"/>
        <v>0.85288200000000003</v>
      </c>
      <c r="D434">
        <f t="shared" ca="1" si="6"/>
        <v>0.99804599999999999</v>
      </c>
      <c r="E434">
        <f t="shared" ca="1" si="6"/>
        <v>0.94789900000000005</v>
      </c>
      <c r="F434">
        <f t="shared" ca="1" si="6"/>
        <v>0.80900300000000003</v>
      </c>
    </row>
    <row r="435" spans="1:6">
      <c r="A435" t="s">
        <v>439</v>
      </c>
      <c r="B435">
        <v>99413</v>
      </c>
      <c r="C435">
        <f t="shared" ca="1" si="6"/>
        <v>0.96061399999999997</v>
      </c>
      <c r="D435">
        <f t="shared" ca="1" si="6"/>
        <v>0.92910599999999999</v>
      </c>
      <c r="E435">
        <f t="shared" ca="1" si="6"/>
        <v>0.93539600000000001</v>
      </c>
      <c r="F435">
        <f t="shared" ca="1" si="6"/>
        <v>0.83232600000000001</v>
      </c>
    </row>
    <row r="436" spans="1:6">
      <c r="A436" t="s">
        <v>440</v>
      </c>
      <c r="B436">
        <v>99414</v>
      </c>
      <c r="C436">
        <f t="shared" ca="1" si="6"/>
        <v>0.85192100000000004</v>
      </c>
      <c r="D436">
        <f t="shared" ca="1" si="6"/>
        <v>0.95322499999999999</v>
      </c>
      <c r="E436">
        <f t="shared" ca="1" si="6"/>
        <v>0.94937899999999997</v>
      </c>
      <c r="F436">
        <f t="shared" ca="1" si="6"/>
        <v>0.81172299999999997</v>
      </c>
    </row>
    <row r="437" spans="1:6">
      <c r="A437" t="s">
        <v>441</v>
      </c>
      <c r="B437">
        <v>99415</v>
      </c>
      <c r="C437">
        <f t="shared" ca="1" si="6"/>
        <v>0.96070199999999994</v>
      </c>
      <c r="D437">
        <f t="shared" ca="1" si="6"/>
        <v>0.97408300000000003</v>
      </c>
      <c r="E437">
        <f t="shared" ca="1" si="6"/>
        <v>0.85707</v>
      </c>
      <c r="F437">
        <f t="shared" ca="1" si="6"/>
        <v>0.90705400000000003</v>
      </c>
    </row>
    <row r="438" spans="1:6">
      <c r="A438" t="s">
        <v>442</v>
      </c>
      <c r="B438">
        <v>99416</v>
      </c>
      <c r="C438">
        <f t="shared" ca="1" si="6"/>
        <v>0.89741099999999996</v>
      </c>
      <c r="D438">
        <f t="shared" ca="1" si="6"/>
        <v>0.98713399999999996</v>
      </c>
      <c r="E438">
        <f t="shared" ca="1" si="6"/>
        <v>0.91464699999999999</v>
      </c>
      <c r="F438">
        <f t="shared" ca="1" si="6"/>
        <v>0.82914699999999997</v>
      </c>
    </row>
    <row r="439" spans="1:6">
      <c r="A439" t="s">
        <v>443</v>
      </c>
      <c r="B439">
        <v>99417</v>
      </c>
      <c r="C439">
        <f t="shared" ca="1" si="6"/>
        <v>0.81747599999999998</v>
      </c>
      <c r="D439">
        <f t="shared" ca="1" si="6"/>
        <v>0.94558299999999995</v>
      </c>
      <c r="E439">
        <f t="shared" ca="1" si="6"/>
        <v>0.870749</v>
      </c>
      <c r="F439">
        <f t="shared" ca="1" si="6"/>
        <v>0.85937300000000005</v>
      </c>
    </row>
    <row r="440" spans="1:6">
      <c r="A440" t="s">
        <v>444</v>
      </c>
      <c r="B440">
        <v>99418</v>
      </c>
      <c r="C440">
        <f t="shared" ca="1" si="6"/>
        <v>0.851352</v>
      </c>
      <c r="D440">
        <f t="shared" ca="1" si="6"/>
        <v>0.96101000000000003</v>
      </c>
      <c r="E440">
        <f t="shared" ca="1" si="6"/>
        <v>0.99173599999999995</v>
      </c>
      <c r="F440">
        <f t="shared" ca="1" si="6"/>
        <v>0.93317600000000001</v>
      </c>
    </row>
    <row r="441" spans="1:6">
      <c r="A441" t="s">
        <v>445</v>
      </c>
      <c r="B441">
        <v>99419</v>
      </c>
      <c r="C441">
        <f t="shared" ca="1" si="6"/>
        <v>0.99610699999999996</v>
      </c>
      <c r="D441">
        <f t="shared" ca="1" si="6"/>
        <v>0.95609900000000003</v>
      </c>
      <c r="E441">
        <f t="shared" ca="1" si="6"/>
        <v>0.89422699999999999</v>
      </c>
      <c r="F441">
        <f t="shared" ca="1" si="6"/>
        <v>0.88571900000000003</v>
      </c>
    </row>
    <row r="442" spans="1:6">
      <c r="A442" t="s">
        <v>446</v>
      </c>
      <c r="B442">
        <v>99420</v>
      </c>
      <c r="C442">
        <f t="shared" ca="1" si="6"/>
        <v>0.98204499999999995</v>
      </c>
      <c r="D442">
        <f t="shared" ca="1" si="6"/>
        <v>0.95041699999999996</v>
      </c>
      <c r="E442">
        <f t="shared" ca="1" si="6"/>
        <v>0.96312699999999996</v>
      </c>
      <c r="F442">
        <f t="shared" ca="1" si="6"/>
        <v>0.80488400000000004</v>
      </c>
    </row>
    <row r="443" spans="1:6">
      <c r="A443" t="s">
        <v>447</v>
      </c>
      <c r="B443">
        <v>99421</v>
      </c>
      <c r="C443">
        <f t="shared" ca="1" si="6"/>
        <v>0.89067300000000005</v>
      </c>
      <c r="D443">
        <f t="shared" ca="1" si="6"/>
        <v>0.87694099999999997</v>
      </c>
      <c r="E443">
        <f t="shared" ca="1" si="6"/>
        <v>0.973387</v>
      </c>
      <c r="F443">
        <f t="shared" ca="1" si="6"/>
        <v>0.98940899999999998</v>
      </c>
    </row>
    <row r="444" spans="1:6">
      <c r="A444" t="s">
        <v>448</v>
      </c>
      <c r="B444">
        <v>99422</v>
      </c>
      <c r="C444">
        <f t="shared" ca="1" si="6"/>
        <v>0.94204299999999996</v>
      </c>
      <c r="D444">
        <f t="shared" ca="1" si="6"/>
        <v>0.98204899999999995</v>
      </c>
      <c r="E444">
        <f t="shared" ca="1" si="6"/>
        <v>0.87797099999999995</v>
      </c>
      <c r="F444">
        <f t="shared" ca="1" si="6"/>
        <v>0.95192399999999999</v>
      </c>
    </row>
    <row r="445" spans="1:6">
      <c r="A445" t="s">
        <v>449</v>
      </c>
      <c r="B445">
        <v>99423</v>
      </c>
      <c r="C445">
        <f t="shared" ca="1" si="6"/>
        <v>0.80633900000000003</v>
      </c>
      <c r="D445">
        <f t="shared" ca="1" si="6"/>
        <v>0.86342200000000002</v>
      </c>
      <c r="E445">
        <f t="shared" ca="1" si="6"/>
        <v>0.88649800000000001</v>
      </c>
      <c r="F445">
        <f t="shared" ca="1" si="6"/>
        <v>0.823411</v>
      </c>
    </row>
    <row r="446" spans="1:6">
      <c r="A446" t="s">
        <v>450</v>
      </c>
      <c r="B446">
        <v>99424</v>
      </c>
      <c r="C446">
        <f t="shared" ca="1" si="6"/>
        <v>0.89737299999999998</v>
      </c>
      <c r="D446">
        <f t="shared" ca="1" si="6"/>
        <v>0.96398600000000001</v>
      </c>
      <c r="E446">
        <f t="shared" ca="1" si="6"/>
        <v>0.83499500000000004</v>
      </c>
      <c r="F446">
        <f t="shared" ca="1" si="6"/>
        <v>0.89881800000000001</v>
      </c>
    </row>
    <row r="447" spans="1:6">
      <c r="A447" t="s">
        <v>451</v>
      </c>
      <c r="B447">
        <v>99425</v>
      </c>
      <c r="C447">
        <f t="shared" ca="1" si="6"/>
        <v>0.98246199999999995</v>
      </c>
      <c r="D447">
        <f t="shared" ca="1" si="6"/>
        <v>0.96705099999999999</v>
      </c>
      <c r="E447">
        <f t="shared" ca="1" si="6"/>
        <v>0.85245000000000004</v>
      </c>
      <c r="F447">
        <f t="shared" ca="1" si="6"/>
        <v>0.97281300000000004</v>
      </c>
    </row>
    <row r="448" spans="1:6">
      <c r="A448" t="s">
        <v>452</v>
      </c>
      <c r="B448">
        <v>99426</v>
      </c>
      <c r="C448">
        <f t="shared" ca="1" si="6"/>
        <v>0.98922600000000005</v>
      </c>
      <c r="D448">
        <f t="shared" ca="1" si="6"/>
        <v>0.94700300000000004</v>
      </c>
      <c r="E448">
        <f t="shared" ca="1" si="6"/>
        <v>0.88073500000000005</v>
      </c>
      <c r="F448">
        <f t="shared" ca="1" si="6"/>
        <v>0.90390599999999999</v>
      </c>
    </row>
    <row r="449" spans="1:6">
      <c r="A449" t="s">
        <v>453</v>
      </c>
      <c r="B449">
        <v>99427</v>
      </c>
      <c r="C449">
        <f t="shared" ca="1" si="6"/>
        <v>0.94244799999999995</v>
      </c>
      <c r="D449">
        <f t="shared" ca="1" si="6"/>
        <v>0.862958</v>
      </c>
      <c r="E449">
        <f t="shared" ca="1" si="6"/>
        <v>0.81276099999999996</v>
      </c>
      <c r="F449">
        <f t="shared" ca="1" si="6"/>
        <v>0.82052400000000003</v>
      </c>
    </row>
    <row r="450" spans="1:6">
      <c r="A450" t="s">
        <v>454</v>
      </c>
      <c r="B450">
        <v>38700</v>
      </c>
      <c r="C450">
        <f t="shared" ca="1" si="6"/>
        <v>0.88973400000000002</v>
      </c>
      <c r="D450">
        <f t="shared" ca="1" si="6"/>
        <v>0.84315700000000005</v>
      </c>
      <c r="E450">
        <f t="shared" ca="1" si="6"/>
        <v>0.903779</v>
      </c>
      <c r="F450">
        <f t="shared" ca="1" si="6"/>
        <v>0.89937800000000001</v>
      </c>
    </row>
    <row r="451" spans="1:6">
      <c r="A451" t="s">
        <v>455</v>
      </c>
      <c r="B451">
        <v>38701</v>
      </c>
      <c r="C451">
        <f t="shared" ref="C451:F514" ca="1" si="7">RANDBETWEEN(800000,1000000)/1000000</f>
        <v>0.85521899999999995</v>
      </c>
      <c r="D451">
        <f t="shared" ca="1" si="7"/>
        <v>0.99486699999999995</v>
      </c>
      <c r="E451">
        <f t="shared" ca="1" si="7"/>
        <v>0.90538700000000005</v>
      </c>
      <c r="F451">
        <f t="shared" ca="1" si="7"/>
        <v>0.92460200000000003</v>
      </c>
    </row>
    <row r="452" spans="1:6">
      <c r="A452" t="s">
        <v>456</v>
      </c>
      <c r="B452">
        <v>387</v>
      </c>
      <c r="C452">
        <v>1</v>
      </c>
      <c r="D452">
        <v>1</v>
      </c>
      <c r="E452">
        <v>1</v>
      </c>
      <c r="F452">
        <v>1</v>
      </c>
    </row>
    <row r="453" spans="1:6">
      <c r="A453" t="s">
        <v>457</v>
      </c>
      <c r="B453">
        <v>38703</v>
      </c>
      <c r="C453">
        <f t="shared" ca="1" si="7"/>
        <v>0.83259099999999997</v>
      </c>
      <c r="D453">
        <f t="shared" ca="1" si="7"/>
        <v>0.94277</v>
      </c>
      <c r="E453">
        <f t="shared" ca="1" si="7"/>
        <v>0.85996499999999998</v>
      </c>
      <c r="F453">
        <f t="shared" ca="1" si="7"/>
        <v>0.97211999999999998</v>
      </c>
    </row>
    <row r="454" spans="1:6">
      <c r="A454" t="s">
        <v>458</v>
      </c>
      <c r="B454">
        <v>38704</v>
      </c>
      <c r="C454">
        <f t="shared" ca="1" si="7"/>
        <v>0.83832499999999999</v>
      </c>
      <c r="D454">
        <f t="shared" ca="1" si="7"/>
        <v>0.82133900000000004</v>
      </c>
      <c r="E454">
        <f t="shared" ca="1" si="7"/>
        <v>0.81842300000000001</v>
      </c>
      <c r="F454">
        <f t="shared" ca="1" si="7"/>
        <v>0.86698600000000003</v>
      </c>
    </row>
    <row r="455" spans="1:6">
      <c r="A455" t="s">
        <v>459</v>
      </c>
      <c r="B455">
        <v>38705</v>
      </c>
      <c r="C455">
        <f t="shared" ca="1" si="7"/>
        <v>0.93914299999999995</v>
      </c>
      <c r="D455">
        <f t="shared" ca="1" si="7"/>
        <v>0.87322299999999997</v>
      </c>
      <c r="E455">
        <f t="shared" ca="1" si="7"/>
        <v>0.87702800000000003</v>
      </c>
      <c r="F455">
        <f t="shared" ca="1" si="7"/>
        <v>0.96670599999999995</v>
      </c>
    </row>
    <row r="456" spans="1:6">
      <c r="A456" t="s">
        <v>460</v>
      </c>
      <c r="B456">
        <v>38706</v>
      </c>
      <c r="C456">
        <f t="shared" ca="1" si="7"/>
        <v>0.86082999999999998</v>
      </c>
      <c r="D456">
        <f t="shared" ca="1" si="7"/>
        <v>0.88685999999999998</v>
      </c>
      <c r="E456">
        <f t="shared" ca="1" si="7"/>
        <v>0.84005700000000005</v>
      </c>
      <c r="F456">
        <f t="shared" ca="1" si="7"/>
        <v>0.95735199999999998</v>
      </c>
    </row>
    <row r="457" spans="1:6">
      <c r="A457" t="s">
        <v>461</v>
      </c>
      <c r="B457">
        <v>38707</v>
      </c>
      <c r="C457">
        <f t="shared" ca="1" si="7"/>
        <v>0.989174</v>
      </c>
      <c r="D457">
        <f t="shared" ca="1" si="7"/>
        <v>0.92425800000000002</v>
      </c>
      <c r="E457">
        <f t="shared" ca="1" si="7"/>
        <v>0.91750299999999996</v>
      </c>
      <c r="F457">
        <f t="shared" ca="1" si="7"/>
        <v>0.97298899999999999</v>
      </c>
    </row>
    <row r="458" spans="1:6">
      <c r="A458" t="s">
        <v>462</v>
      </c>
      <c r="B458">
        <v>38708</v>
      </c>
      <c r="C458">
        <f t="shared" ca="1" si="7"/>
        <v>0.97731299999999999</v>
      </c>
      <c r="D458">
        <f t="shared" ca="1" si="7"/>
        <v>0.99645799999999995</v>
      </c>
      <c r="E458">
        <f t="shared" ca="1" si="7"/>
        <v>0.83982800000000002</v>
      </c>
      <c r="F458">
        <f t="shared" ca="1" si="7"/>
        <v>0.875031</v>
      </c>
    </row>
    <row r="459" spans="1:6">
      <c r="A459" t="s">
        <v>463</v>
      </c>
      <c r="B459">
        <v>38709</v>
      </c>
      <c r="C459">
        <f t="shared" ca="1" si="7"/>
        <v>0.957399</v>
      </c>
      <c r="D459">
        <f t="shared" ca="1" si="7"/>
        <v>0.89924300000000001</v>
      </c>
      <c r="E459">
        <f t="shared" ca="1" si="7"/>
        <v>0.97231699999999999</v>
      </c>
      <c r="F459">
        <f t="shared" ca="1" si="7"/>
        <v>0.83326800000000001</v>
      </c>
    </row>
    <row r="460" spans="1:6">
      <c r="A460" t="s">
        <v>464</v>
      </c>
      <c r="B460">
        <v>38710</v>
      </c>
      <c r="C460">
        <f t="shared" ca="1" si="7"/>
        <v>0.92423900000000003</v>
      </c>
      <c r="D460">
        <f t="shared" ca="1" si="7"/>
        <v>0.91716799999999998</v>
      </c>
      <c r="E460">
        <f t="shared" ca="1" si="7"/>
        <v>0.95147000000000004</v>
      </c>
      <c r="F460">
        <f t="shared" ca="1" si="7"/>
        <v>0.99887599999999999</v>
      </c>
    </row>
    <row r="461" spans="1:6">
      <c r="A461" t="s">
        <v>465</v>
      </c>
      <c r="B461">
        <v>38711</v>
      </c>
      <c r="C461">
        <f t="shared" ca="1" si="7"/>
        <v>0.89789699999999995</v>
      </c>
      <c r="D461">
        <f t="shared" ca="1" si="7"/>
        <v>0.94222499999999998</v>
      </c>
      <c r="E461">
        <f t="shared" ca="1" si="7"/>
        <v>0.83448500000000003</v>
      </c>
      <c r="F461">
        <f t="shared" ca="1" si="7"/>
        <v>0.84907900000000003</v>
      </c>
    </row>
    <row r="462" spans="1:6">
      <c r="A462" t="s">
        <v>466</v>
      </c>
      <c r="B462">
        <v>38712</v>
      </c>
      <c r="C462">
        <f t="shared" ca="1" si="7"/>
        <v>0.98573699999999997</v>
      </c>
      <c r="D462">
        <f t="shared" ca="1" si="7"/>
        <v>0.99250700000000003</v>
      </c>
      <c r="E462">
        <f t="shared" ca="1" si="7"/>
        <v>0.84553999999999996</v>
      </c>
      <c r="F462">
        <f t="shared" ca="1" si="7"/>
        <v>0.90200400000000003</v>
      </c>
    </row>
    <row r="463" spans="1:6">
      <c r="A463" t="s">
        <v>467</v>
      </c>
      <c r="B463">
        <v>38713</v>
      </c>
      <c r="C463">
        <f t="shared" ca="1" si="7"/>
        <v>0.84114900000000004</v>
      </c>
      <c r="D463">
        <f t="shared" ca="1" si="7"/>
        <v>0.90479299999999996</v>
      </c>
      <c r="E463">
        <f t="shared" ca="1" si="7"/>
        <v>0.83333299999999999</v>
      </c>
      <c r="F463">
        <f t="shared" ca="1" si="7"/>
        <v>0.84062099999999995</v>
      </c>
    </row>
    <row r="464" spans="1:6">
      <c r="A464" t="s">
        <v>468</v>
      </c>
      <c r="B464">
        <v>38714</v>
      </c>
      <c r="C464">
        <f t="shared" ca="1" si="7"/>
        <v>0.93847000000000003</v>
      </c>
      <c r="D464">
        <f t="shared" ca="1" si="7"/>
        <v>0.92168499999999998</v>
      </c>
      <c r="E464">
        <f t="shared" ca="1" si="7"/>
        <v>0.93382900000000002</v>
      </c>
      <c r="F464">
        <f t="shared" ca="1" si="7"/>
        <v>0.99734999999999996</v>
      </c>
    </row>
    <row r="465" spans="1:6">
      <c r="A465" t="s">
        <v>469</v>
      </c>
      <c r="B465">
        <v>38715</v>
      </c>
      <c r="C465">
        <f t="shared" ca="1" si="7"/>
        <v>0.88267099999999998</v>
      </c>
      <c r="D465">
        <f t="shared" ca="1" si="7"/>
        <v>0.81792500000000001</v>
      </c>
      <c r="E465">
        <f t="shared" ca="1" si="7"/>
        <v>0.98539200000000005</v>
      </c>
      <c r="F465">
        <f t="shared" ca="1" si="7"/>
        <v>0.94908099999999995</v>
      </c>
    </row>
    <row r="466" spans="1:6">
      <c r="A466" t="s">
        <v>470</v>
      </c>
      <c r="B466">
        <v>38716</v>
      </c>
      <c r="C466">
        <f t="shared" ca="1" si="7"/>
        <v>0.90039499999999995</v>
      </c>
      <c r="D466">
        <f t="shared" ca="1" si="7"/>
        <v>0.98866600000000004</v>
      </c>
      <c r="E466">
        <f t="shared" ca="1" si="7"/>
        <v>0.99159399999999998</v>
      </c>
      <c r="F466">
        <f t="shared" ca="1" si="7"/>
        <v>0.85209199999999996</v>
      </c>
    </row>
    <row r="467" spans="1:6">
      <c r="A467" t="s">
        <v>471</v>
      </c>
      <c r="B467">
        <v>38717</v>
      </c>
      <c r="C467">
        <f t="shared" ca="1" si="7"/>
        <v>0.94776700000000003</v>
      </c>
      <c r="D467">
        <f t="shared" ca="1" si="7"/>
        <v>0.95381300000000002</v>
      </c>
      <c r="E467">
        <f t="shared" ca="1" si="7"/>
        <v>0.85049300000000005</v>
      </c>
      <c r="F467">
        <f t="shared" ca="1" si="7"/>
        <v>0.96601499999999996</v>
      </c>
    </row>
    <row r="468" spans="1:6">
      <c r="A468" t="s">
        <v>472</v>
      </c>
      <c r="B468">
        <v>38718</v>
      </c>
      <c r="C468">
        <f t="shared" ca="1" si="7"/>
        <v>0.90044500000000005</v>
      </c>
      <c r="D468">
        <f t="shared" ca="1" si="7"/>
        <v>0.96821000000000002</v>
      </c>
      <c r="E468">
        <f t="shared" ca="1" si="7"/>
        <v>0.93240100000000004</v>
      </c>
      <c r="F468">
        <f t="shared" ca="1" si="7"/>
        <v>0.88194300000000003</v>
      </c>
    </row>
    <row r="469" spans="1:6">
      <c r="A469" t="s">
        <v>473</v>
      </c>
      <c r="B469">
        <v>38719</v>
      </c>
      <c r="C469">
        <f t="shared" ca="1" si="7"/>
        <v>0.87161299999999997</v>
      </c>
      <c r="D469">
        <f t="shared" ca="1" si="7"/>
        <v>0.88220799999999999</v>
      </c>
      <c r="E469">
        <f t="shared" ca="1" si="7"/>
        <v>0.89076500000000003</v>
      </c>
      <c r="F469">
        <f t="shared" ca="1" si="7"/>
        <v>0.97507699999999997</v>
      </c>
    </row>
    <row r="470" spans="1:6">
      <c r="A470" t="s">
        <v>474</v>
      </c>
      <c r="B470">
        <v>38720</v>
      </c>
      <c r="C470">
        <f t="shared" ca="1" si="7"/>
        <v>0.97845199999999999</v>
      </c>
      <c r="D470">
        <f t="shared" ca="1" si="7"/>
        <v>0.81731200000000004</v>
      </c>
      <c r="E470">
        <f t="shared" ca="1" si="7"/>
        <v>0.96689700000000001</v>
      </c>
      <c r="F470">
        <f t="shared" ca="1" si="7"/>
        <v>0.80046499999999998</v>
      </c>
    </row>
    <row r="471" spans="1:6">
      <c r="A471" t="s">
        <v>475</v>
      </c>
      <c r="B471">
        <v>38721</v>
      </c>
      <c r="C471">
        <f t="shared" ca="1" si="7"/>
        <v>0.85465500000000005</v>
      </c>
      <c r="D471">
        <f t="shared" ca="1" si="7"/>
        <v>0.807504</v>
      </c>
      <c r="E471">
        <f t="shared" ca="1" si="7"/>
        <v>0.88450200000000001</v>
      </c>
      <c r="F471">
        <f t="shared" ca="1" si="7"/>
        <v>0.81215300000000001</v>
      </c>
    </row>
    <row r="472" spans="1:6">
      <c r="A472" t="s">
        <v>476</v>
      </c>
      <c r="B472">
        <v>38722</v>
      </c>
      <c r="C472">
        <f t="shared" ca="1" si="7"/>
        <v>0.80267599999999995</v>
      </c>
      <c r="D472">
        <f t="shared" ca="1" si="7"/>
        <v>0.98187599999999997</v>
      </c>
      <c r="E472">
        <f t="shared" ca="1" si="7"/>
        <v>0.87288299999999996</v>
      </c>
      <c r="F472">
        <f t="shared" ca="1" si="7"/>
        <v>0.92177699999999996</v>
      </c>
    </row>
    <row r="473" spans="1:6">
      <c r="A473" t="s">
        <v>477</v>
      </c>
      <c r="B473">
        <v>38723</v>
      </c>
      <c r="C473">
        <f t="shared" ca="1" si="7"/>
        <v>0.94782699999999998</v>
      </c>
      <c r="D473">
        <f t="shared" ca="1" si="7"/>
        <v>0.86588299999999996</v>
      </c>
      <c r="E473">
        <f t="shared" ca="1" si="7"/>
        <v>0.95960100000000004</v>
      </c>
      <c r="F473">
        <f t="shared" ca="1" si="7"/>
        <v>0.95938800000000002</v>
      </c>
    </row>
    <row r="474" spans="1:6">
      <c r="A474" t="s">
        <v>478</v>
      </c>
      <c r="B474">
        <v>38724</v>
      </c>
      <c r="C474">
        <f t="shared" ca="1" si="7"/>
        <v>0.96133400000000002</v>
      </c>
      <c r="D474">
        <f t="shared" ca="1" si="7"/>
        <v>0.83383700000000005</v>
      </c>
      <c r="E474">
        <f t="shared" ca="1" si="7"/>
        <v>0.93620300000000001</v>
      </c>
      <c r="F474">
        <f t="shared" ca="1" si="7"/>
        <v>0.89446000000000003</v>
      </c>
    </row>
    <row r="475" spans="1:6">
      <c r="A475" t="s">
        <v>479</v>
      </c>
      <c r="B475">
        <v>38725</v>
      </c>
      <c r="C475">
        <f t="shared" ca="1" si="7"/>
        <v>0.92022099999999996</v>
      </c>
      <c r="D475">
        <f t="shared" ca="1" si="7"/>
        <v>0.82208899999999996</v>
      </c>
      <c r="E475">
        <f t="shared" ca="1" si="7"/>
        <v>0.85349399999999997</v>
      </c>
      <c r="F475">
        <f t="shared" ca="1" si="7"/>
        <v>0.97659799999999997</v>
      </c>
    </row>
    <row r="476" spans="1:6">
      <c r="A476" t="s">
        <v>480</v>
      </c>
      <c r="B476">
        <v>38726</v>
      </c>
      <c r="C476">
        <f t="shared" ca="1" si="7"/>
        <v>0.91644099999999995</v>
      </c>
      <c r="D476">
        <f t="shared" ca="1" si="7"/>
        <v>0.99696700000000005</v>
      </c>
      <c r="E476">
        <f t="shared" ca="1" si="7"/>
        <v>0.84497</v>
      </c>
      <c r="F476">
        <f t="shared" ca="1" si="7"/>
        <v>0.84050899999999995</v>
      </c>
    </row>
    <row r="477" spans="1:6">
      <c r="A477" t="s">
        <v>481</v>
      </c>
      <c r="B477">
        <v>38727</v>
      </c>
      <c r="C477">
        <f t="shared" ca="1" si="7"/>
        <v>0.93136399999999997</v>
      </c>
      <c r="D477">
        <f t="shared" ca="1" si="7"/>
        <v>0.99171299999999996</v>
      </c>
      <c r="E477">
        <f t="shared" ca="1" si="7"/>
        <v>0.92416600000000004</v>
      </c>
      <c r="F477">
        <f t="shared" ca="1" si="7"/>
        <v>0.91338699999999995</v>
      </c>
    </row>
    <row r="478" spans="1:6">
      <c r="A478" t="s">
        <v>482</v>
      </c>
      <c r="B478">
        <v>124600</v>
      </c>
      <c r="C478">
        <f t="shared" ca="1" si="7"/>
        <v>0.959453</v>
      </c>
      <c r="D478">
        <f t="shared" ca="1" si="7"/>
        <v>0.90024400000000004</v>
      </c>
      <c r="E478">
        <f t="shared" ca="1" si="7"/>
        <v>0.91464999999999996</v>
      </c>
      <c r="F478">
        <f t="shared" ca="1" si="7"/>
        <v>0.968001</v>
      </c>
    </row>
    <row r="479" spans="1:6">
      <c r="A479" t="s">
        <v>483</v>
      </c>
      <c r="B479">
        <v>124601</v>
      </c>
      <c r="C479">
        <f t="shared" ca="1" si="7"/>
        <v>0.88298200000000004</v>
      </c>
      <c r="D479">
        <f t="shared" ca="1" si="7"/>
        <v>0.92680600000000002</v>
      </c>
      <c r="E479">
        <f t="shared" ca="1" si="7"/>
        <v>0.93840000000000001</v>
      </c>
      <c r="F479">
        <f t="shared" ca="1" si="7"/>
        <v>0.921454</v>
      </c>
    </row>
    <row r="480" spans="1:6">
      <c r="A480" t="s">
        <v>484</v>
      </c>
      <c r="B480">
        <v>1246</v>
      </c>
      <c r="C480">
        <v>1</v>
      </c>
      <c r="D480">
        <v>1</v>
      </c>
      <c r="E480">
        <v>1</v>
      </c>
      <c r="F480">
        <v>1</v>
      </c>
    </row>
    <row r="481" spans="1:6">
      <c r="A481" t="s">
        <v>485</v>
      </c>
      <c r="B481">
        <v>124603</v>
      </c>
      <c r="C481">
        <f t="shared" ca="1" si="7"/>
        <v>0.89482499999999998</v>
      </c>
      <c r="D481">
        <f t="shared" ca="1" si="7"/>
        <v>0.87863800000000003</v>
      </c>
      <c r="E481">
        <f t="shared" ca="1" si="7"/>
        <v>0.88894300000000004</v>
      </c>
      <c r="F481">
        <f t="shared" ca="1" si="7"/>
        <v>0.81569000000000003</v>
      </c>
    </row>
    <row r="482" spans="1:6">
      <c r="A482" t="s">
        <v>486</v>
      </c>
      <c r="B482">
        <v>124604</v>
      </c>
      <c r="C482">
        <f t="shared" ca="1" si="7"/>
        <v>0.95462599999999997</v>
      </c>
      <c r="D482">
        <f t="shared" ca="1" si="7"/>
        <v>0.92519300000000004</v>
      </c>
      <c r="E482">
        <f t="shared" ca="1" si="7"/>
        <v>0.99233300000000002</v>
      </c>
      <c r="F482">
        <f t="shared" ca="1" si="7"/>
        <v>0.92428299999999997</v>
      </c>
    </row>
    <row r="483" spans="1:6">
      <c r="A483" t="s">
        <v>487</v>
      </c>
      <c r="B483">
        <v>124605</v>
      </c>
      <c r="C483">
        <f t="shared" ca="1" si="7"/>
        <v>0.81072699999999998</v>
      </c>
      <c r="D483">
        <f t="shared" ca="1" si="7"/>
        <v>0.89763499999999996</v>
      </c>
      <c r="E483">
        <f t="shared" ca="1" si="7"/>
        <v>0.83354300000000003</v>
      </c>
      <c r="F483">
        <f t="shared" ca="1" si="7"/>
        <v>0.88595500000000005</v>
      </c>
    </row>
    <row r="484" spans="1:6">
      <c r="A484" t="s">
        <v>488</v>
      </c>
      <c r="B484">
        <v>124606</v>
      </c>
      <c r="C484">
        <f t="shared" ca="1" si="7"/>
        <v>0.869699</v>
      </c>
      <c r="D484">
        <f t="shared" ca="1" si="7"/>
        <v>0.94377699999999998</v>
      </c>
      <c r="E484">
        <f t="shared" ca="1" si="7"/>
        <v>0.906366</v>
      </c>
      <c r="F484">
        <f t="shared" ca="1" si="7"/>
        <v>0.95931900000000003</v>
      </c>
    </row>
    <row r="485" spans="1:6">
      <c r="A485" t="s">
        <v>489</v>
      </c>
      <c r="B485">
        <v>124607</v>
      </c>
      <c r="C485">
        <f t="shared" ca="1" si="7"/>
        <v>0.92561800000000005</v>
      </c>
      <c r="D485">
        <f t="shared" ca="1" si="7"/>
        <v>0.93049300000000001</v>
      </c>
      <c r="E485">
        <f t="shared" ca="1" si="7"/>
        <v>0.82102900000000001</v>
      </c>
      <c r="F485">
        <f t="shared" ca="1" si="7"/>
        <v>0.92340999999999995</v>
      </c>
    </row>
    <row r="486" spans="1:6">
      <c r="A486" t="s">
        <v>490</v>
      </c>
      <c r="B486">
        <v>124608</v>
      </c>
      <c r="C486">
        <f t="shared" ca="1" si="7"/>
        <v>0.824318</v>
      </c>
      <c r="D486">
        <f t="shared" ca="1" si="7"/>
        <v>0.94179299999999999</v>
      </c>
      <c r="E486">
        <f t="shared" ca="1" si="7"/>
        <v>0.93945999999999996</v>
      </c>
      <c r="F486">
        <f t="shared" ca="1" si="7"/>
        <v>0.88920200000000005</v>
      </c>
    </row>
    <row r="487" spans="1:6">
      <c r="A487" t="s">
        <v>491</v>
      </c>
      <c r="B487">
        <v>124609</v>
      </c>
      <c r="C487">
        <f t="shared" ca="1" si="7"/>
        <v>0.841337</v>
      </c>
      <c r="D487">
        <f t="shared" ca="1" si="7"/>
        <v>0.87617400000000001</v>
      </c>
      <c r="E487">
        <f t="shared" ca="1" si="7"/>
        <v>0.95457700000000001</v>
      </c>
      <c r="F487">
        <f t="shared" ca="1" si="7"/>
        <v>0.83921400000000002</v>
      </c>
    </row>
    <row r="488" spans="1:6">
      <c r="A488" t="s">
        <v>492</v>
      </c>
      <c r="B488">
        <v>124610</v>
      </c>
      <c r="C488">
        <f t="shared" ca="1" si="7"/>
        <v>0.81002099999999999</v>
      </c>
      <c r="D488">
        <f t="shared" ca="1" si="7"/>
        <v>0.96798899999999999</v>
      </c>
      <c r="E488">
        <f t="shared" ca="1" si="7"/>
        <v>0.86200500000000002</v>
      </c>
      <c r="F488">
        <f t="shared" ca="1" si="7"/>
        <v>0.98832699999999996</v>
      </c>
    </row>
    <row r="489" spans="1:6">
      <c r="A489" t="s">
        <v>493</v>
      </c>
      <c r="B489">
        <v>124611</v>
      </c>
      <c r="C489">
        <f t="shared" ca="1" si="7"/>
        <v>0.80633100000000002</v>
      </c>
      <c r="D489">
        <f t="shared" ca="1" si="7"/>
        <v>0.99820500000000001</v>
      </c>
      <c r="E489">
        <f t="shared" ca="1" si="7"/>
        <v>0.94189900000000004</v>
      </c>
      <c r="F489">
        <f t="shared" ca="1" si="7"/>
        <v>0.87714899999999996</v>
      </c>
    </row>
    <row r="490" spans="1:6">
      <c r="A490" t="s">
        <v>494</v>
      </c>
      <c r="B490">
        <v>124612</v>
      </c>
      <c r="C490">
        <f t="shared" ca="1" si="7"/>
        <v>0.92977399999999999</v>
      </c>
      <c r="D490">
        <f t="shared" ca="1" si="7"/>
        <v>0.99328899999999998</v>
      </c>
      <c r="E490">
        <f t="shared" ca="1" si="7"/>
        <v>0.95816500000000004</v>
      </c>
      <c r="F490">
        <f t="shared" ca="1" si="7"/>
        <v>0.83263399999999999</v>
      </c>
    </row>
    <row r="491" spans="1:6">
      <c r="A491" t="s">
        <v>495</v>
      </c>
      <c r="B491">
        <v>124613</v>
      </c>
      <c r="C491">
        <f t="shared" ca="1" si="7"/>
        <v>0.99129100000000003</v>
      </c>
      <c r="D491">
        <f t="shared" ca="1" si="7"/>
        <v>0.94215300000000002</v>
      </c>
      <c r="E491">
        <f t="shared" ca="1" si="7"/>
        <v>0.95471600000000001</v>
      </c>
      <c r="F491">
        <f t="shared" ca="1" si="7"/>
        <v>0.93679699999999999</v>
      </c>
    </row>
    <row r="492" spans="1:6">
      <c r="A492" t="s">
        <v>496</v>
      </c>
      <c r="B492">
        <v>124614</v>
      </c>
      <c r="C492">
        <f t="shared" ca="1" si="7"/>
        <v>0.85059899999999999</v>
      </c>
      <c r="D492">
        <f t="shared" ca="1" si="7"/>
        <v>0.88459500000000002</v>
      </c>
      <c r="E492">
        <f t="shared" ca="1" si="7"/>
        <v>0.83355800000000002</v>
      </c>
      <c r="F492">
        <f t="shared" ca="1" si="7"/>
        <v>0.87009300000000001</v>
      </c>
    </row>
    <row r="493" spans="1:6">
      <c r="A493" t="s">
        <v>497</v>
      </c>
      <c r="B493">
        <v>124615</v>
      </c>
      <c r="C493">
        <f t="shared" ca="1" si="7"/>
        <v>0.80169299999999999</v>
      </c>
      <c r="D493">
        <f t="shared" ca="1" si="7"/>
        <v>0.93630999999999998</v>
      </c>
      <c r="E493">
        <f t="shared" ca="1" si="7"/>
        <v>0.84424500000000002</v>
      </c>
      <c r="F493">
        <f t="shared" ca="1" si="7"/>
        <v>0.91916699999999996</v>
      </c>
    </row>
    <row r="494" spans="1:6">
      <c r="A494" t="s">
        <v>498</v>
      </c>
      <c r="B494">
        <v>124616</v>
      </c>
      <c r="C494">
        <f t="shared" ca="1" si="7"/>
        <v>0.87375100000000006</v>
      </c>
      <c r="D494">
        <f t="shared" ca="1" si="7"/>
        <v>0.85188299999999995</v>
      </c>
      <c r="E494">
        <f t="shared" ca="1" si="7"/>
        <v>0.84087400000000001</v>
      </c>
      <c r="F494">
        <f t="shared" ca="1" si="7"/>
        <v>0.88224999999999998</v>
      </c>
    </row>
    <row r="495" spans="1:6">
      <c r="A495" t="s">
        <v>499</v>
      </c>
      <c r="B495">
        <v>124617</v>
      </c>
      <c r="C495">
        <f t="shared" ca="1" si="7"/>
        <v>0.91688499999999995</v>
      </c>
      <c r="D495">
        <f t="shared" ca="1" si="7"/>
        <v>0.93743500000000002</v>
      </c>
      <c r="E495">
        <f t="shared" ca="1" si="7"/>
        <v>0.85652700000000004</v>
      </c>
      <c r="F495">
        <f t="shared" ca="1" si="7"/>
        <v>0.87236199999999997</v>
      </c>
    </row>
    <row r="496" spans="1:6">
      <c r="A496" t="s">
        <v>500</v>
      </c>
      <c r="B496">
        <v>124618</v>
      </c>
      <c r="C496">
        <f t="shared" ca="1" si="7"/>
        <v>0.920574</v>
      </c>
      <c r="D496">
        <f t="shared" ca="1" si="7"/>
        <v>0.84526500000000004</v>
      </c>
      <c r="E496">
        <f t="shared" ca="1" si="7"/>
        <v>0.94178399999999995</v>
      </c>
      <c r="F496">
        <f t="shared" ca="1" si="7"/>
        <v>0.80710499999999996</v>
      </c>
    </row>
    <row r="497" spans="1:6">
      <c r="A497" t="s">
        <v>501</v>
      </c>
      <c r="B497">
        <v>124619</v>
      </c>
      <c r="C497">
        <f t="shared" ca="1" si="7"/>
        <v>0.92909200000000003</v>
      </c>
      <c r="D497">
        <f t="shared" ca="1" si="7"/>
        <v>0.84168100000000001</v>
      </c>
      <c r="E497">
        <f t="shared" ca="1" si="7"/>
        <v>0.95808199999999999</v>
      </c>
      <c r="F497">
        <f t="shared" ca="1" si="7"/>
        <v>0.88833200000000001</v>
      </c>
    </row>
    <row r="498" spans="1:6">
      <c r="A498" t="s">
        <v>502</v>
      </c>
      <c r="B498">
        <v>124620</v>
      </c>
      <c r="C498">
        <f t="shared" ca="1" si="7"/>
        <v>0.964449</v>
      </c>
      <c r="D498">
        <f t="shared" ca="1" si="7"/>
        <v>0.94376300000000002</v>
      </c>
      <c r="E498">
        <f t="shared" ca="1" si="7"/>
        <v>0.99171200000000004</v>
      </c>
      <c r="F498">
        <f t="shared" ca="1" si="7"/>
        <v>0.85961200000000004</v>
      </c>
    </row>
    <row r="499" spans="1:6">
      <c r="A499" t="s">
        <v>503</v>
      </c>
      <c r="B499">
        <v>124621</v>
      </c>
      <c r="C499">
        <f t="shared" ca="1" si="7"/>
        <v>0.865622</v>
      </c>
      <c r="D499">
        <f t="shared" ca="1" si="7"/>
        <v>0.88470199999999999</v>
      </c>
      <c r="E499">
        <f t="shared" ca="1" si="7"/>
        <v>0.96565299999999998</v>
      </c>
      <c r="F499">
        <f t="shared" ca="1" si="7"/>
        <v>0.85626100000000005</v>
      </c>
    </row>
    <row r="500" spans="1:6">
      <c r="A500" t="s">
        <v>504</v>
      </c>
      <c r="B500">
        <v>124622</v>
      </c>
      <c r="C500">
        <f t="shared" ca="1" si="7"/>
        <v>0.80033299999999996</v>
      </c>
      <c r="D500">
        <f t="shared" ca="1" si="7"/>
        <v>0.94986800000000005</v>
      </c>
      <c r="E500">
        <f t="shared" ca="1" si="7"/>
        <v>0.80197099999999999</v>
      </c>
      <c r="F500">
        <f t="shared" ca="1" si="7"/>
        <v>0.82887200000000005</v>
      </c>
    </row>
    <row r="501" spans="1:6">
      <c r="A501" t="s">
        <v>505</v>
      </c>
      <c r="B501">
        <v>124623</v>
      </c>
      <c r="C501">
        <f t="shared" ca="1" si="7"/>
        <v>0.92403299999999999</v>
      </c>
      <c r="D501">
        <f t="shared" ca="1" si="7"/>
        <v>0.94115599999999999</v>
      </c>
      <c r="E501">
        <f t="shared" ca="1" si="7"/>
        <v>0.933701</v>
      </c>
      <c r="F501">
        <f t="shared" ca="1" si="7"/>
        <v>0.81637000000000004</v>
      </c>
    </row>
    <row r="502" spans="1:6">
      <c r="A502" t="s">
        <v>506</v>
      </c>
      <c r="B502">
        <v>124624</v>
      </c>
      <c r="C502">
        <f t="shared" ca="1" si="7"/>
        <v>0.83091199999999998</v>
      </c>
      <c r="D502">
        <f t="shared" ca="1" si="7"/>
        <v>0.832063</v>
      </c>
      <c r="E502">
        <f t="shared" ca="1" si="7"/>
        <v>0.80072699999999997</v>
      </c>
      <c r="F502">
        <f t="shared" ca="1" si="7"/>
        <v>0.963673</v>
      </c>
    </row>
    <row r="503" spans="1:6">
      <c r="A503" t="s">
        <v>507</v>
      </c>
      <c r="B503">
        <v>124625</v>
      </c>
      <c r="C503">
        <f t="shared" ca="1" si="7"/>
        <v>0.97824299999999997</v>
      </c>
      <c r="D503">
        <f t="shared" ca="1" si="7"/>
        <v>0.88578999999999997</v>
      </c>
      <c r="E503">
        <f t="shared" ca="1" si="7"/>
        <v>0.842588</v>
      </c>
      <c r="F503">
        <f t="shared" ca="1" si="7"/>
        <v>0.80724399999999996</v>
      </c>
    </row>
    <row r="504" spans="1:6">
      <c r="A504" t="s">
        <v>508</v>
      </c>
      <c r="B504">
        <v>124626</v>
      </c>
      <c r="C504">
        <f t="shared" ca="1" si="7"/>
        <v>0.81098099999999995</v>
      </c>
      <c r="D504">
        <f t="shared" ca="1" si="7"/>
        <v>0.896254</v>
      </c>
      <c r="E504">
        <f t="shared" ca="1" si="7"/>
        <v>0.83254399999999995</v>
      </c>
      <c r="F504">
        <f t="shared" ca="1" si="7"/>
        <v>0.87399700000000002</v>
      </c>
    </row>
    <row r="505" spans="1:6">
      <c r="A505" t="s">
        <v>509</v>
      </c>
      <c r="B505">
        <v>124627</v>
      </c>
      <c r="C505">
        <f t="shared" ca="1" si="7"/>
        <v>0.84192800000000001</v>
      </c>
      <c r="D505">
        <f t="shared" ca="1" si="7"/>
        <v>0.90366500000000005</v>
      </c>
      <c r="E505">
        <f t="shared" ca="1" si="7"/>
        <v>0.80045599999999995</v>
      </c>
      <c r="F505">
        <f t="shared" ca="1" si="7"/>
        <v>0.89409099999999997</v>
      </c>
    </row>
    <row r="506" spans="1:6">
      <c r="A506" t="s">
        <v>510</v>
      </c>
      <c r="B506">
        <v>88000</v>
      </c>
      <c r="C506">
        <f t="shared" ca="1" si="7"/>
        <v>0.887347</v>
      </c>
      <c r="D506">
        <f t="shared" ca="1" si="7"/>
        <v>0.84676700000000005</v>
      </c>
      <c r="E506">
        <f t="shared" ca="1" si="7"/>
        <v>0.99355199999999999</v>
      </c>
      <c r="F506">
        <f t="shared" ca="1" si="7"/>
        <v>0.92213400000000001</v>
      </c>
    </row>
    <row r="507" spans="1:6">
      <c r="A507" t="s">
        <v>511</v>
      </c>
      <c r="B507">
        <v>88001</v>
      </c>
      <c r="C507">
        <f t="shared" ca="1" si="7"/>
        <v>0.84471200000000002</v>
      </c>
      <c r="D507">
        <f t="shared" ca="1" si="7"/>
        <v>0.88252799999999998</v>
      </c>
      <c r="E507">
        <f t="shared" ca="1" si="7"/>
        <v>0.85469700000000004</v>
      </c>
      <c r="F507">
        <f t="shared" ca="1" si="7"/>
        <v>0.970275</v>
      </c>
    </row>
    <row r="508" spans="1:6">
      <c r="A508" t="s">
        <v>512</v>
      </c>
      <c r="B508">
        <v>880</v>
      </c>
      <c r="C508">
        <v>1</v>
      </c>
      <c r="D508">
        <v>1</v>
      </c>
      <c r="E508">
        <v>1</v>
      </c>
      <c r="F508">
        <v>1</v>
      </c>
    </row>
    <row r="509" spans="1:6">
      <c r="A509" t="s">
        <v>513</v>
      </c>
      <c r="B509">
        <v>88003</v>
      </c>
      <c r="C509">
        <f t="shared" ca="1" si="7"/>
        <v>0.819079</v>
      </c>
      <c r="D509">
        <f t="shared" ca="1" si="7"/>
        <v>0.95697500000000002</v>
      </c>
      <c r="E509">
        <f t="shared" ca="1" si="7"/>
        <v>0.99939199999999995</v>
      </c>
      <c r="F509">
        <f t="shared" ca="1" si="7"/>
        <v>0.86809400000000003</v>
      </c>
    </row>
    <row r="510" spans="1:6">
      <c r="A510" t="s">
        <v>514</v>
      </c>
      <c r="B510">
        <v>88004</v>
      </c>
      <c r="C510">
        <f t="shared" ca="1" si="7"/>
        <v>0.81074900000000005</v>
      </c>
      <c r="D510">
        <f t="shared" ca="1" si="7"/>
        <v>0.82247700000000001</v>
      </c>
      <c r="E510">
        <f t="shared" ca="1" si="7"/>
        <v>0.82853699999999997</v>
      </c>
      <c r="F510">
        <f t="shared" ca="1" si="7"/>
        <v>0.92946799999999996</v>
      </c>
    </row>
    <row r="511" spans="1:6">
      <c r="A511" t="s">
        <v>515</v>
      </c>
      <c r="B511">
        <v>88005</v>
      </c>
      <c r="C511">
        <f t="shared" ca="1" si="7"/>
        <v>0.994892</v>
      </c>
      <c r="D511">
        <f t="shared" ca="1" si="7"/>
        <v>0.80844800000000006</v>
      </c>
      <c r="E511">
        <f t="shared" ca="1" si="7"/>
        <v>0.89261400000000002</v>
      </c>
      <c r="F511">
        <f t="shared" ca="1" si="7"/>
        <v>0.92348699999999995</v>
      </c>
    </row>
    <row r="512" spans="1:6">
      <c r="A512" t="s">
        <v>516</v>
      </c>
      <c r="B512">
        <v>88006</v>
      </c>
      <c r="C512">
        <f t="shared" ca="1" si="7"/>
        <v>0.85951100000000002</v>
      </c>
      <c r="D512">
        <f t="shared" ca="1" si="7"/>
        <v>0.82806400000000002</v>
      </c>
      <c r="E512">
        <f t="shared" ca="1" si="7"/>
        <v>0.82046300000000005</v>
      </c>
      <c r="F512">
        <f t="shared" ca="1" si="7"/>
        <v>0.86439699999999997</v>
      </c>
    </row>
    <row r="513" spans="1:6">
      <c r="A513" t="s">
        <v>517</v>
      </c>
      <c r="B513">
        <v>88007</v>
      </c>
      <c r="C513">
        <f t="shared" ca="1" si="7"/>
        <v>0.95256399999999997</v>
      </c>
      <c r="D513">
        <f t="shared" ca="1" si="7"/>
        <v>0.87940399999999996</v>
      </c>
      <c r="E513">
        <f t="shared" ca="1" si="7"/>
        <v>0.97615700000000005</v>
      </c>
      <c r="F513">
        <f t="shared" ca="1" si="7"/>
        <v>0.93684699999999999</v>
      </c>
    </row>
    <row r="514" spans="1:6">
      <c r="A514" t="s">
        <v>518</v>
      </c>
      <c r="B514">
        <v>88008</v>
      </c>
      <c r="C514">
        <f t="shared" ca="1" si="7"/>
        <v>0.86747399999999997</v>
      </c>
      <c r="D514">
        <f t="shared" ca="1" si="7"/>
        <v>0.80960500000000002</v>
      </c>
      <c r="E514">
        <f t="shared" ca="1" si="7"/>
        <v>0.98411199999999999</v>
      </c>
      <c r="F514">
        <f t="shared" ca="1" si="7"/>
        <v>0.98921300000000001</v>
      </c>
    </row>
    <row r="515" spans="1:6">
      <c r="A515" t="s">
        <v>519</v>
      </c>
      <c r="B515">
        <v>88009</v>
      </c>
      <c r="C515">
        <f t="shared" ref="C515:F578" ca="1" si="8">RANDBETWEEN(800000,1000000)/1000000</f>
        <v>0.92233799999999999</v>
      </c>
      <c r="D515">
        <f t="shared" ca="1" si="8"/>
        <v>0.86840799999999996</v>
      </c>
      <c r="E515">
        <f t="shared" ca="1" si="8"/>
        <v>0.98192599999999997</v>
      </c>
      <c r="F515">
        <f t="shared" ca="1" si="8"/>
        <v>0.883405</v>
      </c>
    </row>
    <row r="516" spans="1:6">
      <c r="A516" t="s">
        <v>520</v>
      </c>
      <c r="B516">
        <v>88010</v>
      </c>
      <c r="C516">
        <f t="shared" ca="1" si="8"/>
        <v>0.975943</v>
      </c>
      <c r="D516">
        <f t="shared" ca="1" si="8"/>
        <v>0.83686700000000003</v>
      </c>
      <c r="E516">
        <f t="shared" ca="1" si="8"/>
        <v>0.94891999999999999</v>
      </c>
      <c r="F516">
        <f t="shared" ca="1" si="8"/>
        <v>0.87538099999999996</v>
      </c>
    </row>
    <row r="517" spans="1:6">
      <c r="A517" t="s">
        <v>521</v>
      </c>
      <c r="B517">
        <v>88011</v>
      </c>
      <c r="C517">
        <f t="shared" ca="1" si="8"/>
        <v>0.88378599999999996</v>
      </c>
      <c r="D517">
        <f t="shared" ca="1" si="8"/>
        <v>0.87916300000000003</v>
      </c>
      <c r="E517">
        <f t="shared" ca="1" si="8"/>
        <v>0.86399700000000001</v>
      </c>
      <c r="F517">
        <f t="shared" ca="1" si="8"/>
        <v>0.83435700000000002</v>
      </c>
    </row>
    <row r="518" spans="1:6">
      <c r="A518" t="s">
        <v>522</v>
      </c>
      <c r="B518">
        <v>88012</v>
      </c>
      <c r="C518">
        <f t="shared" ca="1" si="8"/>
        <v>0.89846499999999996</v>
      </c>
      <c r="D518">
        <f t="shared" ca="1" si="8"/>
        <v>0.887853</v>
      </c>
      <c r="E518">
        <f t="shared" ca="1" si="8"/>
        <v>0.94546600000000003</v>
      </c>
      <c r="F518">
        <f t="shared" ca="1" si="8"/>
        <v>0.97575900000000004</v>
      </c>
    </row>
    <row r="519" spans="1:6">
      <c r="A519" t="s">
        <v>523</v>
      </c>
      <c r="B519">
        <v>88013</v>
      </c>
      <c r="C519">
        <f t="shared" ca="1" si="8"/>
        <v>0.82494000000000001</v>
      </c>
      <c r="D519">
        <f t="shared" ca="1" si="8"/>
        <v>0.91708500000000004</v>
      </c>
      <c r="E519">
        <f t="shared" ca="1" si="8"/>
        <v>0.82824600000000004</v>
      </c>
      <c r="F519">
        <f t="shared" ca="1" si="8"/>
        <v>0.90095899999999995</v>
      </c>
    </row>
    <row r="520" spans="1:6">
      <c r="A520" t="s">
        <v>524</v>
      </c>
      <c r="B520">
        <v>88014</v>
      </c>
      <c r="C520">
        <f t="shared" ca="1" si="8"/>
        <v>0.93725800000000004</v>
      </c>
      <c r="D520">
        <f t="shared" ca="1" si="8"/>
        <v>0.90131799999999995</v>
      </c>
      <c r="E520">
        <f t="shared" ca="1" si="8"/>
        <v>0.85731000000000002</v>
      </c>
      <c r="F520">
        <f t="shared" ca="1" si="8"/>
        <v>0.84578500000000001</v>
      </c>
    </row>
    <row r="521" spans="1:6">
      <c r="A521" t="s">
        <v>525</v>
      </c>
      <c r="B521">
        <v>88015</v>
      </c>
      <c r="C521">
        <f t="shared" ca="1" si="8"/>
        <v>0.96831199999999995</v>
      </c>
      <c r="D521">
        <f t="shared" ca="1" si="8"/>
        <v>0.90549999999999997</v>
      </c>
      <c r="E521">
        <f t="shared" ca="1" si="8"/>
        <v>0.90153000000000005</v>
      </c>
      <c r="F521">
        <f t="shared" ca="1" si="8"/>
        <v>0.89865499999999998</v>
      </c>
    </row>
    <row r="522" spans="1:6">
      <c r="A522" t="s">
        <v>526</v>
      </c>
      <c r="B522">
        <v>88016</v>
      </c>
      <c r="C522">
        <f t="shared" ca="1" si="8"/>
        <v>0.84289999999999998</v>
      </c>
      <c r="D522">
        <f t="shared" ca="1" si="8"/>
        <v>0.97769399999999995</v>
      </c>
      <c r="E522">
        <f t="shared" ca="1" si="8"/>
        <v>0.92246700000000004</v>
      </c>
      <c r="F522">
        <f t="shared" ca="1" si="8"/>
        <v>0.89815</v>
      </c>
    </row>
    <row r="523" spans="1:6">
      <c r="A523" t="s">
        <v>527</v>
      </c>
      <c r="B523">
        <v>88017</v>
      </c>
      <c r="C523">
        <f t="shared" ca="1" si="8"/>
        <v>0.96114100000000002</v>
      </c>
      <c r="D523">
        <f t="shared" ca="1" si="8"/>
        <v>0.99610699999999996</v>
      </c>
      <c r="E523">
        <f t="shared" ca="1" si="8"/>
        <v>0.86919999999999997</v>
      </c>
      <c r="F523">
        <f t="shared" ca="1" si="8"/>
        <v>0.94268200000000002</v>
      </c>
    </row>
    <row r="524" spans="1:6">
      <c r="A524" t="s">
        <v>528</v>
      </c>
      <c r="B524">
        <v>88018</v>
      </c>
      <c r="C524">
        <f t="shared" ca="1" si="8"/>
        <v>0.88494700000000004</v>
      </c>
      <c r="D524">
        <f t="shared" ca="1" si="8"/>
        <v>0.86149299999999995</v>
      </c>
      <c r="E524">
        <f t="shared" ca="1" si="8"/>
        <v>0.82567500000000005</v>
      </c>
      <c r="F524">
        <f t="shared" ca="1" si="8"/>
        <v>0.85187800000000002</v>
      </c>
    </row>
    <row r="525" spans="1:6">
      <c r="A525" t="s">
        <v>529</v>
      </c>
      <c r="B525">
        <v>88019</v>
      </c>
      <c r="C525">
        <f t="shared" ca="1" si="8"/>
        <v>0.95152800000000004</v>
      </c>
      <c r="D525">
        <f t="shared" ca="1" si="8"/>
        <v>0.85441</v>
      </c>
      <c r="E525">
        <f t="shared" ca="1" si="8"/>
        <v>0.98159300000000005</v>
      </c>
      <c r="F525">
        <f t="shared" ca="1" si="8"/>
        <v>0.90401200000000004</v>
      </c>
    </row>
    <row r="526" spans="1:6">
      <c r="A526" t="s">
        <v>530</v>
      </c>
      <c r="B526">
        <v>88020</v>
      </c>
      <c r="C526">
        <f t="shared" ca="1" si="8"/>
        <v>0.928948</v>
      </c>
      <c r="D526">
        <f t="shared" ca="1" si="8"/>
        <v>0.93388499999999997</v>
      </c>
      <c r="E526">
        <f t="shared" ca="1" si="8"/>
        <v>0.861703</v>
      </c>
      <c r="F526">
        <f t="shared" ca="1" si="8"/>
        <v>0.98013899999999998</v>
      </c>
    </row>
    <row r="527" spans="1:6">
      <c r="A527" t="s">
        <v>531</v>
      </c>
      <c r="B527">
        <v>88021</v>
      </c>
      <c r="C527">
        <f t="shared" ca="1" si="8"/>
        <v>0.91770700000000005</v>
      </c>
      <c r="D527">
        <f t="shared" ca="1" si="8"/>
        <v>0.81276099999999996</v>
      </c>
      <c r="E527">
        <f t="shared" ca="1" si="8"/>
        <v>0.95108800000000004</v>
      </c>
      <c r="F527">
        <f t="shared" ca="1" si="8"/>
        <v>0.98747799999999997</v>
      </c>
    </row>
    <row r="528" spans="1:6">
      <c r="A528" t="s">
        <v>532</v>
      </c>
      <c r="B528">
        <v>88022</v>
      </c>
      <c r="C528">
        <f t="shared" ca="1" si="8"/>
        <v>0.84871300000000005</v>
      </c>
      <c r="D528">
        <f t="shared" ca="1" si="8"/>
        <v>0.81308499999999995</v>
      </c>
      <c r="E528">
        <f t="shared" ca="1" si="8"/>
        <v>0.81454000000000004</v>
      </c>
      <c r="F528">
        <f t="shared" ca="1" si="8"/>
        <v>0.82432399999999995</v>
      </c>
    </row>
    <row r="529" spans="1:6">
      <c r="A529" t="s">
        <v>533</v>
      </c>
      <c r="B529">
        <v>88023</v>
      </c>
      <c r="C529">
        <f t="shared" ca="1" si="8"/>
        <v>0.98255300000000001</v>
      </c>
      <c r="D529">
        <f t="shared" ca="1" si="8"/>
        <v>0.85165999999999997</v>
      </c>
      <c r="E529">
        <f t="shared" ca="1" si="8"/>
        <v>0.98055300000000001</v>
      </c>
      <c r="F529">
        <f t="shared" ca="1" si="8"/>
        <v>0.86836400000000002</v>
      </c>
    </row>
    <row r="530" spans="1:6">
      <c r="A530" t="s">
        <v>534</v>
      </c>
      <c r="B530">
        <v>88024</v>
      </c>
      <c r="C530">
        <f t="shared" ca="1" si="8"/>
        <v>0.91523500000000002</v>
      </c>
      <c r="D530">
        <f t="shared" ca="1" si="8"/>
        <v>0.88731099999999996</v>
      </c>
      <c r="E530">
        <f t="shared" ca="1" si="8"/>
        <v>0.90869900000000003</v>
      </c>
      <c r="F530">
        <f t="shared" ca="1" si="8"/>
        <v>0.83211500000000005</v>
      </c>
    </row>
    <row r="531" spans="1:6">
      <c r="A531" t="s">
        <v>535</v>
      </c>
      <c r="B531">
        <v>88025</v>
      </c>
      <c r="C531">
        <f t="shared" ca="1" si="8"/>
        <v>0.83228000000000002</v>
      </c>
      <c r="D531">
        <f t="shared" ca="1" si="8"/>
        <v>0.99953599999999998</v>
      </c>
      <c r="E531">
        <f t="shared" ca="1" si="8"/>
        <v>0.80616100000000002</v>
      </c>
      <c r="F531">
        <f t="shared" ca="1" si="8"/>
        <v>0.99330799999999997</v>
      </c>
    </row>
    <row r="532" spans="1:6">
      <c r="A532" t="s">
        <v>536</v>
      </c>
      <c r="B532">
        <v>88026</v>
      </c>
      <c r="C532">
        <f t="shared" ca="1" si="8"/>
        <v>0.86751100000000003</v>
      </c>
      <c r="D532">
        <f t="shared" ca="1" si="8"/>
        <v>0.91190300000000002</v>
      </c>
      <c r="E532">
        <f t="shared" ca="1" si="8"/>
        <v>0.89951000000000003</v>
      </c>
      <c r="F532">
        <f t="shared" ca="1" si="8"/>
        <v>0.93228100000000003</v>
      </c>
    </row>
    <row r="533" spans="1:6">
      <c r="A533" t="s">
        <v>537</v>
      </c>
      <c r="B533">
        <v>88027</v>
      </c>
      <c r="C533">
        <f t="shared" ca="1" si="8"/>
        <v>0.86595999999999995</v>
      </c>
      <c r="D533">
        <f t="shared" ca="1" si="8"/>
        <v>0.990425</v>
      </c>
      <c r="E533">
        <f t="shared" ca="1" si="8"/>
        <v>0.80393099999999995</v>
      </c>
      <c r="F533">
        <f t="shared" ca="1" si="8"/>
        <v>0.87068400000000001</v>
      </c>
    </row>
    <row r="534" spans="1:6">
      <c r="A534" t="s">
        <v>538</v>
      </c>
      <c r="B534">
        <v>3200</v>
      </c>
      <c r="C534">
        <f t="shared" ca="1" si="8"/>
        <v>0.80668899999999999</v>
      </c>
      <c r="D534">
        <f t="shared" ca="1" si="8"/>
        <v>0.80145699999999997</v>
      </c>
      <c r="E534">
        <f t="shared" ca="1" si="8"/>
        <v>0.87629000000000001</v>
      </c>
      <c r="F534">
        <f t="shared" ca="1" si="8"/>
        <v>0.85436000000000001</v>
      </c>
    </row>
    <row r="535" spans="1:6">
      <c r="A535" t="s">
        <v>539</v>
      </c>
      <c r="B535">
        <v>3201</v>
      </c>
      <c r="C535">
        <f t="shared" ca="1" si="8"/>
        <v>0.80552299999999999</v>
      </c>
      <c r="D535">
        <f t="shared" ca="1" si="8"/>
        <v>0.95203599999999999</v>
      </c>
      <c r="E535">
        <f t="shared" ca="1" si="8"/>
        <v>0.80285899999999999</v>
      </c>
      <c r="F535">
        <f t="shared" ca="1" si="8"/>
        <v>0.85656600000000005</v>
      </c>
    </row>
    <row r="536" spans="1:6">
      <c r="A536" t="s">
        <v>540</v>
      </c>
      <c r="B536">
        <v>32</v>
      </c>
      <c r="C536">
        <v>1</v>
      </c>
      <c r="D536">
        <v>1</v>
      </c>
      <c r="E536">
        <v>1</v>
      </c>
      <c r="F536">
        <v>1</v>
      </c>
    </row>
    <row r="537" spans="1:6">
      <c r="A537" t="s">
        <v>541</v>
      </c>
      <c r="B537">
        <v>3203</v>
      </c>
      <c r="C537">
        <f t="shared" ca="1" si="8"/>
        <v>0.88571299999999997</v>
      </c>
      <c r="D537">
        <f t="shared" ca="1" si="8"/>
        <v>0.88845499999999999</v>
      </c>
      <c r="E537">
        <f t="shared" ca="1" si="8"/>
        <v>0.85174399999999995</v>
      </c>
      <c r="F537">
        <f t="shared" ca="1" si="8"/>
        <v>0.92747100000000005</v>
      </c>
    </row>
    <row r="538" spans="1:6">
      <c r="A538" t="s">
        <v>542</v>
      </c>
      <c r="B538">
        <v>3204</v>
      </c>
      <c r="C538">
        <f t="shared" ca="1" si="8"/>
        <v>0.88580800000000004</v>
      </c>
      <c r="D538">
        <f t="shared" ca="1" si="8"/>
        <v>0.85094899999999996</v>
      </c>
      <c r="E538">
        <f t="shared" ca="1" si="8"/>
        <v>0.86528400000000005</v>
      </c>
      <c r="F538">
        <f t="shared" ca="1" si="8"/>
        <v>0.840835</v>
      </c>
    </row>
    <row r="539" spans="1:6">
      <c r="A539" t="s">
        <v>543</v>
      </c>
      <c r="B539">
        <v>3205</v>
      </c>
      <c r="C539">
        <f t="shared" ca="1" si="8"/>
        <v>0.98389899999999997</v>
      </c>
      <c r="D539">
        <f t="shared" ca="1" si="8"/>
        <v>0.91916699999999996</v>
      </c>
      <c r="E539">
        <f t="shared" ca="1" si="8"/>
        <v>0.86953499999999995</v>
      </c>
      <c r="F539">
        <f t="shared" ca="1" si="8"/>
        <v>0.993811</v>
      </c>
    </row>
    <row r="540" spans="1:6">
      <c r="A540" t="s">
        <v>544</v>
      </c>
      <c r="B540">
        <v>3206</v>
      </c>
      <c r="C540">
        <f t="shared" ca="1" si="8"/>
        <v>0.80146899999999999</v>
      </c>
      <c r="D540">
        <f t="shared" ca="1" si="8"/>
        <v>0.97244600000000003</v>
      </c>
      <c r="E540">
        <f t="shared" ca="1" si="8"/>
        <v>0.89919099999999996</v>
      </c>
      <c r="F540">
        <f t="shared" ca="1" si="8"/>
        <v>0.89927500000000005</v>
      </c>
    </row>
    <row r="541" spans="1:6">
      <c r="A541" t="s">
        <v>545</v>
      </c>
      <c r="B541">
        <v>3207</v>
      </c>
      <c r="C541">
        <f t="shared" ca="1" si="8"/>
        <v>0.86047600000000002</v>
      </c>
      <c r="D541">
        <f t="shared" ca="1" si="8"/>
        <v>0.91044199999999997</v>
      </c>
      <c r="E541">
        <f t="shared" ca="1" si="8"/>
        <v>0.86450400000000005</v>
      </c>
      <c r="F541">
        <f t="shared" ca="1" si="8"/>
        <v>0.80860100000000001</v>
      </c>
    </row>
    <row r="542" spans="1:6">
      <c r="A542" t="s">
        <v>546</v>
      </c>
      <c r="B542">
        <v>3208</v>
      </c>
      <c r="C542">
        <f t="shared" ca="1" si="8"/>
        <v>0.80119799999999997</v>
      </c>
      <c r="D542">
        <f t="shared" ca="1" si="8"/>
        <v>0.84620200000000001</v>
      </c>
      <c r="E542">
        <f t="shared" ca="1" si="8"/>
        <v>0.80941700000000005</v>
      </c>
      <c r="F542">
        <f t="shared" ca="1" si="8"/>
        <v>0.91698400000000002</v>
      </c>
    </row>
    <row r="543" spans="1:6">
      <c r="A543" t="s">
        <v>547</v>
      </c>
      <c r="B543">
        <v>3209</v>
      </c>
      <c r="C543">
        <f t="shared" ca="1" si="8"/>
        <v>0.98525600000000002</v>
      </c>
      <c r="D543">
        <f t="shared" ca="1" si="8"/>
        <v>0.96812799999999999</v>
      </c>
      <c r="E543">
        <f t="shared" ca="1" si="8"/>
        <v>0.80031399999999997</v>
      </c>
      <c r="F543">
        <f t="shared" ca="1" si="8"/>
        <v>0.97990600000000005</v>
      </c>
    </row>
    <row r="544" spans="1:6">
      <c r="A544" t="s">
        <v>548</v>
      </c>
      <c r="B544">
        <v>3210</v>
      </c>
      <c r="C544">
        <f t="shared" ca="1" si="8"/>
        <v>0.82000200000000001</v>
      </c>
      <c r="D544">
        <f t="shared" ca="1" si="8"/>
        <v>0.88041000000000003</v>
      </c>
      <c r="E544">
        <f t="shared" ca="1" si="8"/>
        <v>0.92843399999999998</v>
      </c>
      <c r="F544">
        <f t="shared" ca="1" si="8"/>
        <v>0.94581599999999999</v>
      </c>
    </row>
    <row r="545" spans="1:6">
      <c r="A545" t="s">
        <v>549</v>
      </c>
      <c r="B545">
        <v>3211</v>
      </c>
      <c r="C545">
        <f t="shared" ca="1" si="8"/>
        <v>0.82153500000000002</v>
      </c>
      <c r="D545">
        <f t="shared" ca="1" si="8"/>
        <v>0.88857600000000003</v>
      </c>
      <c r="E545">
        <f t="shared" ca="1" si="8"/>
        <v>0.90368899999999996</v>
      </c>
      <c r="F545">
        <f t="shared" ca="1" si="8"/>
        <v>0.82430800000000004</v>
      </c>
    </row>
    <row r="546" spans="1:6">
      <c r="A546" t="s">
        <v>550</v>
      </c>
      <c r="B546">
        <v>3212</v>
      </c>
      <c r="C546">
        <f t="shared" ca="1" si="8"/>
        <v>0.99606899999999998</v>
      </c>
      <c r="D546">
        <f t="shared" ca="1" si="8"/>
        <v>0.89276900000000003</v>
      </c>
      <c r="E546">
        <f t="shared" ca="1" si="8"/>
        <v>0.93771099999999996</v>
      </c>
      <c r="F546">
        <f t="shared" ca="1" si="8"/>
        <v>0.80944300000000002</v>
      </c>
    </row>
    <row r="547" spans="1:6">
      <c r="A547" t="s">
        <v>551</v>
      </c>
      <c r="B547">
        <v>3213</v>
      </c>
      <c r="C547">
        <f t="shared" ca="1" si="8"/>
        <v>0.85881600000000002</v>
      </c>
      <c r="D547">
        <f t="shared" ca="1" si="8"/>
        <v>0.93062800000000001</v>
      </c>
      <c r="E547">
        <f t="shared" ca="1" si="8"/>
        <v>0.88376900000000003</v>
      </c>
      <c r="F547">
        <f t="shared" ca="1" si="8"/>
        <v>0.91871800000000003</v>
      </c>
    </row>
    <row r="548" spans="1:6">
      <c r="A548" t="s">
        <v>552</v>
      </c>
      <c r="B548">
        <v>3214</v>
      </c>
      <c r="C548">
        <f t="shared" ca="1" si="8"/>
        <v>0.82801100000000005</v>
      </c>
      <c r="D548">
        <f t="shared" ca="1" si="8"/>
        <v>0.98308499999999999</v>
      </c>
      <c r="E548">
        <f t="shared" ca="1" si="8"/>
        <v>0.80484500000000003</v>
      </c>
      <c r="F548">
        <f t="shared" ca="1" si="8"/>
        <v>0.96351100000000001</v>
      </c>
    </row>
    <row r="549" spans="1:6">
      <c r="A549" t="s">
        <v>553</v>
      </c>
      <c r="B549">
        <v>3215</v>
      </c>
      <c r="C549">
        <f t="shared" ca="1" si="8"/>
        <v>0.88127299999999997</v>
      </c>
      <c r="D549">
        <f t="shared" ca="1" si="8"/>
        <v>0.93652299999999999</v>
      </c>
      <c r="E549">
        <f t="shared" ca="1" si="8"/>
        <v>0.86978299999999997</v>
      </c>
      <c r="F549">
        <f t="shared" ca="1" si="8"/>
        <v>0.93380399999999997</v>
      </c>
    </row>
    <row r="550" spans="1:6">
      <c r="A550" t="s">
        <v>554</v>
      </c>
      <c r="B550">
        <v>3216</v>
      </c>
      <c r="C550">
        <f t="shared" ca="1" si="8"/>
        <v>0.87170099999999995</v>
      </c>
      <c r="D550">
        <f t="shared" ca="1" si="8"/>
        <v>0.91069500000000003</v>
      </c>
      <c r="E550">
        <f t="shared" ca="1" si="8"/>
        <v>0.92979599999999996</v>
      </c>
      <c r="F550">
        <f t="shared" ca="1" si="8"/>
        <v>0.85996399999999995</v>
      </c>
    </row>
    <row r="551" spans="1:6">
      <c r="A551" t="s">
        <v>555</v>
      </c>
      <c r="B551">
        <v>3217</v>
      </c>
      <c r="C551">
        <f t="shared" ca="1" si="8"/>
        <v>0.87384799999999996</v>
      </c>
      <c r="D551">
        <f t="shared" ca="1" si="8"/>
        <v>0.87119100000000005</v>
      </c>
      <c r="E551">
        <f t="shared" ca="1" si="8"/>
        <v>0.81247599999999998</v>
      </c>
      <c r="F551">
        <f t="shared" ca="1" si="8"/>
        <v>0.91171199999999997</v>
      </c>
    </row>
    <row r="552" spans="1:6">
      <c r="A552" t="s">
        <v>556</v>
      </c>
      <c r="B552">
        <v>3218</v>
      </c>
      <c r="C552">
        <f t="shared" ca="1" si="8"/>
        <v>0.92832400000000004</v>
      </c>
      <c r="D552">
        <f t="shared" ca="1" si="8"/>
        <v>0.90079299999999995</v>
      </c>
      <c r="E552">
        <f t="shared" ca="1" si="8"/>
        <v>0.92182200000000003</v>
      </c>
      <c r="F552">
        <f t="shared" ca="1" si="8"/>
        <v>0.99080100000000004</v>
      </c>
    </row>
    <row r="553" spans="1:6">
      <c r="A553" t="s">
        <v>557</v>
      </c>
      <c r="B553">
        <v>3219</v>
      </c>
      <c r="C553">
        <f t="shared" ca="1" si="8"/>
        <v>0.85764499999999999</v>
      </c>
      <c r="D553">
        <f t="shared" ca="1" si="8"/>
        <v>0.80335299999999998</v>
      </c>
      <c r="E553">
        <f t="shared" ca="1" si="8"/>
        <v>0.96301499999999995</v>
      </c>
      <c r="F553">
        <f t="shared" ca="1" si="8"/>
        <v>0.82232400000000005</v>
      </c>
    </row>
    <row r="554" spans="1:6">
      <c r="A554" t="s">
        <v>558</v>
      </c>
      <c r="B554">
        <v>3220</v>
      </c>
      <c r="C554">
        <f t="shared" ca="1" si="8"/>
        <v>0.95377900000000004</v>
      </c>
      <c r="D554">
        <f t="shared" ca="1" si="8"/>
        <v>0.89693599999999996</v>
      </c>
      <c r="E554">
        <f t="shared" ca="1" si="8"/>
        <v>0.81954000000000005</v>
      </c>
      <c r="F554">
        <f t="shared" ca="1" si="8"/>
        <v>0.89624300000000001</v>
      </c>
    </row>
    <row r="555" spans="1:6">
      <c r="A555" t="s">
        <v>559</v>
      </c>
      <c r="B555">
        <v>3221</v>
      </c>
      <c r="C555">
        <f t="shared" ca="1" si="8"/>
        <v>0.99814099999999994</v>
      </c>
      <c r="D555">
        <f t="shared" ca="1" si="8"/>
        <v>0.93813899999999995</v>
      </c>
      <c r="E555">
        <f t="shared" ca="1" si="8"/>
        <v>0.86838000000000004</v>
      </c>
      <c r="F555">
        <f t="shared" ca="1" si="8"/>
        <v>0.93497699999999995</v>
      </c>
    </row>
    <row r="556" spans="1:6">
      <c r="A556" t="s">
        <v>560</v>
      </c>
      <c r="B556">
        <v>3222</v>
      </c>
      <c r="C556">
        <f t="shared" ca="1" si="8"/>
        <v>0.98159700000000005</v>
      </c>
      <c r="D556">
        <f t="shared" ca="1" si="8"/>
        <v>0.81526299999999996</v>
      </c>
      <c r="E556">
        <f t="shared" ca="1" si="8"/>
        <v>0.88339800000000002</v>
      </c>
      <c r="F556">
        <f t="shared" ca="1" si="8"/>
        <v>0.87091499999999999</v>
      </c>
    </row>
    <row r="557" spans="1:6">
      <c r="A557" t="s">
        <v>561</v>
      </c>
      <c r="B557">
        <v>3223</v>
      </c>
      <c r="C557">
        <f t="shared" ca="1" si="8"/>
        <v>0.82197500000000001</v>
      </c>
      <c r="D557">
        <f t="shared" ca="1" si="8"/>
        <v>0.88533200000000001</v>
      </c>
      <c r="E557">
        <f t="shared" ca="1" si="8"/>
        <v>0.89090199999999997</v>
      </c>
      <c r="F557">
        <f t="shared" ca="1" si="8"/>
        <v>0.96918899999999997</v>
      </c>
    </row>
    <row r="558" spans="1:6">
      <c r="A558" t="s">
        <v>562</v>
      </c>
      <c r="B558">
        <v>3224</v>
      </c>
      <c r="C558">
        <f t="shared" ca="1" si="8"/>
        <v>0.81002200000000002</v>
      </c>
      <c r="D558">
        <f t="shared" ca="1" si="8"/>
        <v>0.88932199999999995</v>
      </c>
      <c r="E558">
        <f t="shared" ca="1" si="8"/>
        <v>0.82783300000000004</v>
      </c>
      <c r="F558">
        <f t="shared" ca="1" si="8"/>
        <v>0.820187</v>
      </c>
    </row>
    <row r="559" spans="1:6">
      <c r="A559" t="s">
        <v>563</v>
      </c>
      <c r="B559">
        <v>3225</v>
      </c>
      <c r="C559">
        <f t="shared" ca="1" si="8"/>
        <v>0.86412999999999995</v>
      </c>
      <c r="D559">
        <f t="shared" ca="1" si="8"/>
        <v>0.84587900000000005</v>
      </c>
      <c r="E559">
        <f t="shared" ca="1" si="8"/>
        <v>0.96026599999999995</v>
      </c>
      <c r="F559">
        <f t="shared" ca="1" si="8"/>
        <v>0.97478200000000004</v>
      </c>
    </row>
    <row r="560" spans="1:6">
      <c r="A560" t="s">
        <v>564</v>
      </c>
      <c r="B560">
        <v>3226</v>
      </c>
      <c r="C560">
        <f t="shared" ca="1" si="8"/>
        <v>0.86930300000000005</v>
      </c>
      <c r="D560">
        <f t="shared" ca="1" si="8"/>
        <v>0.88583699999999999</v>
      </c>
      <c r="E560">
        <f t="shared" ca="1" si="8"/>
        <v>0.90404600000000002</v>
      </c>
      <c r="F560">
        <f t="shared" ca="1" si="8"/>
        <v>0.88411899999999999</v>
      </c>
    </row>
    <row r="561" spans="1:6">
      <c r="A561" t="s">
        <v>565</v>
      </c>
      <c r="B561">
        <v>3227</v>
      </c>
      <c r="C561">
        <f t="shared" ca="1" si="8"/>
        <v>0.87532299999999996</v>
      </c>
      <c r="D561">
        <f t="shared" ca="1" si="8"/>
        <v>0.94830800000000004</v>
      </c>
      <c r="E561">
        <f t="shared" ca="1" si="8"/>
        <v>0.92529600000000001</v>
      </c>
      <c r="F561">
        <f t="shared" ca="1" si="8"/>
        <v>0.80417799999999995</v>
      </c>
    </row>
    <row r="562" spans="1:6">
      <c r="A562" t="s">
        <v>566</v>
      </c>
      <c r="B562">
        <v>22600</v>
      </c>
      <c r="C562">
        <f t="shared" ca="1" si="8"/>
        <v>0.98838700000000002</v>
      </c>
      <c r="D562">
        <f t="shared" ca="1" si="8"/>
        <v>0.81451600000000002</v>
      </c>
      <c r="E562">
        <f t="shared" ca="1" si="8"/>
        <v>0.93925099999999995</v>
      </c>
      <c r="F562">
        <f t="shared" ca="1" si="8"/>
        <v>0.995174</v>
      </c>
    </row>
    <row r="563" spans="1:6">
      <c r="A563" t="s">
        <v>567</v>
      </c>
      <c r="B563">
        <v>22601</v>
      </c>
      <c r="C563">
        <f t="shared" ca="1" si="8"/>
        <v>0.97508399999999995</v>
      </c>
      <c r="D563">
        <f t="shared" ca="1" si="8"/>
        <v>0.96351699999999996</v>
      </c>
      <c r="E563">
        <f t="shared" ca="1" si="8"/>
        <v>0.83646100000000001</v>
      </c>
      <c r="F563">
        <f t="shared" ca="1" si="8"/>
        <v>0.90847500000000003</v>
      </c>
    </row>
    <row r="564" spans="1:6">
      <c r="A564" t="s">
        <v>568</v>
      </c>
      <c r="B564">
        <v>226</v>
      </c>
      <c r="C564">
        <v>1</v>
      </c>
      <c r="D564">
        <v>1</v>
      </c>
      <c r="E564">
        <v>1</v>
      </c>
      <c r="F564">
        <v>1</v>
      </c>
    </row>
    <row r="565" spans="1:6">
      <c r="A565" t="s">
        <v>569</v>
      </c>
      <c r="B565">
        <v>22603</v>
      </c>
      <c r="C565">
        <f t="shared" ca="1" si="8"/>
        <v>0.89731899999999998</v>
      </c>
      <c r="D565">
        <f t="shared" ca="1" si="8"/>
        <v>0.92211500000000002</v>
      </c>
      <c r="E565">
        <f t="shared" ca="1" si="8"/>
        <v>0.98209400000000002</v>
      </c>
      <c r="F565">
        <f t="shared" ca="1" si="8"/>
        <v>0.81051099999999998</v>
      </c>
    </row>
    <row r="566" spans="1:6">
      <c r="A566" t="s">
        <v>570</v>
      </c>
      <c r="B566">
        <v>22604</v>
      </c>
      <c r="C566">
        <f t="shared" ca="1" si="8"/>
        <v>0.93023699999999998</v>
      </c>
      <c r="D566">
        <f t="shared" ca="1" si="8"/>
        <v>0.83715899999999999</v>
      </c>
      <c r="E566">
        <f t="shared" ca="1" si="8"/>
        <v>0.87438499999999997</v>
      </c>
      <c r="F566">
        <f t="shared" ca="1" si="8"/>
        <v>0.98436400000000002</v>
      </c>
    </row>
    <row r="567" spans="1:6">
      <c r="A567" t="s">
        <v>571</v>
      </c>
      <c r="B567">
        <v>22605</v>
      </c>
      <c r="C567">
        <f t="shared" ca="1" si="8"/>
        <v>0.96665500000000004</v>
      </c>
      <c r="D567">
        <f t="shared" ca="1" si="8"/>
        <v>0.89493900000000004</v>
      </c>
      <c r="E567">
        <f t="shared" ca="1" si="8"/>
        <v>0.80592299999999994</v>
      </c>
      <c r="F567">
        <f t="shared" ca="1" si="8"/>
        <v>0.98298399999999997</v>
      </c>
    </row>
    <row r="568" spans="1:6">
      <c r="A568" t="s">
        <v>572</v>
      </c>
      <c r="B568">
        <v>22606</v>
      </c>
      <c r="C568">
        <f t="shared" ca="1" si="8"/>
        <v>0.80130199999999996</v>
      </c>
      <c r="D568">
        <f t="shared" ca="1" si="8"/>
        <v>0.82918999999999998</v>
      </c>
      <c r="E568">
        <f t="shared" ca="1" si="8"/>
        <v>0.96407900000000002</v>
      </c>
      <c r="F568">
        <f t="shared" ca="1" si="8"/>
        <v>0.87872099999999997</v>
      </c>
    </row>
    <row r="569" spans="1:6">
      <c r="A569" t="s">
        <v>573</v>
      </c>
      <c r="B569">
        <v>22607</v>
      </c>
      <c r="C569">
        <f t="shared" ca="1" si="8"/>
        <v>0.92913299999999999</v>
      </c>
      <c r="D569">
        <f t="shared" ca="1" si="8"/>
        <v>0.94342199999999998</v>
      </c>
      <c r="E569">
        <f t="shared" ca="1" si="8"/>
        <v>0.94138500000000003</v>
      </c>
      <c r="F569">
        <f t="shared" ca="1" si="8"/>
        <v>0.85565199999999997</v>
      </c>
    </row>
    <row r="570" spans="1:6">
      <c r="A570" t="s">
        <v>574</v>
      </c>
      <c r="B570">
        <v>22608</v>
      </c>
      <c r="C570">
        <f t="shared" ca="1" si="8"/>
        <v>0.91234199999999999</v>
      </c>
      <c r="D570">
        <f t="shared" ca="1" si="8"/>
        <v>0.98168999999999995</v>
      </c>
      <c r="E570">
        <f t="shared" ca="1" si="8"/>
        <v>0.91101399999999999</v>
      </c>
      <c r="F570">
        <f t="shared" ca="1" si="8"/>
        <v>0.92343200000000003</v>
      </c>
    </row>
    <row r="571" spans="1:6">
      <c r="A571" t="s">
        <v>575</v>
      </c>
      <c r="B571">
        <v>22609</v>
      </c>
      <c r="C571">
        <f t="shared" ca="1" si="8"/>
        <v>0.89614300000000002</v>
      </c>
      <c r="D571">
        <f t="shared" ca="1" si="8"/>
        <v>0.97896399999999995</v>
      </c>
      <c r="E571">
        <f t="shared" ca="1" si="8"/>
        <v>0.83038000000000001</v>
      </c>
      <c r="F571">
        <f t="shared" ca="1" si="8"/>
        <v>0.86820799999999998</v>
      </c>
    </row>
    <row r="572" spans="1:6">
      <c r="A572" t="s">
        <v>576</v>
      </c>
      <c r="B572">
        <v>22610</v>
      </c>
      <c r="C572">
        <f t="shared" ca="1" si="8"/>
        <v>0.83375999999999995</v>
      </c>
      <c r="D572">
        <f t="shared" ca="1" si="8"/>
        <v>0.88774900000000001</v>
      </c>
      <c r="E572">
        <f t="shared" ca="1" si="8"/>
        <v>0.86830399999999996</v>
      </c>
      <c r="F572">
        <f t="shared" ca="1" si="8"/>
        <v>0.99372899999999997</v>
      </c>
    </row>
    <row r="573" spans="1:6">
      <c r="A573" t="s">
        <v>577</v>
      </c>
      <c r="B573">
        <v>22611</v>
      </c>
      <c r="C573">
        <f t="shared" ca="1" si="8"/>
        <v>0.95121</v>
      </c>
      <c r="D573">
        <f t="shared" ca="1" si="8"/>
        <v>0.98753899999999994</v>
      </c>
      <c r="E573">
        <f t="shared" ca="1" si="8"/>
        <v>0.86671799999999999</v>
      </c>
      <c r="F573">
        <f t="shared" ca="1" si="8"/>
        <v>0.80487699999999995</v>
      </c>
    </row>
    <row r="574" spans="1:6">
      <c r="A574" t="s">
        <v>578</v>
      </c>
      <c r="B574">
        <v>22612</v>
      </c>
      <c r="C574">
        <f t="shared" ca="1" si="8"/>
        <v>0.97169700000000003</v>
      </c>
      <c r="D574">
        <f t="shared" ca="1" si="8"/>
        <v>0.99742600000000003</v>
      </c>
      <c r="E574">
        <f t="shared" ca="1" si="8"/>
        <v>0.93122199999999999</v>
      </c>
      <c r="F574">
        <f t="shared" ca="1" si="8"/>
        <v>0.90620100000000003</v>
      </c>
    </row>
    <row r="575" spans="1:6">
      <c r="A575" t="s">
        <v>579</v>
      </c>
      <c r="B575">
        <v>22613</v>
      </c>
      <c r="C575">
        <f t="shared" ca="1" si="8"/>
        <v>0.98799800000000004</v>
      </c>
      <c r="D575">
        <f t="shared" ca="1" si="8"/>
        <v>0.91410400000000003</v>
      </c>
      <c r="E575">
        <f t="shared" ca="1" si="8"/>
        <v>0.94096800000000003</v>
      </c>
      <c r="F575">
        <f t="shared" ca="1" si="8"/>
        <v>0.91221200000000002</v>
      </c>
    </row>
    <row r="576" spans="1:6">
      <c r="A576" t="s">
        <v>580</v>
      </c>
      <c r="B576">
        <v>22614</v>
      </c>
      <c r="C576">
        <f t="shared" ca="1" si="8"/>
        <v>0.82353200000000004</v>
      </c>
      <c r="D576">
        <f t="shared" ca="1" si="8"/>
        <v>0.85374799999999995</v>
      </c>
      <c r="E576">
        <f t="shared" ca="1" si="8"/>
        <v>0.91252</v>
      </c>
      <c r="F576">
        <f t="shared" ca="1" si="8"/>
        <v>0.87009300000000001</v>
      </c>
    </row>
    <row r="577" spans="1:6">
      <c r="A577" t="s">
        <v>581</v>
      </c>
      <c r="B577">
        <v>22615</v>
      </c>
      <c r="C577">
        <f t="shared" ca="1" si="8"/>
        <v>0.881656</v>
      </c>
      <c r="D577">
        <f t="shared" ca="1" si="8"/>
        <v>0.97570000000000001</v>
      </c>
      <c r="E577">
        <f t="shared" ca="1" si="8"/>
        <v>0.89233600000000002</v>
      </c>
      <c r="F577">
        <f t="shared" ca="1" si="8"/>
        <v>0.87996799999999997</v>
      </c>
    </row>
    <row r="578" spans="1:6">
      <c r="A578" t="s">
        <v>582</v>
      </c>
      <c r="B578">
        <v>22616</v>
      </c>
      <c r="C578">
        <f t="shared" ca="1" si="8"/>
        <v>0.89293599999999995</v>
      </c>
      <c r="D578">
        <f t="shared" ca="1" si="8"/>
        <v>0.84646299999999997</v>
      </c>
      <c r="E578">
        <f t="shared" ca="1" si="8"/>
        <v>0.81152000000000002</v>
      </c>
      <c r="F578">
        <f t="shared" ca="1" si="8"/>
        <v>0.93204399999999998</v>
      </c>
    </row>
    <row r="579" spans="1:6">
      <c r="A579" t="s">
        <v>583</v>
      </c>
      <c r="B579">
        <v>22617</v>
      </c>
      <c r="C579">
        <f t="shared" ref="C579:F642" ca="1" si="9">RANDBETWEEN(800000,1000000)/1000000</f>
        <v>0.80460399999999999</v>
      </c>
      <c r="D579">
        <f t="shared" ca="1" si="9"/>
        <v>0.99703799999999998</v>
      </c>
      <c r="E579">
        <f t="shared" ca="1" si="9"/>
        <v>0.88247900000000001</v>
      </c>
      <c r="F579">
        <f t="shared" ca="1" si="9"/>
        <v>0.88839900000000005</v>
      </c>
    </row>
    <row r="580" spans="1:6">
      <c r="A580" t="s">
        <v>584</v>
      </c>
      <c r="B580">
        <v>22618</v>
      </c>
      <c r="C580">
        <f t="shared" ca="1" si="9"/>
        <v>0.982711</v>
      </c>
      <c r="D580">
        <f t="shared" ca="1" si="9"/>
        <v>0.82370399999999999</v>
      </c>
      <c r="E580">
        <f t="shared" ca="1" si="9"/>
        <v>0.86507100000000003</v>
      </c>
      <c r="F580">
        <f t="shared" ca="1" si="9"/>
        <v>0.83485900000000002</v>
      </c>
    </row>
    <row r="581" spans="1:6">
      <c r="A581" t="s">
        <v>585</v>
      </c>
      <c r="B581">
        <v>22619</v>
      </c>
      <c r="C581">
        <f t="shared" ca="1" si="9"/>
        <v>0.88956800000000003</v>
      </c>
      <c r="D581">
        <f t="shared" ca="1" si="9"/>
        <v>0.858962</v>
      </c>
      <c r="E581">
        <f t="shared" ca="1" si="9"/>
        <v>0.98270000000000002</v>
      </c>
      <c r="F581">
        <f t="shared" ca="1" si="9"/>
        <v>0.86956900000000004</v>
      </c>
    </row>
    <row r="582" spans="1:6">
      <c r="A582" t="s">
        <v>586</v>
      </c>
      <c r="B582">
        <v>22620</v>
      </c>
      <c r="C582">
        <f t="shared" ca="1" si="9"/>
        <v>0.87957099999999999</v>
      </c>
      <c r="D582">
        <f t="shared" ca="1" si="9"/>
        <v>0.93647100000000005</v>
      </c>
      <c r="E582">
        <f t="shared" ca="1" si="9"/>
        <v>0.818052</v>
      </c>
      <c r="F582">
        <f t="shared" ca="1" si="9"/>
        <v>0.90745799999999999</v>
      </c>
    </row>
    <row r="583" spans="1:6">
      <c r="A583" t="s">
        <v>587</v>
      </c>
      <c r="B583">
        <v>22621</v>
      </c>
      <c r="C583">
        <f t="shared" ca="1" si="9"/>
        <v>0.983622</v>
      </c>
      <c r="D583">
        <f t="shared" ca="1" si="9"/>
        <v>0.97680299999999998</v>
      </c>
      <c r="E583">
        <f t="shared" ca="1" si="9"/>
        <v>0.92678099999999997</v>
      </c>
      <c r="F583">
        <f t="shared" ca="1" si="9"/>
        <v>0.82626999999999995</v>
      </c>
    </row>
    <row r="584" spans="1:6">
      <c r="A584" t="s">
        <v>588</v>
      </c>
      <c r="B584">
        <v>22622</v>
      </c>
      <c r="C584">
        <f t="shared" ca="1" si="9"/>
        <v>0.85966799999999999</v>
      </c>
      <c r="D584">
        <f t="shared" ca="1" si="9"/>
        <v>0.88576900000000003</v>
      </c>
      <c r="E584">
        <f t="shared" ca="1" si="9"/>
        <v>0.86434999999999995</v>
      </c>
      <c r="F584">
        <f t="shared" ca="1" si="9"/>
        <v>0.92818100000000003</v>
      </c>
    </row>
    <row r="585" spans="1:6">
      <c r="A585" t="s">
        <v>589</v>
      </c>
      <c r="B585">
        <v>22623</v>
      </c>
      <c r="C585">
        <f t="shared" ca="1" si="9"/>
        <v>0.96718099999999996</v>
      </c>
      <c r="D585">
        <f t="shared" ca="1" si="9"/>
        <v>0.80365699999999995</v>
      </c>
      <c r="E585">
        <f t="shared" ca="1" si="9"/>
        <v>0.88461500000000004</v>
      </c>
      <c r="F585">
        <f t="shared" ca="1" si="9"/>
        <v>0.93509100000000001</v>
      </c>
    </row>
    <row r="586" spans="1:6">
      <c r="A586" t="s">
        <v>590</v>
      </c>
      <c r="B586">
        <v>22624</v>
      </c>
      <c r="C586">
        <f t="shared" ca="1" si="9"/>
        <v>0.87322599999999995</v>
      </c>
      <c r="D586">
        <f t="shared" ca="1" si="9"/>
        <v>0.83094000000000001</v>
      </c>
      <c r="E586">
        <f t="shared" ca="1" si="9"/>
        <v>0.84737399999999996</v>
      </c>
      <c r="F586">
        <f t="shared" ca="1" si="9"/>
        <v>0.87539699999999998</v>
      </c>
    </row>
    <row r="587" spans="1:6">
      <c r="A587" t="s">
        <v>591</v>
      </c>
      <c r="B587">
        <v>22625</v>
      </c>
      <c r="C587">
        <f t="shared" ca="1" si="9"/>
        <v>0.84699899999999995</v>
      </c>
      <c r="D587">
        <f t="shared" ca="1" si="9"/>
        <v>0.88022699999999998</v>
      </c>
      <c r="E587">
        <f t="shared" ca="1" si="9"/>
        <v>0.91119700000000003</v>
      </c>
      <c r="F587">
        <f t="shared" ca="1" si="9"/>
        <v>0.817604</v>
      </c>
    </row>
    <row r="588" spans="1:6">
      <c r="A588" t="s">
        <v>592</v>
      </c>
      <c r="B588">
        <v>22626</v>
      </c>
      <c r="C588">
        <f t="shared" ca="1" si="9"/>
        <v>0.96972700000000001</v>
      </c>
      <c r="D588">
        <f t="shared" ca="1" si="9"/>
        <v>0.82598300000000002</v>
      </c>
      <c r="E588">
        <f t="shared" ca="1" si="9"/>
        <v>0.91070300000000004</v>
      </c>
      <c r="F588">
        <f t="shared" ca="1" si="9"/>
        <v>0.83241200000000004</v>
      </c>
    </row>
    <row r="589" spans="1:6">
      <c r="A589" t="s">
        <v>593</v>
      </c>
      <c r="B589">
        <v>22627</v>
      </c>
      <c r="C589">
        <f t="shared" ca="1" si="9"/>
        <v>0.891127</v>
      </c>
      <c r="D589">
        <f t="shared" ca="1" si="9"/>
        <v>0.92878300000000003</v>
      </c>
      <c r="E589">
        <f t="shared" ca="1" si="9"/>
        <v>0.88751899999999995</v>
      </c>
      <c r="F589">
        <f t="shared" ca="1" si="9"/>
        <v>0.96807299999999996</v>
      </c>
    </row>
    <row r="590" spans="1:6">
      <c r="A590" t="s">
        <v>594</v>
      </c>
      <c r="B590">
        <v>35900</v>
      </c>
      <c r="C590">
        <f t="shared" ca="1" si="9"/>
        <v>0.86427699999999996</v>
      </c>
      <c r="D590">
        <f t="shared" ca="1" si="9"/>
        <v>0.85711700000000002</v>
      </c>
      <c r="E590">
        <f t="shared" ca="1" si="9"/>
        <v>0.84321699999999999</v>
      </c>
      <c r="F590">
        <f t="shared" ca="1" si="9"/>
        <v>0.84962599999999999</v>
      </c>
    </row>
    <row r="591" spans="1:6">
      <c r="A591" t="s">
        <v>595</v>
      </c>
      <c r="B591">
        <v>35901</v>
      </c>
      <c r="C591">
        <f t="shared" ca="1" si="9"/>
        <v>0.83493899999999999</v>
      </c>
      <c r="D591">
        <f t="shared" ca="1" si="9"/>
        <v>0.99737500000000001</v>
      </c>
      <c r="E591">
        <f t="shared" ca="1" si="9"/>
        <v>0.91442800000000002</v>
      </c>
      <c r="F591">
        <f t="shared" ca="1" si="9"/>
        <v>0.98551900000000003</v>
      </c>
    </row>
    <row r="592" spans="1:6">
      <c r="A592" t="s">
        <v>596</v>
      </c>
      <c r="B592">
        <v>359</v>
      </c>
      <c r="C592">
        <v>1</v>
      </c>
      <c r="D592">
        <v>1</v>
      </c>
      <c r="E592">
        <v>1</v>
      </c>
      <c r="F592">
        <v>1</v>
      </c>
    </row>
    <row r="593" spans="1:6">
      <c r="A593" t="s">
        <v>597</v>
      </c>
      <c r="B593">
        <v>35903</v>
      </c>
      <c r="C593">
        <f t="shared" ca="1" si="9"/>
        <v>0.88032999999999995</v>
      </c>
      <c r="D593">
        <f t="shared" ca="1" si="9"/>
        <v>0.83394100000000004</v>
      </c>
      <c r="E593">
        <f t="shared" ca="1" si="9"/>
        <v>0.96403799999999995</v>
      </c>
      <c r="F593">
        <f t="shared" ca="1" si="9"/>
        <v>0.99339200000000005</v>
      </c>
    </row>
    <row r="594" spans="1:6">
      <c r="A594" t="s">
        <v>598</v>
      </c>
      <c r="B594">
        <v>35904</v>
      </c>
      <c r="C594">
        <f t="shared" ca="1" si="9"/>
        <v>0.88634599999999997</v>
      </c>
      <c r="D594">
        <f t="shared" ca="1" si="9"/>
        <v>0.87080900000000006</v>
      </c>
      <c r="E594">
        <f t="shared" ca="1" si="9"/>
        <v>0.918516</v>
      </c>
      <c r="F594">
        <f t="shared" ca="1" si="9"/>
        <v>0.90331399999999995</v>
      </c>
    </row>
    <row r="595" spans="1:6">
      <c r="A595" t="s">
        <v>599</v>
      </c>
      <c r="B595">
        <v>35905</v>
      </c>
      <c r="C595">
        <f t="shared" ca="1" si="9"/>
        <v>0.84737799999999996</v>
      </c>
      <c r="D595">
        <f t="shared" ca="1" si="9"/>
        <v>0.947071</v>
      </c>
      <c r="E595">
        <f t="shared" ca="1" si="9"/>
        <v>0.98643400000000003</v>
      </c>
      <c r="F595">
        <f t="shared" ca="1" si="9"/>
        <v>0.99124199999999996</v>
      </c>
    </row>
    <row r="596" spans="1:6">
      <c r="A596" t="s">
        <v>600</v>
      </c>
      <c r="B596">
        <v>35906</v>
      </c>
      <c r="C596">
        <f t="shared" ca="1" si="9"/>
        <v>0.93021699999999996</v>
      </c>
      <c r="D596">
        <f t="shared" ca="1" si="9"/>
        <v>0.99418099999999998</v>
      </c>
      <c r="E596">
        <f t="shared" ca="1" si="9"/>
        <v>0.93048500000000001</v>
      </c>
      <c r="F596">
        <f t="shared" ca="1" si="9"/>
        <v>0.98223199999999999</v>
      </c>
    </row>
    <row r="597" spans="1:6">
      <c r="A597" t="s">
        <v>601</v>
      </c>
      <c r="B597">
        <v>35907</v>
      </c>
      <c r="C597">
        <f t="shared" ca="1" si="9"/>
        <v>0.99243199999999998</v>
      </c>
      <c r="D597">
        <f t="shared" ca="1" si="9"/>
        <v>0.87639500000000004</v>
      </c>
      <c r="E597">
        <f t="shared" ca="1" si="9"/>
        <v>0.96330199999999999</v>
      </c>
      <c r="F597">
        <f t="shared" ca="1" si="9"/>
        <v>0.88134000000000001</v>
      </c>
    </row>
    <row r="598" spans="1:6">
      <c r="A598" t="s">
        <v>602</v>
      </c>
      <c r="B598">
        <v>35908</v>
      </c>
      <c r="C598">
        <f t="shared" ca="1" si="9"/>
        <v>0.96827200000000002</v>
      </c>
      <c r="D598">
        <f t="shared" ca="1" si="9"/>
        <v>0.98682599999999998</v>
      </c>
      <c r="E598">
        <f t="shared" ca="1" si="9"/>
        <v>0.98976299999999995</v>
      </c>
      <c r="F598">
        <f t="shared" ca="1" si="9"/>
        <v>0.987205</v>
      </c>
    </row>
    <row r="599" spans="1:6">
      <c r="A599" t="s">
        <v>603</v>
      </c>
      <c r="B599">
        <v>35909</v>
      </c>
      <c r="C599">
        <f t="shared" ca="1" si="9"/>
        <v>0.92943299999999995</v>
      </c>
      <c r="D599">
        <f t="shared" ca="1" si="9"/>
        <v>0.91281100000000004</v>
      </c>
      <c r="E599">
        <f t="shared" ca="1" si="9"/>
        <v>0.94777999999999996</v>
      </c>
      <c r="F599">
        <f t="shared" ca="1" si="9"/>
        <v>0.98801600000000001</v>
      </c>
    </row>
    <row r="600" spans="1:6">
      <c r="A600" t="s">
        <v>604</v>
      </c>
      <c r="B600">
        <v>35910</v>
      </c>
      <c r="C600">
        <f t="shared" ca="1" si="9"/>
        <v>0.94862299999999999</v>
      </c>
      <c r="D600">
        <f t="shared" ca="1" si="9"/>
        <v>0.98845300000000003</v>
      </c>
      <c r="E600">
        <f t="shared" ca="1" si="9"/>
        <v>0.84873799999999999</v>
      </c>
      <c r="F600">
        <f t="shared" ca="1" si="9"/>
        <v>0.81813100000000005</v>
      </c>
    </row>
    <row r="601" spans="1:6">
      <c r="A601" t="s">
        <v>605</v>
      </c>
      <c r="B601">
        <v>35911</v>
      </c>
      <c r="C601">
        <f t="shared" ca="1" si="9"/>
        <v>0.95123100000000005</v>
      </c>
      <c r="D601">
        <f t="shared" ca="1" si="9"/>
        <v>0.86184899999999998</v>
      </c>
      <c r="E601">
        <f t="shared" ca="1" si="9"/>
        <v>0.90213900000000002</v>
      </c>
      <c r="F601">
        <f t="shared" ca="1" si="9"/>
        <v>0.92455399999999999</v>
      </c>
    </row>
    <row r="602" spans="1:6">
      <c r="A602" t="s">
        <v>606</v>
      </c>
      <c r="B602">
        <v>35912</v>
      </c>
      <c r="C602">
        <f t="shared" ca="1" si="9"/>
        <v>0.92092399999999996</v>
      </c>
      <c r="D602">
        <f t="shared" ca="1" si="9"/>
        <v>0.93464700000000001</v>
      </c>
      <c r="E602">
        <f t="shared" ca="1" si="9"/>
        <v>0.81598999999999999</v>
      </c>
      <c r="F602">
        <f t="shared" ca="1" si="9"/>
        <v>0.92836600000000002</v>
      </c>
    </row>
    <row r="603" spans="1:6">
      <c r="A603" t="s">
        <v>607</v>
      </c>
      <c r="B603">
        <v>35913</v>
      </c>
      <c r="C603">
        <f t="shared" ca="1" si="9"/>
        <v>0.963889</v>
      </c>
      <c r="D603">
        <f t="shared" ca="1" si="9"/>
        <v>0.83630700000000002</v>
      </c>
      <c r="E603">
        <f t="shared" ca="1" si="9"/>
        <v>0.87204999999999999</v>
      </c>
      <c r="F603">
        <f t="shared" ca="1" si="9"/>
        <v>0.94051300000000004</v>
      </c>
    </row>
    <row r="604" spans="1:6">
      <c r="A604" t="s">
        <v>608</v>
      </c>
      <c r="B604">
        <v>35914</v>
      </c>
      <c r="C604">
        <f t="shared" ca="1" si="9"/>
        <v>0.83395600000000003</v>
      </c>
      <c r="D604">
        <f t="shared" ca="1" si="9"/>
        <v>0.89289799999999997</v>
      </c>
      <c r="E604">
        <f t="shared" ca="1" si="9"/>
        <v>0.98621899999999996</v>
      </c>
      <c r="F604">
        <f t="shared" ca="1" si="9"/>
        <v>0.98460199999999998</v>
      </c>
    </row>
    <row r="605" spans="1:6">
      <c r="A605" t="s">
        <v>609</v>
      </c>
      <c r="B605">
        <v>35915</v>
      </c>
      <c r="C605">
        <f t="shared" ca="1" si="9"/>
        <v>0.93308599999999997</v>
      </c>
      <c r="D605">
        <f t="shared" ca="1" si="9"/>
        <v>0.93972299999999997</v>
      </c>
      <c r="E605">
        <f t="shared" ca="1" si="9"/>
        <v>0.88482400000000005</v>
      </c>
      <c r="F605">
        <f t="shared" ca="1" si="9"/>
        <v>0.87676500000000002</v>
      </c>
    </row>
    <row r="606" spans="1:6">
      <c r="A606" t="s">
        <v>610</v>
      </c>
      <c r="B606">
        <v>35916</v>
      </c>
      <c r="C606">
        <f t="shared" ca="1" si="9"/>
        <v>0.83428800000000003</v>
      </c>
      <c r="D606">
        <f t="shared" ca="1" si="9"/>
        <v>0.88218200000000002</v>
      </c>
      <c r="E606">
        <f t="shared" ca="1" si="9"/>
        <v>0.84887599999999996</v>
      </c>
      <c r="F606">
        <f t="shared" ca="1" si="9"/>
        <v>0.83854499999999998</v>
      </c>
    </row>
    <row r="607" spans="1:6">
      <c r="A607" t="s">
        <v>611</v>
      </c>
      <c r="B607">
        <v>35917</v>
      </c>
      <c r="C607">
        <f t="shared" ca="1" si="9"/>
        <v>0.95622399999999996</v>
      </c>
      <c r="D607">
        <f t="shared" ca="1" si="9"/>
        <v>0.83392999999999995</v>
      </c>
      <c r="E607">
        <f t="shared" ca="1" si="9"/>
        <v>0.85824900000000004</v>
      </c>
      <c r="F607">
        <f t="shared" ca="1" si="9"/>
        <v>0.85665199999999997</v>
      </c>
    </row>
    <row r="608" spans="1:6">
      <c r="A608" t="s">
        <v>612</v>
      </c>
      <c r="B608">
        <v>35918</v>
      </c>
      <c r="C608">
        <f t="shared" ca="1" si="9"/>
        <v>0.89662799999999998</v>
      </c>
      <c r="D608">
        <f t="shared" ca="1" si="9"/>
        <v>0.84619999999999995</v>
      </c>
      <c r="E608">
        <f t="shared" ca="1" si="9"/>
        <v>0.80321399999999998</v>
      </c>
      <c r="F608">
        <f t="shared" ca="1" si="9"/>
        <v>0.99965899999999996</v>
      </c>
    </row>
    <row r="609" spans="1:6">
      <c r="A609" t="s">
        <v>613</v>
      </c>
      <c r="B609">
        <v>35919</v>
      </c>
      <c r="C609">
        <f t="shared" ca="1" si="9"/>
        <v>0.95852700000000002</v>
      </c>
      <c r="D609">
        <f t="shared" ca="1" si="9"/>
        <v>0.86650700000000003</v>
      </c>
      <c r="E609">
        <f t="shared" ca="1" si="9"/>
        <v>0.92738900000000002</v>
      </c>
      <c r="F609">
        <f t="shared" ca="1" si="9"/>
        <v>0.91946899999999998</v>
      </c>
    </row>
    <row r="610" spans="1:6">
      <c r="A610" t="s">
        <v>614</v>
      </c>
      <c r="B610">
        <v>35920</v>
      </c>
      <c r="C610">
        <f t="shared" ca="1" si="9"/>
        <v>0.80910899999999997</v>
      </c>
      <c r="D610">
        <f t="shared" ca="1" si="9"/>
        <v>0.85861600000000005</v>
      </c>
      <c r="E610">
        <f t="shared" ca="1" si="9"/>
        <v>0.97775999999999996</v>
      </c>
      <c r="F610">
        <f t="shared" ca="1" si="9"/>
        <v>0.90372699999999995</v>
      </c>
    </row>
    <row r="611" spans="1:6">
      <c r="A611" t="s">
        <v>615</v>
      </c>
      <c r="B611">
        <v>35921</v>
      </c>
      <c r="C611">
        <f t="shared" ca="1" si="9"/>
        <v>0.88752299999999995</v>
      </c>
      <c r="D611">
        <f t="shared" ca="1" si="9"/>
        <v>0.81124700000000005</v>
      </c>
      <c r="E611">
        <f t="shared" ca="1" si="9"/>
        <v>0.88674600000000003</v>
      </c>
      <c r="F611">
        <f t="shared" ca="1" si="9"/>
        <v>0.986456</v>
      </c>
    </row>
    <row r="612" spans="1:6">
      <c r="A612" t="s">
        <v>616</v>
      </c>
      <c r="B612">
        <v>35922</v>
      </c>
      <c r="C612">
        <f t="shared" ca="1" si="9"/>
        <v>0.82486499999999996</v>
      </c>
      <c r="D612">
        <f t="shared" ca="1" si="9"/>
        <v>0.96936599999999995</v>
      </c>
      <c r="E612">
        <f t="shared" ca="1" si="9"/>
        <v>0.965808</v>
      </c>
      <c r="F612">
        <f t="shared" ca="1" si="9"/>
        <v>0.95261200000000001</v>
      </c>
    </row>
    <row r="613" spans="1:6">
      <c r="A613" t="s">
        <v>617</v>
      </c>
      <c r="B613">
        <v>35923</v>
      </c>
      <c r="C613">
        <f t="shared" ca="1" si="9"/>
        <v>0.85943400000000003</v>
      </c>
      <c r="D613">
        <f t="shared" ca="1" si="9"/>
        <v>0.945295</v>
      </c>
      <c r="E613">
        <f t="shared" ca="1" si="9"/>
        <v>0.92779500000000004</v>
      </c>
      <c r="F613">
        <f t="shared" ca="1" si="9"/>
        <v>0.88148899999999997</v>
      </c>
    </row>
    <row r="614" spans="1:6">
      <c r="A614" t="s">
        <v>618</v>
      </c>
      <c r="B614">
        <v>35924</v>
      </c>
      <c r="C614">
        <f t="shared" ca="1" si="9"/>
        <v>0.86888100000000001</v>
      </c>
      <c r="D614">
        <f t="shared" ca="1" si="9"/>
        <v>0.91451899999999997</v>
      </c>
      <c r="E614">
        <f t="shared" ca="1" si="9"/>
        <v>0.84223199999999998</v>
      </c>
      <c r="F614">
        <f t="shared" ca="1" si="9"/>
        <v>0.91127899999999995</v>
      </c>
    </row>
    <row r="615" spans="1:6">
      <c r="A615" t="s">
        <v>619</v>
      </c>
      <c r="B615">
        <v>35925</v>
      </c>
      <c r="C615">
        <f t="shared" ca="1" si="9"/>
        <v>0.91918</v>
      </c>
      <c r="D615">
        <f t="shared" ca="1" si="9"/>
        <v>0.85256200000000004</v>
      </c>
      <c r="E615">
        <f t="shared" ca="1" si="9"/>
        <v>0.93792299999999995</v>
      </c>
      <c r="F615">
        <f t="shared" ca="1" si="9"/>
        <v>0.83803799999999995</v>
      </c>
    </row>
    <row r="616" spans="1:6">
      <c r="A616" t="s">
        <v>620</v>
      </c>
      <c r="B616">
        <v>35926</v>
      </c>
      <c r="C616">
        <f t="shared" ca="1" si="9"/>
        <v>0.89434100000000005</v>
      </c>
      <c r="D616">
        <f t="shared" ca="1" si="9"/>
        <v>0.81088700000000002</v>
      </c>
      <c r="E616">
        <f t="shared" ca="1" si="9"/>
        <v>0.89193500000000003</v>
      </c>
      <c r="F616">
        <f t="shared" ca="1" si="9"/>
        <v>0.96863900000000003</v>
      </c>
    </row>
    <row r="617" spans="1:6">
      <c r="A617" t="s">
        <v>621</v>
      </c>
      <c r="B617">
        <v>35927</v>
      </c>
      <c r="C617">
        <f t="shared" ca="1" si="9"/>
        <v>0.82817499999999999</v>
      </c>
      <c r="D617">
        <f t="shared" ca="1" si="9"/>
        <v>0.84443400000000002</v>
      </c>
      <c r="E617">
        <f t="shared" ca="1" si="9"/>
        <v>0.99895199999999995</v>
      </c>
      <c r="F617">
        <f t="shared" ca="1" si="9"/>
        <v>0.85992400000000002</v>
      </c>
    </row>
    <row r="618" spans="1:6">
      <c r="A618" t="s">
        <v>622</v>
      </c>
      <c r="B618">
        <v>97300</v>
      </c>
      <c r="C618">
        <f t="shared" ca="1" si="9"/>
        <v>0.82006000000000001</v>
      </c>
      <c r="D618">
        <f t="shared" ca="1" si="9"/>
        <v>0.81313000000000002</v>
      </c>
      <c r="E618">
        <f t="shared" ca="1" si="9"/>
        <v>0.92177699999999996</v>
      </c>
      <c r="F618">
        <f t="shared" ca="1" si="9"/>
        <v>0.87819800000000003</v>
      </c>
    </row>
    <row r="619" spans="1:6">
      <c r="A619" t="s">
        <v>623</v>
      </c>
      <c r="B619">
        <v>97301</v>
      </c>
      <c r="C619">
        <f t="shared" ca="1" si="9"/>
        <v>0.850854</v>
      </c>
      <c r="D619">
        <f t="shared" ca="1" si="9"/>
        <v>0.97932600000000003</v>
      </c>
      <c r="E619">
        <f t="shared" ca="1" si="9"/>
        <v>0.90843799999999997</v>
      </c>
      <c r="F619">
        <f t="shared" ca="1" si="9"/>
        <v>0.94768200000000002</v>
      </c>
    </row>
    <row r="620" spans="1:6">
      <c r="A620" t="s">
        <v>624</v>
      </c>
      <c r="B620">
        <v>973</v>
      </c>
      <c r="C620">
        <v>1</v>
      </c>
      <c r="D620">
        <v>1</v>
      </c>
      <c r="E620">
        <v>1</v>
      </c>
      <c r="F620">
        <v>1</v>
      </c>
    </row>
    <row r="621" spans="1:6">
      <c r="A621" t="s">
        <v>625</v>
      </c>
      <c r="B621">
        <v>97303</v>
      </c>
      <c r="C621">
        <f t="shared" ca="1" si="9"/>
        <v>0.86823799999999995</v>
      </c>
      <c r="D621">
        <f t="shared" ca="1" si="9"/>
        <v>0.94089699999999998</v>
      </c>
      <c r="E621">
        <f t="shared" ca="1" si="9"/>
        <v>0.99638899999999997</v>
      </c>
      <c r="F621">
        <f t="shared" ca="1" si="9"/>
        <v>0.91986999999999997</v>
      </c>
    </row>
    <row r="622" spans="1:6">
      <c r="A622" t="s">
        <v>626</v>
      </c>
      <c r="B622">
        <v>97304</v>
      </c>
      <c r="C622">
        <f t="shared" ca="1" si="9"/>
        <v>0.85080699999999998</v>
      </c>
      <c r="D622">
        <f t="shared" ca="1" si="9"/>
        <v>0.89838300000000004</v>
      </c>
      <c r="E622">
        <f t="shared" ca="1" si="9"/>
        <v>0.91210999999999998</v>
      </c>
      <c r="F622">
        <f t="shared" ca="1" si="9"/>
        <v>0.84304900000000005</v>
      </c>
    </row>
    <row r="623" spans="1:6">
      <c r="A623" t="s">
        <v>627</v>
      </c>
      <c r="B623">
        <v>97305</v>
      </c>
      <c r="C623">
        <f t="shared" ca="1" si="9"/>
        <v>0.86655499999999996</v>
      </c>
      <c r="D623">
        <f t="shared" ca="1" si="9"/>
        <v>0.95255599999999996</v>
      </c>
      <c r="E623">
        <f t="shared" ca="1" si="9"/>
        <v>0.83044300000000004</v>
      </c>
      <c r="F623">
        <f t="shared" ca="1" si="9"/>
        <v>0.91105000000000003</v>
      </c>
    </row>
    <row r="624" spans="1:6">
      <c r="A624" t="s">
        <v>628</v>
      </c>
      <c r="B624">
        <v>97306</v>
      </c>
      <c r="C624">
        <f t="shared" ca="1" si="9"/>
        <v>0.92062200000000005</v>
      </c>
      <c r="D624">
        <f t="shared" ca="1" si="9"/>
        <v>0.91626300000000005</v>
      </c>
      <c r="E624">
        <f t="shared" ca="1" si="9"/>
        <v>0.95085900000000001</v>
      </c>
      <c r="F624">
        <f t="shared" ca="1" si="9"/>
        <v>0.81101100000000004</v>
      </c>
    </row>
    <row r="625" spans="1:6">
      <c r="A625" t="s">
        <v>629</v>
      </c>
      <c r="B625">
        <v>97307</v>
      </c>
      <c r="C625">
        <f t="shared" ca="1" si="9"/>
        <v>0.90068999999999999</v>
      </c>
      <c r="D625">
        <f t="shared" ca="1" si="9"/>
        <v>0.93796100000000004</v>
      </c>
      <c r="E625">
        <f t="shared" ca="1" si="9"/>
        <v>0.88140099999999999</v>
      </c>
      <c r="F625">
        <f t="shared" ca="1" si="9"/>
        <v>0.84968900000000003</v>
      </c>
    </row>
    <row r="626" spans="1:6">
      <c r="A626" t="s">
        <v>630</v>
      </c>
      <c r="B626">
        <v>97308</v>
      </c>
      <c r="C626">
        <f t="shared" ca="1" si="9"/>
        <v>0.91994299999999996</v>
      </c>
      <c r="D626">
        <f t="shared" ca="1" si="9"/>
        <v>0.93949300000000002</v>
      </c>
      <c r="E626">
        <f t="shared" ca="1" si="9"/>
        <v>0.81663300000000005</v>
      </c>
      <c r="F626">
        <f t="shared" ca="1" si="9"/>
        <v>0.80459099999999995</v>
      </c>
    </row>
    <row r="627" spans="1:6">
      <c r="A627" t="s">
        <v>631</v>
      </c>
      <c r="B627">
        <v>97309</v>
      </c>
      <c r="C627">
        <f t="shared" ca="1" si="9"/>
        <v>0.99149200000000004</v>
      </c>
      <c r="D627">
        <f t="shared" ca="1" si="9"/>
        <v>0.91915800000000003</v>
      </c>
      <c r="E627">
        <f t="shared" ca="1" si="9"/>
        <v>0.91407799999999995</v>
      </c>
      <c r="F627">
        <f t="shared" ca="1" si="9"/>
        <v>0.98164600000000002</v>
      </c>
    </row>
    <row r="628" spans="1:6">
      <c r="A628" t="s">
        <v>632</v>
      </c>
      <c r="B628">
        <v>97310</v>
      </c>
      <c r="C628">
        <f t="shared" ca="1" si="9"/>
        <v>0.83186099999999996</v>
      </c>
      <c r="D628">
        <f t="shared" ca="1" si="9"/>
        <v>0.88071999999999995</v>
      </c>
      <c r="E628">
        <f t="shared" ca="1" si="9"/>
        <v>0.96009299999999997</v>
      </c>
      <c r="F628">
        <f t="shared" ca="1" si="9"/>
        <v>0.88526099999999996</v>
      </c>
    </row>
    <row r="629" spans="1:6">
      <c r="A629" t="s">
        <v>633</v>
      </c>
      <c r="B629">
        <v>97311</v>
      </c>
      <c r="C629">
        <f t="shared" ca="1" si="9"/>
        <v>0.94209699999999996</v>
      </c>
      <c r="D629">
        <f t="shared" ca="1" si="9"/>
        <v>0.86036999999999997</v>
      </c>
      <c r="E629">
        <f t="shared" ca="1" si="9"/>
        <v>0.98164600000000002</v>
      </c>
      <c r="F629">
        <f t="shared" ca="1" si="9"/>
        <v>0.91977299999999995</v>
      </c>
    </row>
    <row r="630" spans="1:6">
      <c r="A630" t="s">
        <v>634</v>
      </c>
      <c r="B630">
        <v>97312</v>
      </c>
      <c r="C630">
        <f t="shared" ca="1" si="9"/>
        <v>0.81201900000000005</v>
      </c>
      <c r="D630">
        <f t="shared" ca="1" si="9"/>
        <v>0.92325500000000005</v>
      </c>
      <c r="E630">
        <f t="shared" ca="1" si="9"/>
        <v>0.88746599999999998</v>
      </c>
      <c r="F630">
        <f t="shared" ca="1" si="9"/>
        <v>0.80524300000000004</v>
      </c>
    </row>
    <row r="631" spans="1:6">
      <c r="A631" t="s">
        <v>635</v>
      </c>
      <c r="B631">
        <v>97313</v>
      </c>
      <c r="C631">
        <f t="shared" ca="1" si="9"/>
        <v>0.89744199999999996</v>
      </c>
      <c r="D631">
        <f t="shared" ca="1" si="9"/>
        <v>0.98080100000000003</v>
      </c>
      <c r="E631">
        <f t="shared" ca="1" si="9"/>
        <v>0.88622199999999995</v>
      </c>
      <c r="F631">
        <f t="shared" ca="1" si="9"/>
        <v>0.93298700000000001</v>
      </c>
    </row>
    <row r="632" spans="1:6">
      <c r="A632" t="s">
        <v>636</v>
      </c>
      <c r="B632">
        <v>97314</v>
      </c>
      <c r="C632">
        <f t="shared" ca="1" si="9"/>
        <v>0.94132199999999999</v>
      </c>
      <c r="D632">
        <f t="shared" ca="1" si="9"/>
        <v>0.98897299999999999</v>
      </c>
      <c r="E632">
        <f t="shared" ca="1" si="9"/>
        <v>0.87396499999999999</v>
      </c>
      <c r="F632">
        <f t="shared" ca="1" si="9"/>
        <v>0.85848999999999998</v>
      </c>
    </row>
    <row r="633" spans="1:6">
      <c r="A633" t="s">
        <v>637</v>
      </c>
      <c r="B633">
        <v>97315</v>
      </c>
      <c r="C633">
        <f t="shared" ca="1" si="9"/>
        <v>0.90312000000000003</v>
      </c>
      <c r="D633">
        <f t="shared" ca="1" si="9"/>
        <v>0.82612699999999994</v>
      </c>
      <c r="E633">
        <f t="shared" ca="1" si="9"/>
        <v>0.82202299999999995</v>
      </c>
      <c r="F633">
        <f t="shared" ca="1" si="9"/>
        <v>0.96199999999999997</v>
      </c>
    </row>
    <row r="634" spans="1:6">
      <c r="A634" t="s">
        <v>638</v>
      </c>
      <c r="B634">
        <v>97316</v>
      </c>
      <c r="C634">
        <f t="shared" ca="1" si="9"/>
        <v>0.90245500000000001</v>
      </c>
      <c r="D634">
        <f t="shared" ca="1" si="9"/>
        <v>0.93627199999999999</v>
      </c>
      <c r="E634">
        <f t="shared" ca="1" si="9"/>
        <v>0.91389299999999996</v>
      </c>
      <c r="F634">
        <f t="shared" ca="1" si="9"/>
        <v>0.81028299999999998</v>
      </c>
    </row>
    <row r="635" spans="1:6">
      <c r="A635" t="s">
        <v>639</v>
      </c>
      <c r="B635">
        <v>97317</v>
      </c>
      <c r="C635">
        <f t="shared" ca="1" si="9"/>
        <v>0.849688</v>
      </c>
      <c r="D635">
        <f t="shared" ca="1" si="9"/>
        <v>0.950542</v>
      </c>
      <c r="E635">
        <f t="shared" ca="1" si="9"/>
        <v>0.89479699999999995</v>
      </c>
      <c r="F635">
        <f t="shared" ca="1" si="9"/>
        <v>0.84986099999999998</v>
      </c>
    </row>
    <row r="636" spans="1:6">
      <c r="A636" t="s">
        <v>640</v>
      </c>
      <c r="B636">
        <v>97318</v>
      </c>
      <c r="C636">
        <f t="shared" ca="1" si="9"/>
        <v>0.99119800000000002</v>
      </c>
      <c r="D636">
        <f t="shared" ca="1" si="9"/>
        <v>0.88517000000000001</v>
      </c>
      <c r="E636">
        <f t="shared" ca="1" si="9"/>
        <v>0.95357099999999995</v>
      </c>
      <c r="F636">
        <f t="shared" ca="1" si="9"/>
        <v>0.860626</v>
      </c>
    </row>
    <row r="637" spans="1:6">
      <c r="A637" t="s">
        <v>641</v>
      </c>
      <c r="B637">
        <v>97319</v>
      </c>
      <c r="C637">
        <f t="shared" ca="1" si="9"/>
        <v>0.93585499999999999</v>
      </c>
      <c r="D637">
        <f t="shared" ca="1" si="9"/>
        <v>0.85071200000000002</v>
      </c>
      <c r="E637">
        <f t="shared" ca="1" si="9"/>
        <v>0.84953400000000001</v>
      </c>
      <c r="F637">
        <f t="shared" ca="1" si="9"/>
        <v>0.871313</v>
      </c>
    </row>
    <row r="638" spans="1:6">
      <c r="A638" t="s">
        <v>642</v>
      </c>
      <c r="B638">
        <v>97320</v>
      </c>
      <c r="C638">
        <f t="shared" ca="1" si="9"/>
        <v>0.82816999999999996</v>
      </c>
      <c r="D638">
        <f t="shared" ca="1" si="9"/>
        <v>0.98153999999999997</v>
      </c>
      <c r="E638">
        <f t="shared" ca="1" si="9"/>
        <v>0.82836600000000005</v>
      </c>
      <c r="F638">
        <f t="shared" ca="1" si="9"/>
        <v>0.80659099999999995</v>
      </c>
    </row>
    <row r="639" spans="1:6">
      <c r="A639" t="s">
        <v>643</v>
      </c>
      <c r="B639">
        <v>97321</v>
      </c>
      <c r="C639">
        <f t="shared" ca="1" si="9"/>
        <v>0.82886000000000004</v>
      </c>
      <c r="D639">
        <f t="shared" ca="1" si="9"/>
        <v>0.89118900000000001</v>
      </c>
      <c r="E639">
        <f t="shared" ca="1" si="9"/>
        <v>0.97763599999999995</v>
      </c>
      <c r="F639">
        <f t="shared" ca="1" si="9"/>
        <v>0.92801199999999995</v>
      </c>
    </row>
    <row r="640" spans="1:6">
      <c r="A640" t="s">
        <v>644</v>
      </c>
      <c r="B640">
        <v>97322</v>
      </c>
      <c r="C640">
        <f t="shared" ca="1" si="9"/>
        <v>0.89975799999999995</v>
      </c>
      <c r="D640">
        <f t="shared" ca="1" si="9"/>
        <v>0.85554399999999997</v>
      </c>
      <c r="E640">
        <f t="shared" ca="1" si="9"/>
        <v>0.95203400000000005</v>
      </c>
      <c r="F640">
        <f t="shared" ca="1" si="9"/>
        <v>0.87265999999999999</v>
      </c>
    </row>
    <row r="641" spans="1:6">
      <c r="A641" t="s">
        <v>645</v>
      </c>
      <c r="B641">
        <v>97323</v>
      </c>
      <c r="C641">
        <f t="shared" ca="1" si="9"/>
        <v>0.97617900000000002</v>
      </c>
      <c r="D641">
        <f t="shared" ca="1" si="9"/>
        <v>0.81864099999999995</v>
      </c>
      <c r="E641">
        <f t="shared" ca="1" si="9"/>
        <v>0.83390900000000001</v>
      </c>
      <c r="F641">
        <f t="shared" ca="1" si="9"/>
        <v>0.94070200000000004</v>
      </c>
    </row>
    <row r="642" spans="1:6">
      <c r="A642" t="s">
        <v>646</v>
      </c>
      <c r="B642">
        <v>97324</v>
      </c>
      <c r="C642">
        <f t="shared" ca="1" si="9"/>
        <v>0.99966100000000002</v>
      </c>
      <c r="D642">
        <f t="shared" ca="1" si="9"/>
        <v>0.88364500000000001</v>
      </c>
      <c r="E642">
        <f t="shared" ca="1" si="9"/>
        <v>0.84996499999999997</v>
      </c>
      <c r="F642">
        <f t="shared" ca="1" si="9"/>
        <v>0.88016399999999995</v>
      </c>
    </row>
    <row r="643" spans="1:6">
      <c r="A643" t="s">
        <v>647</v>
      </c>
      <c r="B643">
        <v>97325</v>
      </c>
      <c r="C643">
        <f t="shared" ref="C643:F706" ca="1" si="10">RANDBETWEEN(800000,1000000)/1000000</f>
        <v>0.81921299999999997</v>
      </c>
      <c r="D643">
        <f t="shared" ca="1" si="10"/>
        <v>0.98738300000000001</v>
      </c>
      <c r="E643">
        <f t="shared" ca="1" si="10"/>
        <v>0.86531899999999995</v>
      </c>
      <c r="F643">
        <f t="shared" ca="1" si="10"/>
        <v>0.845719</v>
      </c>
    </row>
    <row r="644" spans="1:6">
      <c r="A644" t="s">
        <v>648</v>
      </c>
      <c r="B644">
        <v>97326</v>
      </c>
      <c r="C644">
        <f t="shared" ca="1" si="10"/>
        <v>0.87903299999999995</v>
      </c>
      <c r="D644">
        <f t="shared" ca="1" si="10"/>
        <v>0.898864</v>
      </c>
      <c r="E644">
        <f t="shared" ca="1" si="10"/>
        <v>0.81074299999999999</v>
      </c>
      <c r="F644">
        <f t="shared" ca="1" si="10"/>
        <v>0.87521400000000005</v>
      </c>
    </row>
    <row r="645" spans="1:6">
      <c r="A645" t="s">
        <v>649</v>
      </c>
      <c r="B645">
        <v>97327</v>
      </c>
      <c r="C645">
        <f t="shared" ca="1" si="10"/>
        <v>0.90103999999999995</v>
      </c>
      <c r="D645">
        <f t="shared" ca="1" si="10"/>
        <v>0.91761999999999999</v>
      </c>
      <c r="E645">
        <f t="shared" ca="1" si="10"/>
        <v>0.82437000000000005</v>
      </c>
      <c r="F645">
        <f t="shared" ca="1" si="10"/>
        <v>0.88818799999999998</v>
      </c>
    </row>
    <row r="646" spans="1:6">
      <c r="A646" t="s">
        <v>650</v>
      </c>
      <c r="B646">
        <v>25700</v>
      </c>
      <c r="C646">
        <f t="shared" ca="1" si="10"/>
        <v>0.96477800000000002</v>
      </c>
      <c r="D646">
        <f t="shared" ca="1" si="10"/>
        <v>0.91922899999999996</v>
      </c>
      <c r="E646">
        <f t="shared" ca="1" si="10"/>
        <v>0.83997900000000003</v>
      </c>
      <c r="F646">
        <f t="shared" ca="1" si="10"/>
        <v>0.94177200000000005</v>
      </c>
    </row>
    <row r="647" spans="1:6">
      <c r="A647" t="s">
        <v>651</v>
      </c>
      <c r="B647">
        <v>25701</v>
      </c>
      <c r="C647">
        <f t="shared" ca="1" si="10"/>
        <v>0.98912100000000003</v>
      </c>
      <c r="D647">
        <f t="shared" ca="1" si="10"/>
        <v>0.84443000000000001</v>
      </c>
      <c r="E647">
        <f t="shared" ca="1" si="10"/>
        <v>0.97685900000000003</v>
      </c>
      <c r="F647">
        <f t="shared" ca="1" si="10"/>
        <v>0.83935999999999999</v>
      </c>
    </row>
    <row r="648" spans="1:6">
      <c r="A648" t="s">
        <v>652</v>
      </c>
      <c r="B648">
        <v>257</v>
      </c>
      <c r="C648">
        <v>1</v>
      </c>
      <c r="D648">
        <v>1</v>
      </c>
      <c r="E648">
        <v>1</v>
      </c>
      <c r="F648">
        <v>1</v>
      </c>
    </row>
    <row r="649" spans="1:6">
      <c r="A649" t="s">
        <v>653</v>
      </c>
      <c r="B649">
        <v>25703</v>
      </c>
      <c r="C649">
        <f t="shared" ca="1" si="10"/>
        <v>0.81974999999999998</v>
      </c>
      <c r="D649">
        <f t="shared" ca="1" si="10"/>
        <v>0.85060599999999997</v>
      </c>
      <c r="E649">
        <f t="shared" ca="1" si="10"/>
        <v>0.98668699999999998</v>
      </c>
      <c r="F649">
        <f t="shared" ca="1" si="10"/>
        <v>0.93672299999999997</v>
      </c>
    </row>
    <row r="650" spans="1:6">
      <c r="A650" t="s">
        <v>654</v>
      </c>
      <c r="B650">
        <v>25704</v>
      </c>
      <c r="C650">
        <f t="shared" ca="1" si="10"/>
        <v>0.933504</v>
      </c>
      <c r="D650">
        <f t="shared" ca="1" si="10"/>
        <v>0.99743300000000001</v>
      </c>
      <c r="E650">
        <f t="shared" ca="1" si="10"/>
        <v>0.95801499999999995</v>
      </c>
      <c r="F650">
        <f t="shared" ca="1" si="10"/>
        <v>0.84241299999999997</v>
      </c>
    </row>
    <row r="651" spans="1:6">
      <c r="A651" t="s">
        <v>655</v>
      </c>
      <c r="B651">
        <v>25705</v>
      </c>
      <c r="C651">
        <f t="shared" ca="1" si="10"/>
        <v>0.91655399999999998</v>
      </c>
      <c r="D651">
        <f t="shared" ca="1" si="10"/>
        <v>0.82293000000000005</v>
      </c>
      <c r="E651">
        <f t="shared" ca="1" si="10"/>
        <v>0.85043899999999994</v>
      </c>
      <c r="F651">
        <f t="shared" ca="1" si="10"/>
        <v>0.98442700000000005</v>
      </c>
    </row>
    <row r="652" spans="1:6">
      <c r="A652" t="s">
        <v>656</v>
      </c>
      <c r="B652">
        <v>25706</v>
      </c>
      <c r="C652">
        <f t="shared" ca="1" si="10"/>
        <v>0.82810700000000004</v>
      </c>
      <c r="D652">
        <f t="shared" ca="1" si="10"/>
        <v>0.83561799999999997</v>
      </c>
      <c r="E652">
        <f t="shared" ca="1" si="10"/>
        <v>0.920211</v>
      </c>
      <c r="F652">
        <f t="shared" ca="1" si="10"/>
        <v>0.87588200000000005</v>
      </c>
    </row>
    <row r="653" spans="1:6">
      <c r="A653" t="s">
        <v>657</v>
      </c>
      <c r="B653">
        <v>25707</v>
      </c>
      <c r="C653">
        <f t="shared" ca="1" si="10"/>
        <v>0.82318400000000003</v>
      </c>
      <c r="D653">
        <f t="shared" ca="1" si="10"/>
        <v>0.99124599999999996</v>
      </c>
      <c r="E653">
        <f t="shared" ca="1" si="10"/>
        <v>0.98274099999999998</v>
      </c>
      <c r="F653">
        <f t="shared" ca="1" si="10"/>
        <v>0.98240799999999995</v>
      </c>
    </row>
    <row r="654" spans="1:6">
      <c r="A654" t="s">
        <v>658</v>
      </c>
      <c r="B654">
        <v>25708</v>
      </c>
      <c r="C654">
        <f t="shared" ca="1" si="10"/>
        <v>0.87187700000000001</v>
      </c>
      <c r="D654">
        <f t="shared" ca="1" si="10"/>
        <v>0.92182600000000003</v>
      </c>
      <c r="E654">
        <f t="shared" ca="1" si="10"/>
        <v>0.90813699999999997</v>
      </c>
      <c r="F654">
        <f t="shared" ca="1" si="10"/>
        <v>0.91210800000000003</v>
      </c>
    </row>
    <row r="655" spans="1:6">
      <c r="A655" t="s">
        <v>659</v>
      </c>
      <c r="B655">
        <v>25709</v>
      </c>
      <c r="C655">
        <f t="shared" ca="1" si="10"/>
        <v>0.95869000000000004</v>
      </c>
      <c r="D655">
        <f t="shared" ca="1" si="10"/>
        <v>0.91414399999999996</v>
      </c>
      <c r="E655">
        <f t="shared" ca="1" si="10"/>
        <v>0.99192100000000005</v>
      </c>
      <c r="F655">
        <f t="shared" ca="1" si="10"/>
        <v>0.82391599999999998</v>
      </c>
    </row>
    <row r="656" spans="1:6">
      <c r="A656" t="s">
        <v>660</v>
      </c>
      <c r="B656">
        <v>25710</v>
      </c>
      <c r="C656">
        <f t="shared" ca="1" si="10"/>
        <v>0.83407399999999998</v>
      </c>
      <c r="D656">
        <f t="shared" ca="1" si="10"/>
        <v>0.83186599999999999</v>
      </c>
      <c r="E656">
        <f t="shared" ca="1" si="10"/>
        <v>0.87956800000000002</v>
      </c>
      <c r="F656">
        <f t="shared" ca="1" si="10"/>
        <v>0.88944299999999998</v>
      </c>
    </row>
    <row r="657" spans="1:6">
      <c r="A657" t="s">
        <v>661</v>
      </c>
      <c r="B657">
        <v>25711</v>
      </c>
      <c r="C657">
        <f t="shared" ca="1" si="10"/>
        <v>0.96077599999999996</v>
      </c>
      <c r="D657">
        <f t="shared" ca="1" si="10"/>
        <v>0.82029399999999997</v>
      </c>
      <c r="E657">
        <f t="shared" ca="1" si="10"/>
        <v>0.904169</v>
      </c>
      <c r="F657">
        <f t="shared" ca="1" si="10"/>
        <v>0.89161999999999997</v>
      </c>
    </row>
    <row r="658" spans="1:6">
      <c r="A658" t="s">
        <v>662</v>
      </c>
      <c r="B658">
        <v>25712</v>
      </c>
      <c r="C658">
        <f t="shared" ca="1" si="10"/>
        <v>0.92316299999999996</v>
      </c>
      <c r="D658">
        <f t="shared" ca="1" si="10"/>
        <v>0.88571299999999997</v>
      </c>
      <c r="E658">
        <f t="shared" ca="1" si="10"/>
        <v>0.96477599999999997</v>
      </c>
      <c r="F658">
        <f t="shared" ca="1" si="10"/>
        <v>0.92529899999999998</v>
      </c>
    </row>
    <row r="659" spans="1:6">
      <c r="A659" t="s">
        <v>663</v>
      </c>
      <c r="B659">
        <v>25713</v>
      </c>
      <c r="C659">
        <f t="shared" ca="1" si="10"/>
        <v>0.83484100000000006</v>
      </c>
      <c r="D659">
        <f t="shared" ca="1" si="10"/>
        <v>0.927373</v>
      </c>
      <c r="E659">
        <f t="shared" ca="1" si="10"/>
        <v>0.83325000000000005</v>
      </c>
      <c r="F659">
        <f t="shared" ca="1" si="10"/>
        <v>0.87584600000000001</v>
      </c>
    </row>
    <row r="660" spans="1:6">
      <c r="A660" t="s">
        <v>664</v>
      </c>
      <c r="B660">
        <v>25714</v>
      </c>
      <c r="C660">
        <f t="shared" ca="1" si="10"/>
        <v>0.98311000000000004</v>
      </c>
      <c r="D660">
        <f t="shared" ca="1" si="10"/>
        <v>0.89426399999999995</v>
      </c>
      <c r="E660">
        <f t="shared" ca="1" si="10"/>
        <v>0.92247599999999996</v>
      </c>
      <c r="F660">
        <f t="shared" ca="1" si="10"/>
        <v>0.81040999999999996</v>
      </c>
    </row>
    <row r="661" spans="1:6">
      <c r="A661" t="s">
        <v>665</v>
      </c>
      <c r="B661">
        <v>25715</v>
      </c>
      <c r="C661">
        <f t="shared" ca="1" si="10"/>
        <v>0.890158</v>
      </c>
      <c r="D661">
        <f t="shared" ca="1" si="10"/>
        <v>0.81926200000000005</v>
      </c>
      <c r="E661">
        <f t="shared" ca="1" si="10"/>
        <v>0.89870300000000003</v>
      </c>
      <c r="F661">
        <f t="shared" ca="1" si="10"/>
        <v>0.93122099999999997</v>
      </c>
    </row>
    <row r="662" spans="1:6">
      <c r="A662" t="s">
        <v>666</v>
      </c>
      <c r="B662">
        <v>25716</v>
      </c>
      <c r="C662">
        <f t="shared" ca="1" si="10"/>
        <v>0.98613399999999996</v>
      </c>
      <c r="D662">
        <f t="shared" ca="1" si="10"/>
        <v>0.85875100000000004</v>
      </c>
      <c r="E662">
        <f t="shared" ca="1" si="10"/>
        <v>0.98131900000000005</v>
      </c>
      <c r="F662">
        <f t="shared" ca="1" si="10"/>
        <v>0.82156399999999996</v>
      </c>
    </row>
    <row r="663" spans="1:6">
      <c r="A663" t="s">
        <v>667</v>
      </c>
      <c r="B663">
        <v>25717</v>
      </c>
      <c r="C663">
        <f t="shared" ca="1" si="10"/>
        <v>0.85889499999999996</v>
      </c>
      <c r="D663">
        <f t="shared" ca="1" si="10"/>
        <v>0.98821999999999999</v>
      </c>
      <c r="E663">
        <f t="shared" ca="1" si="10"/>
        <v>0.94653600000000004</v>
      </c>
      <c r="F663">
        <f t="shared" ca="1" si="10"/>
        <v>0.97150000000000003</v>
      </c>
    </row>
    <row r="664" spans="1:6">
      <c r="A664" t="s">
        <v>668</v>
      </c>
      <c r="B664">
        <v>25718</v>
      </c>
      <c r="C664">
        <f t="shared" ca="1" si="10"/>
        <v>0.85741299999999998</v>
      </c>
      <c r="D664">
        <f t="shared" ca="1" si="10"/>
        <v>0.83482199999999995</v>
      </c>
      <c r="E664">
        <f t="shared" ca="1" si="10"/>
        <v>0.87824800000000003</v>
      </c>
      <c r="F664">
        <f t="shared" ca="1" si="10"/>
        <v>0.85685299999999998</v>
      </c>
    </row>
    <row r="665" spans="1:6">
      <c r="A665" t="s">
        <v>669</v>
      </c>
      <c r="B665">
        <v>25719</v>
      </c>
      <c r="C665">
        <f t="shared" ca="1" si="10"/>
        <v>0.99760599999999999</v>
      </c>
      <c r="D665">
        <f t="shared" ca="1" si="10"/>
        <v>0.97500699999999996</v>
      </c>
      <c r="E665">
        <f t="shared" ca="1" si="10"/>
        <v>0.90569299999999997</v>
      </c>
      <c r="F665">
        <f t="shared" ca="1" si="10"/>
        <v>0.97645000000000004</v>
      </c>
    </row>
    <row r="666" spans="1:6">
      <c r="A666" t="s">
        <v>670</v>
      </c>
      <c r="B666">
        <v>25720</v>
      </c>
      <c r="C666">
        <f t="shared" ca="1" si="10"/>
        <v>0.97999800000000004</v>
      </c>
      <c r="D666">
        <f t="shared" ca="1" si="10"/>
        <v>0.91757</v>
      </c>
      <c r="E666">
        <f t="shared" ca="1" si="10"/>
        <v>0.81743900000000003</v>
      </c>
      <c r="F666">
        <f t="shared" ca="1" si="10"/>
        <v>0.89252600000000004</v>
      </c>
    </row>
    <row r="667" spans="1:6">
      <c r="A667" t="s">
        <v>671</v>
      </c>
      <c r="B667">
        <v>25721</v>
      </c>
      <c r="C667">
        <f t="shared" ca="1" si="10"/>
        <v>0.81989999999999996</v>
      </c>
      <c r="D667">
        <f t="shared" ca="1" si="10"/>
        <v>0.80567299999999997</v>
      </c>
      <c r="E667">
        <f t="shared" ca="1" si="10"/>
        <v>0.82618499999999995</v>
      </c>
      <c r="F667">
        <f t="shared" ca="1" si="10"/>
        <v>0.97990299999999997</v>
      </c>
    </row>
    <row r="668" spans="1:6">
      <c r="A668" t="s">
        <v>672</v>
      </c>
      <c r="B668">
        <v>25722</v>
      </c>
      <c r="C668">
        <f t="shared" ca="1" si="10"/>
        <v>0.96720700000000004</v>
      </c>
      <c r="D668">
        <f t="shared" ca="1" si="10"/>
        <v>0.87912400000000002</v>
      </c>
      <c r="E668">
        <f t="shared" ca="1" si="10"/>
        <v>0.85743499999999995</v>
      </c>
      <c r="F668">
        <f t="shared" ca="1" si="10"/>
        <v>0.97592000000000001</v>
      </c>
    </row>
    <row r="669" spans="1:6">
      <c r="A669" t="s">
        <v>673</v>
      </c>
      <c r="B669">
        <v>25723</v>
      </c>
      <c r="C669">
        <f t="shared" ca="1" si="10"/>
        <v>0.98924199999999995</v>
      </c>
      <c r="D669">
        <f t="shared" ca="1" si="10"/>
        <v>0.88869600000000004</v>
      </c>
      <c r="E669">
        <f t="shared" ca="1" si="10"/>
        <v>0.89399499999999998</v>
      </c>
      <c r="F669">
        <f t="shared" ca="1" si="10"/>
        <v>0.88269399999999998</v>
      </c>
    </row>
    <row r="670" spans="1:6">
      <c r="A670" t="s">
        <v>674</v>
      </c>
      <c r="B670">
        <v>25724</v>
      </c>
      <c r="C670">
        <f t="shared" ca="1" si="10"/>
        <v>0.84245599999999998</v>
      </c>
      <c r="D670">
        <f t="shared" ca="1" si="10"/>
        <v>0.84331999999999996</v>
      </c>
      <c r="E670">
        <f t="shared" ca="1" si="10"/>
        <v>0.87061999999999995</v>
      </c>
      <c r="F670">
        <f t="shared" ca="1" si="10"/>
        <v>0.80049499999999996</v>
      </c>
    </row>
    <row r="671" spans="1:6">
      <c r="A671" t="s">
        <v>675</v>
      </c>
      <c r="B671">
        <v>25725</v>
      </c>
      <c r="C671">
        <f t="shared" ca="1" si="10"/>
        <v>0.87650700000000004</v>
      </c>
      <c r="D671">
        <f t="shared" ca="1" si="10"/>
        <v>0.89002000000000003</v>
      </c>
      <c r="E671">
        <f t="shared" ca="1" si="10"/>
        <v>0.93584299999999998</v>
      </c>
      <c r="F671">
        <f t="shared" ca="1" si="10"/>
        <v>0.83842300000000003</v>
      </c>
    </row>
    <row r="672" spans="1:6">
      <c r="A672" t="s">
        <v>676</v>
      </c>
      <c r="B672">
        <v>25726</v>
      </c>
      <c r="C672">
        <f t="shared" ca="1" si="10"/>
        <v>0.96729399999999999</v>
      </c>
      <c r="D672">
        <f t="shared" ca="1" si="10"/>
        <v>0.99255300000000002</v>
      </c>
      <c r="E672">
        <f t="shared" ca="1" si="10"/>
        <v>0.901424</v>
      </c>
      <c r="F672">
        <f t="shared" ca="1" si="10"/>
        <v>0.90917899999999996</v>
      </c>
    </row>
    <row r="673" spans="1:6">
      <c r="A673" t="s">
        <v>677</v>
      </c>
      <c r="B673">
        <v>25727</v>
      </c>
      <c r="C673">
        <f t="shared" ca="1" si="10"/>
        <v>0.91118699999999997</v>
      </c>
      <c r="D673">
        <f t="shared" ca="1" si="10"/>
        <v>0.97977199999999998</v>
      </c>
      <c r="E673">
        <f t="shared" ca="1" si="10"/>
        <v>0.98880999999999997</v>
      </c>
      <c r="F673">
        <f t="shared" ca="1" si="10"/>
        <v>0.97558</v>
      </c>
    </row>
    <row r="674" spans="1:6">
      <c r="A674" t="s">
        <v>678</v>
      </c>
      <c r="B674">
        <v>22900</v>
      </c>
      <c r="C674">
        <f t="shared" ca="1" si="10"/>
        <v>0.86108799999999996</v>
      </c>
      <c r="D674">
        <f t="shared" ca="1" si="10"/>
        <v>0.97855300000000001</v>
      </c>
      <c r="E674">
        <f t="shared" ca="1" si="10"/>
        <v>0.85559300000000005</v>
      </c>
      <c r="F674">
        <f t="shared" ca="1" si="10"/>
        <v>0.85716999999999999</v>
      </c>
    </row>
    <row r="675" spans="1:6">
      <c r="A675" t="s">
        <v>679</v>
      </c>
      <c r="B675">
        <v>22901</v>
      </c>
      <c r="C675">
        <f t="shared" ca="1" si="10"/>
        <v>0.99580100000000005</v>
      </c>
      <c r="D675">
        <f t="shared" ca="1" si="10"/>
        <v>0.88253599999999999</v>
      </c>
      <c r="E675">
        <f t="shared" ca="1" si="10"/>
        <v>0.93925199999999998</v>
      </c>
      <c r="F675">
        <f t="shared" ca="1" si="10"/>
        <v>0.95866300000000004</v>
      </c>
    </row>
    <row r="676" spans="1:6">
      <c r="A676" t="s">
        <v>680</v>
      </c>
      <c r="B676">
        <v>229</v>
      </c>
      <c r="C676">
        <v>1</v>
      </c>
      <c r="D676">
        <v>1</v>
      </c>
      <c r="E676">
        <v>1</v>
      </c>
      <c r="F676">
        <v>1</v>
      </c>
    </row>
    <row r="677" spans="1:6">
      <c r="A677" t="s">
        <v>681</v>
      </c>
      <c r="B677">
        <v>22903</v>
      </c>
      <c r="C677">
        <f t="shared" ca="1" si="10"/>
        <v>0.87745700000000004</v>
      </c>
      <c r="D677">
        <f t="shared" ca="1" si="10"/>
        <v>0.80814900000000001</v>
      </c>
      <c r="E677">
        <f t="shared" ca="1" si="10"/>
        <v>0.95827200000000001</v>
      </c>
      <c r="F677">
        <f t="shared" ca="1" si="10"/>
        <v>0.91373499999999996</v>
      </c>
    </row>
    <row r="678" spans="1:6">
      <c r="A678" t="s">
        <v>682</v>
      </c>
      <c r="B678">
        <v>22904</v>
      </c>
      <c r="C678">
        <f t="shared" ca="1" si="10"/>
        <v>0.86351699999999998</v>
      </c>
      <c r="D678">
        <f t="shared" ca="1" si="10"/>
        <v>0.99586799999999998</v>
      </c>
      <c r="E678">
        <f t="shared" ca="1" si="10"/>
        <v>0.95177199999999995</v>
      </c>
      <c r="F678">
        <f t="shared" ca="1" si="10"/>
        <v>0.93496000000000001</v>
      </c>
    </row>
    <row r="679" spans="1:6">
      <c r="A679" t="s">
        <v>683</v>
      </c>
      <c r="B679">
        <v>22905</v>
      </c>
      <c r="C679">
        <f t="shared" ca="1" si="10"/>
        <v>0.98699800000000004</v>
      </c>
      <c r="D679">
        <f t="shared" ca="1" si="10"/>
        <v>0.87152200000000002</v>
      </c>
      <c r="E679">
        <f t="shared" ca="1" si="10"/>
        <v>0.88646100000000005</v>
      </c>
      <c r="F679">
        <f t="shared" ca="1" si="10"/>
        <v>0.89694399999999996</v>
      </c>
    </row>
    <row r="680" spans="1:6">
      <c r="A680" t="s">
        <v>684</v>
      </c>
      <c r="B680">
        <v>22906</v>
      </c>
      <c r="C680">
        <f t="shared" ca="1" si="10"/>
        <v>0.99452200000000002</v>
      </c>
      <c r="D680">
        <f t="shared" ca="1" si="10"/>
        <v>0.82276899999999997</v>
      </c>
      <c r="E680">
        <f t="shared" ca="1" si="10"/>
        <v>0.81547800000000004</v>
      </c>
      <c r="F680">
        <f t="shared" ca="1" si="10"/>
        <v>0.80092600000000003</v>
      </c>
    </row>
    <row r="681" spans="1:6">
      <c r="A681" t="s">
        <v>685</v>
      </c>
      <c r="B681">
        <v>22907</v>
      </c>
      <c r="C681">
        <f t="shared" ca="1" si="10"/>
        <v>0.973665</v>
      </c>
      <c r="D681">
        <f t="shared" ca="1" si="10"/>
        <v>0.956951</v>
      </c>
      <c r="E681">
        <f t="shared" ca="1" si="10"/>
        <v>0.89786500000000002</v>
      </c>
      <c r="F681">
        <f t="shared" ca="1" si="10"/>
        <v>0.87002000000000002</v>
      </c>
    </row>
    <row r="682" spans="1:6">
      <c r="A682" t="s">
        <v>686</v>
      </c>
      <c r="B682">
        <v>22908</v>
      </c>
      <c r="C682">
        <f t="shared" ca="1" si="10"/>
        <v>0.99317</v>
      </c>
      <c r="D682">
        <f t="shared" ca="1" si="10"/>
        <v>0.97940400000000005</v>
      </c>
      <c r="E682">
        <f t="shared" ca="1" si="10"/>
        <v>0.972468</v>
      </c>
      <c r="F682">
        <f t="shared" ca="1" si="10"/>
        <v>0.94948600000000005</v>
      </c>
    </row>
    <row r="683" spans="1:6">
      <c r="A683" t="s">
        <v>687</v>
      </c>
      <c r="B683">
        <v>22909</v>
      </c>
      <c r="C683">
        <f t="shared" ca="1" si="10"/>
        <v>0.92857100000000004</v>
      </c>
      <c r="D683">
        <f t="shared" ca="1" si="10"/>
        <v>0.93037800000000004</v>
      </c>
      <c r="E683">
        <f t="shared" ca="1" si="10"/>
        <v>0.86795800000000001</v>
      </c>
      <c r="F683">
        <f t="shared" ca="1" si="10"/>
        <v>0.85315399999999997</v>
      </c>
    </row>
    <row r="684" spans="1:6">
      <c r="A684" t="s">
        <v>688</v>
      </c>
      <c r="B684">
        <v>22910</v>
      </c>
      <c r="C684">
        <f t="shared" ca="1" si="10"/>
        <v>0.85145899999999997</v>
      </c>
      <c r="D684">
        <f t="shared" ca="1" si="10"/>
        <v>0.80413699999999999</v>
      </c>
      <c r="E684">
        <f t="shared" ca="1" si="10"/>
        <v>0.934782</v>
      </c>
      <c r="F684">
        <f t="shared" ca="1" si="10"/>
        <v>0.85173200000000004</v>
      </c>
    </row>
    <row r="685" spans="1:6">
      <c r="A685" t="s">
        <v>689</v>
      </c>
      <c r="B685">
        <v>22911</v>
      </c>
      <c r="C685">
        <f t="shared" ca="1" si="10"/>
        <v>0.87961100000000003</v>
      </c>
      <c r="D685">
        <f t="shared" ca="1" si="10"/>
        <v>0.99527100000000002</v>
      </c>
      <c r="E685">
        <f t="shared" ca="1" si="10"/>
        <v>0.88837500000000003</v>
      </c>
      <c r="F685">
        <f t="shared" ca="1" si="10"/>
        <v>0.933697</v>
      </c>
    </row>
    <row r="686" spans="1:6">
      <c r="A686" t="s">
        <v>690</v>
      </c>
      <c r="B686">
        <v>22912</v>
      </c>
      <c r="C686">
        <f t="shared" ca="1" si="10"/>
        <v>0.85590200000000005</v>
      </c>
      <c r="D686">
        <f t="shared" ca="1" si="10"/>
        <v>0.91867799999999999</v>
      </c>
      <c r="E686">
        <f t="shared" ca="1" si="10"/>
        <v>0.98091300000000003</v>
      </c>
      <c r="F686">
        <f t="shared" ca="1" si="10"/>
        <v>0.92728500000000003</v>
      </c>
    </row>
    <row r="687" spans="1:6">
      <c r="A687" t="s">
        <v>691</v>
      </c>
      <c r="B687">
        <v>22913</v>
      </c>
      <c r="C687">
        <f t="shared" ca="1" si="10"/>
        <v>0.96088399999999996</v>
      </c>
      <c r="D687">
        <f t="shared" ca="1" si="10"/>
        <v>0.821712</v>
      </c>
      <c r="E687">
        <f t="shared" ca="1" si="10"/>
        <v>0.96099800000000002</v>
      </c>
      <c r="F687">
        <f t="shared" ca="1" si="10"/>
        <v>0.84977400000000003</v>
      </c>
    </row>
    <row r="688" spans="1:6">
      <c r="A688" t="s">
        <v>692</v>
      </c>
      <c r="B688">
        <v>22914</v>
      </c>
      <c r="C688">
        <f t="shared" ca="1" si="10"/>
        <v>0.93596900000000005</v>
      </c>
      <c r="D688">
        <f t="shared" ca="1" si="10"/>
        <v>0.86266100000000001</v>
      </c>
      <c r="E688">
        <f t="shared" ca="1" si="10"/>
        <v>0.85798399999999997</v>
      </c>
      <c r="F688">
        <f t="shared" ca="1" si="10"/>
        <v>0.91960200000000003</v>
      </c>
    </row>
    <row r="689" spans="1:6">
      <c r="A689" t="s">
        <v>693</v>
      </c>
      <c r="B689">
        <v>22915</v>
      </c>
      <c r="C689">
        <f t="shared" ca="1" si="10"/>
        <v>0.98763800000000002</v>
      </c>
      <c r="D689">
        <f t="shared" ca="1" si="10"/>
        <v>0.89775899999999997</v>
      </c>
      <c r="E689">
        <f t="shared" ca="1" si="10"/>
        <v>0.91876899999999995</v>
      </c>
      <c r="F689">
        <f t="shared" ca="1" si="10"/>
        <v>0.85517699999999996</v>
      </c>
    </row>
    <row r="690" spans="1:6">
      <c r="A690" t="s">
        <v>694</v>
      </c>
      <c r="B690">
        <v>22916</v>
      </c>
      <c r="C690">
        <f t="shared" ca="1" si="10"/>
        <v>0.88676299999999997</v>
      </c>
      <c r="D690">
        <f t="shared" ca="1" si="10"/>
        <v>0.82117700000000005</v>
      </c>
      <c r="E690">
        <f t="shared" ca="1" si="10"/>
        <v>0.99645799999999995</v>
      </c>
      <c r="F690">
        <f t="shared" ca="1" si="10"/>
        <v>0.89993999999999996</v>
      </c>
    </row>
    <row r="691" spans="1:6">
      <c r="A691" t="s">
        <v>695</v>
      </c>
      <c r="B691">
        <v>22917</v>
      </c>
      <c r="C691">
        <f t="shared" ca="1" si="10"/>
        <v>0.84559499999999999</v>
      </c>
      <c r="D691">
        <f t="shared" ca="1" si="10"/>
        <v>0.97616000000000003</v>
      </c>
      <c r="E691">
        <f t="shared" ca="1" si="10"/>
        <v>0.81391500000000006</v>
      </c>
      <c r="F691">
        <f t="shared" ca="1" si="10"/>
        <v>0.93074100000000004</v>
      </c>
    </row>
    <row r="692" spans="1:6">
      <c r="A692" t="s">
        <v>696</v>
      </c>
      <c r="B692">
        <v>22918</v>
      </c>
      <c r="C692">
        <f t="shared" ca="1" si="10"/>
        <v>0.82934200000000002</v>
      </c>
      <c r="D692">
        <f t="shared" ca="1" si="10"/>
        <v>0.99360599999999999</v>
      </c>
      <c r="E692">
        <f t="shared" ca="1" si="10"/>
        <v>0.83096400000000004</v>
      </c>
      <c r="F692">
        <f t="shared" ca="1" si="10"/>
        <v>0.93618599999999996</v>
      </c>
    </row>
    <row r="693" spans="1:6">
      <c r="A693" t="s">
        <v>697</v>
      </c>
      <c r="B693">
        <v>22919</v>
      </c>
      <c r="C693">
        <f t="shared" ca="1" si="10"/>
        <v>0.86763100000000004</v>
      </c>
      <c r="D693">
        <f t="shared" ca="1" si="10"/>
        <v>0.86782499999999996</v>
      </c>
      <c r="E693">
        <f t="shared" ca="1" si="10"/>
        <v>0.89539899999999994</v>
      </c>
      <c r="F693">
        <f t="shared" ca="1" si="10"/>
        <v>0.87958199999999997</v>
      </c>
    </row>
    <row r="694" spans="1:6">
      <c r="A694" t="s">
        <v>698</v>
      </c>
      <c r="B694">
        <v>22920</v>
      </c>
      <c r="C694">
        <f t="shared" ca="1" si="10"/>
        <v>0.829704</v>
      </c>
      <c r="D694">
        <f t="shared" ca="1" si="10"/>
        <v>0.87892800000000004</v>
      </c>
      <c r="E694">
        <f t="shared" ca="1" si="10"/>
        <v>0.91835100000000003</v>
      </c>
      <c r="F694">
        <f t="shared" ca="1" si="10"/>
        <v>0.97474400000000005</v>
      </c>
    </row>
    <row r="695" spans="1:6">
      <c r="A695" t="s">
        <v>699</v>
      </c>
      <c r="B695">
        <v>22921</v>
      </c>
      <c r="C695">
        <f t="shared" ca="1" si="10"/>
        <v>0.93848100000000001</v>
      </c>
      <c r="D695">
        <f t="shared" ca="1" si="10"/>
        <v>0.80468200000000001</v>
      </c>
      <c r="E695">
        <f t="shared" ca="1" si="10"/>
        <v>0.88805400000000001</v>
      </c>
      <c r="F695">
        <f t="shared" ca="1" si="10"/>
        <v>0.84779099999999996</v>
      </c>
    </row>
    <row r="696" spans="1:6">
      <c r="A696" t="s">
        <v>700</v>
      </c>
      <c r="B696">
        <v>22922</v>
      </c>
      <c r="C696">
        <f t="shared" ca="1" si="10"/>
        <v>0.95332700000000004</v>
      </c>
      <c r="D696">
        <f t="shared" ca="1" si="10"/>
        <v>0.90715500000000004</v>
      </c>
      <c r="E696">
        <f t="shared" ca="1" si="10"/>
        <v>0.94725400000000004</v>
      </c>
      <c r="F696">
        <f t="shared" ca="1" si="10"/>
        <v>0.83402100000000001</v>
      </c>
    </row>
    <row r="697" spans="1:6">
      <c r="A697" t="s">
        <v>701</v>
      </c>
      <c r="B697">
        <v>22923</v>
      </c>
      <c r="C697">
        <f t="shared" ca="1" si="10"/>
        <v>0.83535300000000001</v>
      </c>
      <c r="D697">
        <f t="shared" ca="1" si="10"/>
        <v>0.97730899999999998</v>
      </c>
      <c r="E697">
        <f t="shared" ca="1" si="10"/>
        <v>0.88094099999999997</v>
      </c>
      <c r="F697">
        <f t="shared" ca="1" si="10"/>
        <v>0.82686300000000001</v>
      </c>
    </row>
    <row r="698" spans="1:6">
      <c r="A698" t="s">
        <v>702</v>
      </c>
      <c r="B698">
        <v>22924</v>
      </c>
      <c r="C698">
        <f t="shared" ca="1" si="10"/>
        <v>0.81215300000000001</v>
      </c>
      <c r="D698">
        <f t="shared" ca="1" si="10"/>
        <v>0.81849400000000005</v>
      </c>
      <c r="E698">
        <f t="shared" ca="1" si="10"/>
        <v>0.84100699999999995</v>
      </c>
      <c r="F698">
        <f t="shared" ca="1" si="10"/>
        <v>0.81251600000000002</v>
      </c>
    </row>
    <row r="699" spans="1:6">
      <c r="A699" t="s">
        <v>703</v>
      </c>
      <c r="B699">
        <v>22925</v>
      </c>
      <c r="C699">
        <f t="shared" ca="1" si="10"/>
        <v>0.99160300000000001</v>
      </c>
      <c r="D699">
        <f t="shared" ca="1" si="10"/>
        <v>0.84633700000000001</v>
      </c>
      <c r="E699">
        <f t="shared" ca="1" si="10"/>
        <v>0.82110899999999998</v>
      </c>
      <c r="F699">
        <f t="shared" ca="1" si="10"/>
        <v>0.92867900000000003</v>
      </c>
    </row>
    <row r="700" spans="1:6">
      <c r="A700" t="s">
        <v>704</v>
      </c>
      <c r="B700">
        <v>22926</v>
      </c>
      <c r="C700">
        <f t="shared" ca="1" si="10"/>
        <v>0.83486000000000005</v>
      </c>
      <c r="D700">
        <f t="shared" ca="1" si="10"/>
        <v>0.81816</v>
      </c>
      <c r="E700">
        <f t="shared" ca="1" si="10"/>
        <v>0.82629799999999998</v>
      </c>
      <c r="F700">
        <f t="shared" ca="1" si="10"/>
        <v>0.904976</v>
      </c>
    </row>
    <row r="701" spans="1:6">
      <c r="A701" t="s">
        <v>705</v>
      </c>
      <c r="B701">
        <v>22927</v>
      </c>
      <c r="C701">
        <f t="shared" ca="1" si="10"/>
        <v>0.90159599999999995</v>
      </c>
      <c r="D701">
        <f t="shared" ca="1" si="10"/>
        <v>0.89198100000000002</v>
      </c>
      <c r="E701">
        <f t="shared" ca="1" si="10"/>
        <v>0.89285199999999998</v>
      </c>
      <c r="F701">
        <f t="shared" ca="1" si="10"/>
        <v>0.86968000000000001</v>
      </c>
    </row>
    <row r="702" spans="1:6">
      <c r="A702" t="s">
        <v>706</v>
      </c>
      <c r="B702">
        <v>590100</v>
      </c>
      <c r="C702">
        <f t="shared" ca="1" si="10"/>
        <v>0.84565800000000002</v>
      </c>
      <c r="D702">
        <f t="shared" ca="1" si="10"/>
        <v>0.84514100000000003</v>
      </c>
      <c r="E702">
        <f t="shared" ca="1" si="10"/>
        <v>0.92057299999999997</v>
      </c>
      <c r="F702">
        <f t="shared" ca="1" si="10"/>
        <v>0.92780700000000005</v>
      </c>
    </row>
    <row r="703" spans="1:6">
      <c r="A703" t="s">
        <v>707</v>
      </c>
      <c r="B703">
        <v>590101</v>
      </c>
      <c r="C703">
        <f t="shared" ca="1" si="10"/>
        <v>0.93609100000000001</v>
      </c>
      <c r="D703">
        <f t="shared" ca="1" si="10"/>
        <v>0.98959799999999998</v>
      </c>
      <c r="E703">
        <f t="shared" ca="1" si="10"/>
        <v>0.98630799999999996</v>
      </c>
      <c r="F703">
        <f t="shared" ca="1" si="10"/>
        <v>0.86777700000000002</v>
      </c>
    </row>
    <row r="704" spans="1:6">
      <c r="A704" t="s">
        <v>708</v>
      </c>
      <c r="B704">
        <v>5901</v>
      </c>
      <c r="C704">
        <v>1</v>
      </c>
      <c r="D704">
        <v>1</v>
      </c>
      <c r="E704">
        <v>1</v>
      </c>
      <c r="F704">
        <v>1</v>
      </c>
    </row>
    <row r="705" spans="1:6">
      <c r="A705" t="s">
        <v>709</v>
      </c>
      <c r="B705">
        <v>590103</v>
      </c>
      <c r="C705">
        <f t="shared" ca="1" si="10"/>
        <v>0.94765900000000003</v>
      </c>
      <c r="D705">
        <f t="shared" ca="1" si="10"/>
        <v>0.85054300000000005</v>
      </c>
      <c r="E705">
        <f t="shared" ca="1" si="10"/>
        <v>0.89430600000000005</v>
      </c>
      <c r="F705">
        <f t="shared" ca="1" si="10"/>
        <v>0.92404600000000003</v>
      </c>
    </row>
    <row r="706" spans="1:6">
      <c r="A706" t="s">
        <v>710</v>
      </c>
      <c r="B706">
        <v>590104</v>
      </c>
      <c r="C706">
        <f t="shared" ca="1" si="10"/>
        <v>0.84343699999999999</v>
      </c>
      <c r="D706">
        <f t="shared" ca="1" si="10"/>
        <v>0.88282400000000005</v>
      </c>
      <c r="E706">
        <f t="shared" ca="1" si="10"/>
        <v>0.96937799999999996</v>
      </c>
      <c r="F706">
        <f t="shared" ca="1" si="10"/>
        <v>0.90781400000000001</v>
      </c>
    </row>
    <row r="707" spans="1:6">
      <c r="A707" t="s">
        <v>711</v>
      </c>
      <c r="B707">
        <v>590105</v>
      </c>
      <c r="C707">
        <f t="shared" ref="C707:F770" ca="1" si="11">RANDBETWEEN(800000,1000000)/1000000</f>
        <v>0.87894700000000003</v>
      </c>
      <c r="D707">
        <f t="shared" ca="1" si="11"/>
        <v>0.976688</v>
      </c>
      <c r="E707">
        <f t="shared" ca="1" si="11"/>
        <v>0.80140199999999995</v>
      </c>
      <c r="F707">
        <f t="shared" ca="1" si="11"/>
        <v>0.86814000000000002</v>
      </c>
    </row>
    <row r="708" spans="1:6">
      <c r="A708" t="s">
        <v>712</v>
      </c>
      <c r="B708">
        <v>590106</v>
      </c>
      <c r="C708">
        <f t="shared" ca="1" si="11"/>
        <v>0.90230200000000005</v>
      </c>
      <c r="D708">
        <f t="shared" ca="1" si="11"/>
        <v>0.80130500000000005</v>
      </c>
      <c r="E708">
        <f t="shared" ca="1" si="11"/>
        <v>0.85542300000000004</v>
      </c>
      <c r="F708">
        <f t="shared" ca="1" si="11"/>
        <v>0.92581100000000005</v>
      </c>
    </row>
    <row r="709" spans="1:6">
      <c r="A709" t="s">
        <v>713</v>
      </c>
      <c r="B709">
        <v>590107</v>
      </c>
      <c r="C709">
        <f t="shared" ca="1" si="11"/>
        <v>0.86774499999999999</v>
      </c>
      <c r="D709">
        <f t="shared" ca="1" si="11"/>
        <v>0.96325400000000005</v>
      </c>
      <c r="E709">
        <f t="shared" ca="1" si="11"/>
        <v>0.82122899999999999</v>
      </c>
      <c r="F709">
        <f t="shared" ca="1" si="11"/>
        <v>0.85239200000000004</v>
      </c>
    </row>
    <row r="710" spans="1:6">
      <c r="A710" t="s">
        <v>714</v>
      </c>
      <c r="B710">
        <v>590108</v>
      </c>
      <c r="C710">
        <f t="shared" ca="1" si="11"/>
        <v>0.95523800000000003</v>
      </c>
      <c r="D710">
        <f t="shared" ca="1" si="11"/>
        <v>0.84965599999999997</v>
      </c>
      <c r="E710">
        <f t="shared" ca="1" si="11"/>
        <v>0.86368299999999998</v>
      </c>
      <c r="F710">
        <f t="shared" ca="1" si="11"/>
        <v>0.87473400000000001</v>
      </c>
    </row>
    <row r="711" spans="1:6">
      <c r="A711" t="s">
        <v>715</v>
      </c>
      <c r="B711">
        <v>590109</v>
      </c>
      <c r="C711">
        <f t="shared" ca="1" si="11"/>
        <v>0.90389299999999995</v>
      </c>
      <c r="D711">
        <f t="shared" ca="1" si="11"/>
        <v>0.80119899999999999</v>
      </c>
      <c r="E711">
        <f t="shared" ca="1" si="11"/>
        <v>0.97836199999999995</v>
      </c>
      <c r="F711">
        <f t="shared" ca="1" si="11"/>
        <v>0.97718000000000005</v>
      </c>
    </row>
    <row r="712" spans="1:6">
      <c r="A712" t="s">
        <v>716</v>
      </c>
      <c r="B712">
        <v>590110</v>
      </c>
      <c r="C712">
        <f t="shared" ca="1" si="11"/>
        <v>0.95178200000000002</v>
      </c>
      <c r="D712">
        <f t="shared" ca="1" si="11"/>
        <v>0.96111899999999995</v>
      </c>
      <c r="E712">
        <f t="shared" ca="1" si="11"/>
        <v>0.90906799999999999</v>
      </c>
      <c r="F712">
        <f t="shared" ca="1" si="11"/>
        <v>0.87204199999999998</v>
      </c>
    </row>
    <row r="713" spans="1:6">
      <c r="A713" t="s">
        <v>717</v>
      </c>
      <c r="B713">
        <v>590111</v>
      </c>
      <c r="C713">
        <f t="shared" ca="1" si="11"/>
        <v>0.80544800000000005</v>
      </c>
      <c r="D713">
        <f t="shared" ca="1" si="11"/>
        <v>0.92836700000000005</v>
      </c>
      <c r="E713">
        <f t="shared" ca="1" si="11"/>
        <v>0.92564599999999997</v>
      </c>
      <c r="F713">
        <f t="shared" ca="1" si="11"/>
        <v>0.85843100000000006</v>
      </c>
    </row>
    <row r="714" spans="1:6">
      <c r="A714" t="s">
        <v>718</v>
      </c>
      <c r="B714">
        <v>590112</v>
      </c>
      <c r="C714">
        <f t="shared" ca="1" si="11"/>
        <v>0.81034399999999995</v>
      </c>
      <c r="D714">
        <f t="shared" ca="1" si="11"/>
        <v>0.83227700000000004</v>
      </c>
      <c r="E714">
        <f t="shared" ca="1" si="11"/>
        <v>0.977468</v>
      </c>
      <c r="F714">
        <f t="shared" ca="1" si="11"/>
        <v>0.86706899999999998</v>
      </c>
    </row>
    <row r="715" spans="1:6">
      <c r="A715" t="s">
        <v>719</v>
      </c>
      <c r="B715">
        <v>590113</v>
      </c>
      <c r="C715">
        <f t="shared" ca="1" si="11"/>
        <v>0.95092900000000002</v>
      </c>
      <c r="D715">
        <f t="shared" ca="1" si="11"/>
        <v>0.97845400000000005</v>
      </c>
      <c r="E715">
        <f t="shared" ca="1" si="11"/>
        <v>0.87751199999999996</v>
      </c>
      <c r="F715">
        <f t="shared" ca="1" si="11"/>
        <v>0.91842000000000001</v>
      </c>
    </row>
    <row r="716" spans="1:6">
      <c r="A716" t="s">
        <v>720</v>
      </c>
      <c r="B716">
        <v>590114</v>
      </c>
      <c r="C716">
        <f t="shared" ca="1" si="11"/>
        <v>0.91258300000000003</v>
      </c>
      <c r="D716">
        <f t="shared" ca="1" si="11"/>
        <v>0.89225399999999999</v>
      </c>
      <c r="E716">
        <f t="shared" ca="1" si="11"/>
        <v>0.80866700000000002</v>
      </c>
      <c r="F716">
        <f t="shared" ca="1" si="11"/>
        <v>0.94431299999999996</v>
      </c>
    </row>
    <row r="717" spans="1:6">
      <c r="A717" t="s">
        <v>721</v>
      </c>
      <c r="B717">
        <v>590115</v>
      </c>
      <c r="C717">
        <f t="shared" ca="1" si="11"/>
        <v>0.85530200000000001</v>
      </c>
      <c r="D717">
        <f t="shared" ca="1" si="11"/>
        <v>0.96917699999999996</v>
      </c>
      <c r="E717">
        <f t="shared" ca="1" si="11"/>
        <v>0.882934</v>
      </c>
      <c r="F717">
        <f t="shared" ca="1" si="11"/>
        <v>0.878826</v>
      </c>
    </row>
    <row r="718" spans="1:6">
      <c r="A718" t="s">
        <v>722</v>
      </c>
      <c r="B718">
        <v>590116</v>
      </c>
      <c r="C718">
        <f t="shared" ca="1" si="11"/>
        <v>0.82105600000000001</v>
      </c>
      <c r="D718">
        <f t="shared" ca="1" si="11"/>
        <v>0.88201399999999996</v>
      </c>
      <c r="E718">
        <f t="shared" ca="1" si="11"/>
        <v>0.99584099999999998</v>
      </c>
      <c r="F718">
        <f t="shared" ca="1" si="11"/>
        <v>0.88802099999999995</v>
      </c>
    </row>
    <row r="719" spans="1:6">
      <c r="A719" t="s">
        <v>723</v>
      </c>
      <c r="B719">
        <v>590117</v>
      </c>
      <c r="C719">
        <f t="shared" ca="1" si="11"/>
        <v>0.86189199999999999</v>
      </c>
      <c r="D719">
        <f t="shared" ca="1" si="11"/>
        <v>0.80998199999999998</v>
      </c>
      <c r="E719">
        <f t="shared" ca="1" si="11"/>
        <v>0.85440700000000003</v>
      </c>
      <c r="F719">
        <f t="shared" ca="1" si="11"/>
        <v>0.80719399999999997</v>
      </c>
    </row>
    <row r="720" spans="1:6">
      <c r="A720" t="s">
        <v>724</v>
      </c>
      <c r="B720">
        <v>590118</v>
      </c>
      <c r="C720">
        <f t="shared" ca="1" si="11"/>
        <v>0.944025</v>
      </c>
      <c r="D720">
        <f t="shared" ca="1" si="11"/>
        <v>0.81446700000000005</v>
      </c>
      <c r="E720">
        <f t="shared" ca="1" si="11"/>
        <v>0.94580699999999995</v>
      </c>
      <c r="F720">
        <f t="shared" ca="1" si="11"/>
        <v>0.89981900000000004</v>
      </c>
    </row>
    <row r="721" spans="1:6">
      <c r="A721" t="s">
        <v>725</v>
      </c>
      <c r="B721">
        <v>590119</v>
      </c>
      <c r="C721">
        <f t="shared" ca="1" si="11"/>
        <v>0.90564100000000003</v>
      </c>
      <c r="D721">
        <f t="shared" ca="1" si="11"/>
        <v>0.843889</v>
      </c>
      <c r="E721">
        <f t="shared" ca="1" si="11"/>
        <v>0.81073399999999995</v>
      </c>
      <c r="F721">
        <f t="shared" ca="1" si="11"/>
        <v>0.84206099999999995</v>
      </c>
    </row>
    <row r="722" spans="1:6">
      <c r="A722" t="s">
        <v>726</v>
      </c>
      <c r="B722">
        <v>590120</v>
      </c>
      <c r="C722">
        <f t="shared" ca="1" si="11"/>
        <v>0.830789</v>
      </c>
      <c r="D722">
        <f t="shared" ca="1" si="11"/>
        <v>0.806176</v>
      </c>
      <c r="E722">
        <f t="shared" ca="1" si="11"/>
        <v>0.81103499999999995</v>
      </c>
      <c r="F722">
        <f t="shared" ca="1" si="11"/>
        <v>0.87208300000000005</v>
      </c>
    </row>
    <row r="723" spans="1:6">
      <c r="A723" t="s">
        <v>727</v>
      </c>
      <c r="B723">
        <v>590121</v>
      </c>
      <c r="C723">
        <f t="shared" ca="1" si="11"/>
        <v>0.949237</v>
      </c>
      <c r="D723">
        <f t="shared" ca="1" si="11"/>
        <v>0.99391600000000002</v>
      </c>
      <c r="E723">
        <f t="shared" ca="1" si="11"/>
        <v>0.85194099999999995</v>
      </c>
      <c r="F723">
        <f t="shared" ca="1" si="11"/>
        <v>0.97895100000000002</v>
      </c>
    </row>
    <row r="724" spans="1:6">
      <c r="A724" t="s">
        <v>728</v>
      </c>
      <c r="B724">
        <v>590122</v>
      </c>
      <c r="C724">
        <f t="shared" ca="1" si="11"/>
        <v>0.862286</v>
      </c>
      <c r="D724">
        <f t="shared" ca="1" si="11"/>
        <v>0.92133200000000004</v>
      </c>
      <c r="E724">
        <f t="shared" ca="1" si="11"/>
        <v>0.87653199999999998</v>
      </c>
      <c r="F724">
        <f t="shared" ca="1" si="11"/>
        <v>0.92605599999999999</v>
      </c>
    </row>
    <row r="725" spans="1:6">
      <c r="A725" t="s">
        <v>729</v>
      </c>
      <c r="B725">
        <v>590123</v>
      </c>
      <c r="C725">
        <f t="shared" ca="1" si="11"/>
        <v>0.98192699999999999</v>
      </c>
      <c r="D725">
        <f t="shared" ca="1" si="11"/>
        <v>0.98026100000000005</v>
      </c>
      <c r="E725">
        <f t="shared" ca="1" si="11"/>
        <v>0.89490599999999998</v>
      </c>
      <c r="F725">
        <f t="shared" ca="1" si="11"/>
        <v>0.89619599999999999</v>
      </c>
    </row>
    <row r="726" spans="1:6">
      <c r="A726" t="s">
        <v>730</v>
      </c>
      <c r="B726">
        <v>590124</v>
      </c>
      <c r="C726">
        <f t="shared" ca="1" si="11"/>
        <v>0.88945799999999997</v>
      </c>
      <c r="D726">
        <f t="shared" ca="1" si="11"/>
        <v>0.92557100000000003</v>
      </c>
      <c r="E726">
        <f t="shared" ca="1" si="11"/>
        <v>0.96215300000000004</v>
      </c>
      <c r="F726">
        <f t="shared" ca="1" si="11"/>
        <v>0.84148199999999995</v>
      </c>
    </row>
    <row r="727" spans="1:6">
      <c r="A727" t="s">
        <v>731</v>
      </c>
      <c r="B727">
        <v>590125</v>
      </c>
      <c r="C727">
        <f t="shared" ca="1" si="11"/>
        <v>0.85078200000000004</v>
      </c>
      <c r="D727">
        <f t="shared" ca="1" si="11"/>
        <v>0.99732900000000002</v>
      </c>
      <c r="E727">
        <f t="shared" ca="1" si="11"/>
        <v>0.84562999999999999</v>
      </c>
      <c r="F727">
        <f t="shared" ca="1" si="11"/>
        <v>0.84937399999999996</v>
      </c>
    </row>
    <row r="728" spans="1:6">
      <c r="A728" t="s">
        <v>732</v>
      </c>
      <c r="B728">
        <v>590126</v>
      </c>
      <c r="C728">
        <f t="shared" ca="1" si="11"/>
        <v>0.95394999999999996</v>
      </c>
      <c r="D728">
        <f t="shared" ca="1" si="11"/>
        <v>0.83698600000000001</v>
      </c>
      <c r="E728">
        <f t="shared" ca="1" si="11"/>
        <v>0.99336800000000003</v>
      </c>
      <c r="F728">
        <f t="shared" ca="1" si="11"/>
        <v>0.91605300000000001</v>
      </c>
    </row>
    <row r="729" spans="1:6">
      <c r="A729" t="s">
        <v>733</v>
      </c>
      <c r="B729">
        <v>590127</v>
      </c>
      <c r="C729">
        <f t="shared" ca="1" si="11"/>
        <v>0.93215000000000003</v>
      </c>
      <c r="D729">
        <f t="shared" ca="1" si="11"/>
        <v>0.99748400000000004</v>
      </c>
      <c r="E729">
        <f t="shared" ca="1" si="11"/>
        <v>0.99781600000000004</v>
      </c>
      <c r="F729">
        <f t="shared" ca="1" si="11"/>
        <v>0.84531500000000004</v>
      </c>
    </row>
    <row r="730" spans="1:6">
      <c r="A730" t="s">
        <v>734</v>
      </c>
      <c r="B730">
        <v>144100</v>
      </c>
      <c r="C730">
        <f t="shared" ca="1" si="11"/>
        <v>0.87379700000000005</v>
      </c>
      <c r="D730">
        <f t="shared" ca="1" si="11"/>
        <v>0.83393700000000004</v>
      </c>
      <c r="E730">
        <f t="shared" ca="1" si="11"/>
        <v>0.96774499999999997</v>
      </c>
      <c r="F730">
        <f t="shared" ca="1" si="11"/>
        <v>0.88345499999999999</v>
      </c>
    </row>
    <row r="731" spans="1:6">
      <c r="A731" t="s">
        <v>735</v>
      </c>
      <c r="B731">
        <v>144101</v>
      </c>
      <c r="C731">
        <f t="shared" ca="1" si="11"/>
        <v>0.916103</v>
      </c>
      <c r="D731">
        <f t="shared" ca="1" si="11"/>
        <v>0.95727899999999999</v>
      </c>
      <c r="E731">
        <f t="shared" ca="1" si="11"/>
        <v>0.95351200000000003</v>
      </c>
      <c r="F731">
        <f t="shared" ca="1" si="11"/>
        <v>0.88050099999999998</v>
      </c>
    </row>
    <row r="732" spans="1:6">
      <c r="A732" t="s">
        <v>736</v>
      </c>
      <c r="B732">
        <v>1441</v>
      </c>
      <c r="C732">
        <v>1</v>
      </c>
      <c r="D732">
        <v>1</v>
      </c>
      <c r="E732">
        <v>1</v>
      </c>
      <c r="F732">
        <v>1</v>
      </c>
    </row>
    <row r="733" spans="1:6">
      <c r="A733" t="s">
        <v>737</v>
      </c>
      <c r="B733">
        <v>144103</v>
      </c>
      <c r="C733">
        <f t="shared" ca="1" si="11"/>
        <v>0.90010699999999999</v>
      </c>
      <c r="D733">
        <f t="shared" ca="1" si="11"/>
        <v>0.99501200000000001</v>
      </c>
      <c r="E733">
        <f t="shared" ca="1" si="11"/>
        <v>0.87179200000000001</v>
      </c>
      <c r="F733">
        <f t="shared" ca="1" si="11"/>
        <v>0.88820900000000003</v>
      </c>
    </row>
    <row r="734" spans="1:6">
      <c r="A734" t="s">
        <v>738</v>
      </c>
      <c r="B734">
        <v>144104</v>
      </c>
      <c r="C734">
        <f t="shared" ca="1" si="11"/>
        <v>0.80628599999999995</v>
      </c>
      <c r="D734">
        <f t="shared" ca="1" si="11"/>
        <v>0.88765099999999997</v>
      </c>
      <c r="E734">
        <f t="shared" ca="1" si="11"/>
        <v>0.80953200000000003</v>
      </c>
      <c r="F734">
        <f t="shared" ca="1" si="11"/>
        <v>0.847306</v>
      </c>
    </row>
    <row r="735" spans="1:6">
      <c r="A735" t="s">
        <v>739</v>
      </c>
      <c r="B735">
        <v>144105</v>
      </c>
      <c r="C735">
        <f t="shared" ca="1" si="11"/>
        <v>0.99468800000000002</v>
      </c>
      <c r="D735">
        <f t="shared" ca="1" si="11"/>
        <v>0.96447400000000005</v>
      </c>
      <c r="E735">
        <f t="shared" ca="1" si="11"/>
        <v>0.87104599999999999</v>
      </c>
      <c r="F735">
        <f t="shared" ca="1" si="11"/>
        <v>0.98590199999999995</v>
      </c>
    </row>
    <row r="736" spans="1:6">
      <c r="A736" t="s">
        <v>740</v>
      </c>
      <c r="B736">
        <v>144106</v>
      </c>
      <c r="C736">
        <f t="shared" ca="1" si="11"/>
        <v>0.986182</v>
      </c>
      <c r="D736">
        <f t="shared" ca="1" si="11"/>
        <v>0.94005799999999995</v>
      </c>
      <c r="E736">
        <f t="shared" ca="1" si="11"/>
        <v>0.81979999999999997</v>
      </c>
      <c r="F736">
        <f t="shared" ca="1" si="11"/>
        <v>0.80740699999999999</v>
      </c>
    </row>
    <row r="737" spans="1:6">
      <c r="A737" t="s">
        <v>741</v>
      </c>
      <c r="B737">
        <v>144107</v>
      </c>
      <c r="C737">
        <f t="shared" ca="1" si="11"/>
        <v>0.98452499999999998</v>
      </c>
      <c r="D737">
        <f t="shared" ca="1" si="11"/>
        <v>0.84072199999999997</v>
      </c>
      <c r="E737">
        <f t="shared" ca="1" si="11"/>
        <v>0.99863100000000005</v>
      </c>
      <c r="F737">
        <f t="shared" ca="1" si="11"/>
        <v>0.88638099999999997</v>
      </c>
    </row>
    <row r="738" spans="1:6">
      <c r="A738" t="s">
        <v>742</v>
      </c>
      <c r="B738">
        <v>144108</v>
      </c>
      <c r="C738">
        <f t="shared" ca="1" si="11"/>
        <v>0.98195399999999999</v>
      </c>
      <c r="D738">
        <f t="shared" ca="1" si="11"/>
        <v>0.88248300000000002</v>
      </c>
      <c r="E738">
        <f t="shared" ca="1" si="11"/>
        <v>0.84271799999999997</v>
      </c>
      <c r="F738">
        <f t="shared" ca="1" si="11"/>
        <v>0.93068300000000004</v>
      </c>
    </row>
    <row r="739" spans="1:6">
      <c r="A739" t="s">
        <v>743</v>
      </c>
      <c r="B739">
        <v>144109</v>
      </c>
      <c r="C739">
        <f t="shared" ca="1" si="11"/>
        <v>0.95707500000000001</v>
      </c>
      <c r="D739">
        <f t="shared" ca="1" si="11"/>
        <v>0.80396199999999995</v>
      </c>
      <c r="E739">
        <f t="shared" ca="1" si="11"/>
        <v>0.81404399999999999</v>
      </c>
      <c r="F739">
        <f t="shared" ca="1" si="11"/>
        <v>0.96003799999999995</v>
      </c>
    </row>
    <row r="740" spans="1:6">
      <c r="A740" t="s">
        <v>744</v>
      </c>
      <c r="B740">
        <v>144110</v>
      </c>
      <c r="C740">
        <f t="shared" ca="1" si="11"/>
        <v>0.95993799999999996</v>
      </c>
      <c r="D740">
        <f t="shared" ca="1" si="11"/>
        <v>0.81818599999999997</v>
      </c>
      <c r="E740">
        <f t="shared" ca="1" si="11"/>
        <v>0.807697</v>
      </c>
      <c r="F740">
        <f t="shared" ca="1" si="11"/>
        <v>0.84478500000000001</v>
      </c>
    </row>
    <row r="741" spans="1:6">
      <c r="A741" t="s">
        <v>745</v>
      </c>
      <c r="B741">
        <v>144111</v>
      </c>
      <c r="C741">
        <f t="shared" ca="1" si="11"/>
        <v>0.82547099999999995</v>
      </c>
      <c r="D741">
        <f t="shared" ca="1" si="11"/>
        <v>0.94539499999999999</v>
      </c>
      <c r="E741">
        <f t="shared" ca="1" si="11"/>
        <v>0.88674699999999995</v>
      </c>
      <c r="F741">
        <f t="shared" ca="1" si="11"/>
        <v>0.92838100000000001</v>
      </c>
    </row>
    <row r="742" spans="1:6">
      <c r="A742" t="s">
        <v>746</v>
      </c>
      <c r="B742">
        <v>144112</v>
      </c>
      <c r="C742">
        <f t="shared" ca="1" si="11"/>
        <v>0.80888800000000005</v>
      </c>
      <c r="D742">
        <f t="shared" ca="1" si="11"/>
        <v>0.898065</v>
      </c>
      <c r="E742">
        <f t="shared" ca="1" si="11"/>
        <v>0.85785</v>
      </c>
      <c r="F742">
        <f t="shared" ca="1" si="11"/>
        <v>0.86890500000000004</v>
      </c>
    </row>
    <row r="743" spans="1:6">
      <c r="A743" t="s">
        <v>747</v>
      </c>
      <c r="B743">
        <v>144113</v>
      </c>
      <c r="C743">
        <f t="shared" ca="1" si="11"/>
        <v>0.81803000000000003</v>
      </c>
      <c r="D743">
        <f t="shared" ca="1" si="11"/>
        <v>0.87658000000000003</v>
      </c>
      <c r="E743">
        <f t="shared" ca="1" si="11"/>
        <v>0.82723000000000002</v>
      </c>
      <c r="F743">
        <f t="shared" ca="1" si="11"/>
        <v>0.93450699999999998</v>
      </c>
    </row>
    <row r="744" spans="1:6">
      <c r="A744" t="s">
        <v>748</v>
      </c>
      <c r="B744">
        <v>144114</v>
      </c>
      <c r="C744">
        <f t="shared" ca="1" si="11"/>
        <v>0.99826999999999999</v>
      </c>
      <c r="D744">
        <f t="shared" ca="1" si="11"/>
        <v>0.99878999999999996</v>
      </c>
      <c r="E744">
        <f t="shared" ca="1" si="11"/>
        <v>0.98164399999999996</v>
      </c>
      <c r="F744">
        <f t="shared" ca="1" si="11"/>
        <v>0.90374600000000005</v>
      </c>
    </row>
    <row r="745" spans="1:6">
      <c r="A745" t="s">
        <v>749</v>
      </c>
      <c r="B745">
        <v>144115</v>
      </c>
      <c r="C745">
        <f t="shared" ca="1" si="11"/>
        <v>0.9083</v>
      </c>
      <c r="D745">
        <f t="shared" ca="1" si="11"/>
        <v>0.90481500000000004</v>
      </c>
      <c r="E745">
        <f t="shared" ca="1" si="11"/>
        <v>0.89626300000000003</v>
      </c>
      <c r="F745">
        <f t="shared" ca="1" si="11"/>
        <v>0.90131700000000003</v>
      </c>
    </row>
    <row r="746" spans="1:6">
      <c r="A746" t="s">
        <v>750</v>
      </c>
      <c r="B746">
        <v>144116</v>
      </c>
      <c r="C746">
        <f t="shared" ca="1" si="11"/>
        <v>0.92415000000000003</v>
      </c>
      <c r="D746">
        <f t="shared" ca="1" si="11"/>
        <v>0.90833299999999995</v>
      </c>
      <c r="E746">
        <f t="shared" ca="1" si="11"/>
        <v>0.81637099999999996</v>
      </c>
      <c r="F746">
        <f t="shared" ca="1" si="11"/>
        <v>0.885409</v>
      </c>
    </row>
    <row r="747" spans="1:6">
      <c r="A747" t="s">
        <v>751</v>
      </c>
      <c r="B747">
        <v>144117</v>
      </c>
      <c r="C747">
        <f t="shared" ca="1" si="11"/>
        <v>0.99385400000000002</v>
      </c>
      <c r="D747">
        <f t="shared" ca="1" si="11"/>
        <v>0.99526499999999996</v>
      </c>
      <c r="E747">
        <f t="shared" ca="1" si="11"/>
        <v>0.98125099999999998</v>
      </c>
      <c r="F747">
        <f t="shared" ca="1" si="11"/>
        <v>0.967804</v>
      </c>
    </row>
    <row r="748" spans="1:6">
      <c r="A748" t="s">
        <v>752</v>
      </c>
      <c r="B748">
        <v>144118</v>
      </c>
      <c r="C748">
        <f t="shared" ca="1" si="11"/>
        <v>0.873552</v>
      </c>
      <c r="D748">
        <f t="shared" ca="1" si="11"/>
        <v>0.92390899999999998</v>
      </c>
      <c r="E748">
        <f t="shared" ca="1" si="11"/>
        <v>0.92349999999999999</v>
      </c>
      <c r="F748">
        <f t="shared" ca="1" si="11"/>
        <v>0.89168499999999995</v>
      </c>
    </row>
    <row r="749" spans="1:6">
      <c r="A749" t="s">
        <v>753</v>
      </c>
      <c r="B749">
        <v>144119</v>
      </c>
      <c r="C749">
        <f t="shared" ca="1" si="11"/>
        <v>0.91279100000000002</v>
      </c>
      <c r="D749">
        <f t="shared" ca="1" si="11"/>
        <v>0.84249600000000002</v>
      </c>
      <c r="E749">
        <f t="shared" ca="1" si="11"/>
        <v>0.92883300000000002</v>
      </c>
      <c r="F749">
        <f t="shared" ca="1" si="11"/>
        <v>0.85302100000000003</v>
      </c>
    </row>
    <row r="750" spans="1:6">
      <c r="A750" t="s">
        <v>754</v>
      </c>
      <c r="B750">
        <v>144120</v>
      </c>
      <c r="C750">
        <f t="shared" ca="1" si="11"/>
        <v>0.89557399999999998</v>
      </c>
      <c r="D750">
        <f t="shared" ca="1" si="11"/>
        <v>0.83327799999999996</v>
      </c>
      <c r="E750">
        <f t="shared" ca="1" si="11"/>
        <v>0.96248900000000004</v>
      </c>
      <c r="F750">
        <f t="shared" ca="1" si="11"/>
        <v>0.81870299999999996</v>
      </c>
    </row>
    <row r="751" spans="1:6">
      <c r="A751" t="s">
        <v>755</v>
      </c>
      <c r="B751">
        <v>144121</v>
      </c>
      <c r="C751">
        <f t="shared" ca="1" si="11"/>
        <v>0.95520499999999997</v>
      </c>
      <c r="D751">
        <f t="shared" ca="1" si="11"/>
        <v>0.81961200000000001</v>
      </c>
      <c r="E751">
        <f t="shared" ca="1" si="11"/>
        <v>0.80096100000000003</v>
      </c>
      <c r="F751">
        <f t="shared" ca="1" si="11"/>
        <v>0.96242799999999995</v>
      </c>
    </row>
    <row r="752" spans="1:6">
      <c r="A752" t="s">
        <v>756</v>
      </c>
      <c r="B752">
        <v>144122</v>
      </c>
      <c r="C752">
        <f t="shared" ca="1" si="11"/>
        <v>0.98710200000000003</v>
      </c>
      <c r="D752">
        <f t="shared" ca="1" si="11"/>
        <v>0.91009799999999996</v>
      </c>
      <c r="E752">
        <f t="shared" ca="1" si="11"/>
        <v>0.96734900000000001</v>
      </c>
      <c r="F752">
        <f t="shared" ca="1" si="11"/>
        <v>0.875</v>
      </c>
    </row>
    <row r="753" spans="1:6">
      <c r="A753" t="s">
        <v>757</v>
      </c>
      <c r="B753">
        <v>144123</v>
      </c>
      <c r="C753">
        <f t="shared" ca="1" si="11"/>
        <v>0.889795</v>
      </c>
      <c r="D753">
        <f t="shared" ca="1" si="11"/>
        <v>0.83467599999999997</v>
      </c>
      <c r="E753">
        <f t="shared" ca="1" si="11"/>
        <v>0.83525799999999994</v>
      </c>
      <c r="F753">
        <f t="shared" ca="1" si="11"/>
        <v>0.81118100000000004</v>
      </c>
    </row>
    <row r="754" spans="1:6">
      <c r="A754" t="s">
        <v>758</v>
      </c>
      <c r="B754">
        <v>144124</v>
      </c>
      <c r="C754">
        <f t="shared" ca="1" si="11"/>
        <v>0.86930099999999999</v>
      </c>
      <c r="D754">
        <f t="shared" ca="1" si="11"/>
        <v>0.97673500000000002</v>
      </c>
      <c r="E754">
        <f t="shared" ca="1" si="11"/>
        <v>0.86333199999999999</v>
      </c>
      <c r="F754">
        <f t="shared" ca="1" si="11"/>
        <v>0.96659899999999999</v>
      </c>
    </row>
    <row r="755" spans="1:6">
      <c r="A755" t="s">
        <v>759</v>
      </c>
      <c r="B755">
        <v>144125</v>
      </c>
      <c r="C755">
        <f t="shared" ca="1" si="11"/>
        <v>0.85152099999999997</v>
      </c>
      <c r="D755">
        <f t="shared" ca="1" si="11"/>
        <v>0.827121</v>
      </c>
      <c r="E755">
        <f t="shared" ca="1" si="11"/>
        <v>0.85683100000000001</v>
      </c>
      <c r="F755">
        <f t="shared" ca="1" si="11"/>
        <v>0.879355</v>
      </c>
    </row>
    <row r="756" spans="1:6">
      <c r="A756" t="s">
        <v>760</v>
      </c>
      <c r="B756">
        <v>144126</v>
      </c>
      <c r="C756">
        <f t="shared" ca="1" si="11"/>
        <v>0.89860899999999999</v>
      </c>
      <c r="D756">
        <f t="shared" ca="1" si="11"/>
        <v>0.92684500000000003</v>
      </c>
      <c r="E756">
        <f t="shared" ca="1" si="11"/>
        <v>0.920489</v>
      </c>
      <c r="F756">
        <f t="shared" ca="1" si="11"/>
        <v>0.90825299999999998</v>
      </c>
    </row>
    <row r="757" spans="1:6">
      <c r="A757" t="s">
        <v>761</v>
      </c>
      <c r="B757">
        <v>144127</v>
      </c>
      <c r="C757">
        <f t="shared" ca="1" si="11"/>
        <v>0.98196700000000003</v>
      </c>
      <c r="D757">
        <f t="shared" ca="1" si="11"/>
        <v>0.86532799999999999</v>
      </c>
      <c r="E757">
        <f t="shared" ca="1" si="11"/>
        <v>0.84756600000000004</v>
      </c>
      <c r="F757">
        <f t="shared" ca="1" si="11"/>
        <v>0.84664300000000003</v>
      </c>
    </row>
    <row r="758" spans="1:6">
      <c r="A758" t="s">
        <v>762</v>
      </c>
      <c r="B758">
        <v>67300</v>
      </c>
      <c r="C758">
        <f t="shared" ca="1" si="11"/>
        <v>0.89087700000000003</v>
      </c>
      <c r="D758">
        <f t="shared" ca="1" si="11"/>
        <v>0.80898999999999999</v>
      </c>
      <c r="E758">
        <f t="shared" ca="1" si="11"/>
        <v>0.81949300000000003</v>
      </c>
      <c r="F758">
        <f t="shared" ca="1" si="11"/>
        <v>0.96563399999999999</v>
      </c>
    </row>
    <row r="759" spans="1:6">
      <c r="A759" t="s">
        <v>763</v>
      </c>
      <c r="B759">
        <v>67301</v>
      </c>
      <c r="C759">
        <f t="shared" ca="1" si="11"/>
        <v>0.84993300000000005</v>
      </c>
      <c r="D759">
        <f t="shared" ca="1" si="11"/>
        <v>0.91461599999999998</v>
      </c>
      <c r="E759">
        <f t="shared" ca="1" si="11"/>
        <v>0.90205599999999997</v>
      </c>
      <c r="F759">
        <f t="shared" ca="1" si="11"/>
        <v>0.98559099999999999</v>
      </c>
    </row>
    <row r="760" spans="1:6">
      <c r="A760" t="s">
        <v>764</v>
      </c>
      <c r="B760">
        <v>673</v>
      </c>
      <c r="C760">
        <v>1</v>
      </c>
      <c r="D760">
        <v>1</v>
      </c>
      <c r="E760">
        <v>1</v>
      </c>
      <c r="F760">
        <v>1</v>
      </c>
    </row>
    <row r="761" spans="1:6">
      <c r="A761" t="s">
        <v>765</v>
      </c>
      <c r="B761">
        <v>67303</v>
      </c>
      <c r="C761">
        <f t="shared" ca="1" si="11"/>
        <v>0.96997</v>
      </c>
      <c r="D761">
        <f t="shared" ca="1" si="11"/>
        <v>0.80809399999999998</v>
      </c>
      <c r="E761">
        <f t="shared" ca="1" si="11"/>
        <v>0.96730000000000005</v>
      </c>
      <c r="F761">
        <f t="shared" ca="1" si="11"/>
        <v>0.884467</v>
      </c>
    </row>
    <row r="762" spans="1:6">
      <c r="A762" t="s">
        <v>766</v>
      </c>
      <c r="B762">
        <v>67304</v>
      </c>
      <c r="C762">
        <f t="shared" ca="1" si="11"/>
        <v>0.81120300000000001</v>
      </c>
      <c r="D762">
        <f t="shared" ca="1" si="11"/>
        <v>0.90100899999999995</v>
      </c>
      <c r="E762">
        <f t="shared" ca="1" si="11"/>
        <v>0.89269299999999996</v>
      </c>
      <c r="F762">
        <f t="shared" ca="1" si="11"/>
        <v>0.87858499999999995</v>
      </c>
    </row>
    <row r="763" spans="1:6">
      <c r="A763" t="s">
        <v>767</v>
      </c>
      <c r="B763">
        <v>67305</v>
      </c>
      <c r="C763">
        <f t="shared" ca="1" si="11"/>
        <v>0.80133299999999996</v>
      </c>
      <c r="D763">
        <f t="shared" ca="1" si="11"/>
        <v>0.88206200000000001</v>
      </c>
      <c r="E763">
        <f t="shared" ca="1" si="11"/>
        <v>0.84457300000000002</v>
      </c>
      <c r="F763">
        <f t="shared" ca="1" si="11"/>
        <v>0.84059600000000001</v>
      </c>
    </row>
    <row r="764" spans="1:6">
      <c r="A764" t="s">
        <v>768</v>
      </c>
      <c r="B764">
        <v>67306</v>
      </c>
      <c r="C764">
        <f t="shared" ca="1" si="11"/>
        <v>0.99141500000000005</v>
      </c>
      <c r="D764">
        <f t="shared" ca="1" si="11"/>
        <v>0.85492500000000005</v>
      </c>
      <c r="E764">
        <f t="shared" ca="1" si="11"/>
        <v>0.84601700000000002</v>
      </c>
      <c r="F764">
        <f t="shared" ca="1" si="11"/>
        <v>0.85792900000000005</v>
      </c>
    </row>
    <row r="765" spans="1:6">
      <c r="A765" t="s">
        <v>769</v>
      </c>
      <c r="B765">
        <v>67307</v>
      </c>
      <c r="C765">
        <f t="shared" ca="1" si="11"/>
        <v>0.91119799999999995</v>
      </c>
      <c r="D765">
        <f t="shared" ca="1" si="11"/>
        <v>0.83280500000000002</v>
      </c>
      <c r="E765">
        <f t="shared" ca="1" si="11"/>
        <v>0.90703199999999995</v>
      </c>
      <c r="F765">
        <f t="shared" ca="1" si="11"/>
        <v>0.87815200000000004</v>
      </c>
    </row>
    <row r="766" spans="1:6">
      <c r="A766" t="s">
        <v>770</v>
      </c>
      <c r="B766">
        <v>67308</v>
      </c>
      <c r="C766">
        <f t="shared" ca="1" si="11"/>
        <v>0.81607700000000005</v>
      </c>
      <c r="D766">
        <f t="shared" ca="1" si="11"/>
        <v>0.95153699999999997</v>
      </c>
      <c r="E766">
        <f t="shared" ca="1" si="11"/>
        <v>0.99683500000000003</v>
      </c>
      <c r="F766">
        <f t="shared" ca="1" si="11"/>
        <v>0.98070599999999997</v>
      </c>
    </row>
    <row r="767" spans="1:6">
      <c r="A767" t="s">
        <v>771</v>
      </c>
      <c r="B767">
        <v>67309</v>
      </c>
      <c r="C767">
        <f t="shared" ca="1" si="11"/>
        <v>0.92532000000000003</v>
      </c>
      <c r="D767">
        <f t="shared" ca="1" si="11"/>
        <v>0.98768100000000003</v>
      </c>
      <c r="E767">
        <f t="shared" ca="1" si="11"/>
        <v>0.99492100000000006</v>
      </c>
      <c r="F767">
        <f t="shared" ca="1" si="11"/>
        <v>0.87067099999999997</v>
      </c>
    </row>
    <row r="768" spans="1:6">
      <c r="A768" t="s">
        <v>772</v>
      </c>
      <c r="B768">
        <v>67310</v>
      </c>
      <c r="C768">
        <f t="shared" ca="1" si="11"/>
        <v>0.87067499999999998</v>
      </c>
      <c r="D768">
        <f t="shared" ca="1" si="11"/>
        <v>0.879965</v>
      </c>
      <c r="E768">
        <f t="shared" ca="1" si="11"/>
        <v>0.91218699999999997</v>
      </c>
      <c r="F768">
        <f t="shared" ca="1" si="11"/>
        <v>0.93726100000000001</v>
      </c>
    </row>
    <row r="769" spans="1:6">
      <c r="A769" t="s">
        <v>773</v>
      </c>
      <c r="B769">
        <v>67311</v>
      </c>
      <c r="C769">
        <f t="shared" ca="1" si="11"/>
        <v>0.85378699999999996</v>
      </c>
      <c r="D769">
        <f t="shared" ca="1" si="11"/>
        <v>0.95847499999999997</v>
      </c>
      <c r="E769">
        <f t="shared" ca="1" si="11"/>
        <v>0.91249599999999997</v>
      </c>
      <c r="F769">
        <f t="shared" ca="1" si="11"/>
        <v>0.84190900000000002</v>
      </c>
    </row>
    <row r="770" spans="1:6">
      <c r="A770" t="s">
        <v>774</v>
      </c>
      <c r="B770">
        <v>67312</v>
      </c>
      <c r="C770">
        <f t="shared" ca="1" si="11"/>
        <v>0.81770600000000004</v>
      </c>
      <c r="D770">
        <f t="shared" ca="1" si="11"/>
        <v>0.80616200000000005</v>
      </c>
      <c r="E770">
        <f t="shared" ca="1" si="11"/>
        <v>0.96715600000000002</v>
      </c>
      <c r="F770">
        <f t="shared" ca="1" si="11"/>
        <v>0.87031899999999995</v>
      </c>
    </row>
    <row r="771" spans="1:6">
      <c r="A771" t="s">
        <v>775</v>
      </c>
      <c r="B771">
        <v>67313</v>
      </c>
      <c r="C771">
        <f t="shared" ref="C771:F834" ca="1" si="12">RANDBETWEEN(800000,1000000)/1000000</f>
        <v>0.83244499999999999</v>
      </c>
      <c r="D771">
        <f t="shared" ca="1" si="12"/>
        <v>0.99578900000000004</v>
      </c>
      <c r="E771">
        <f t="shared" ca="1" si="12"/>
        <v>0.86931800000000004</v>
      </c>
      <c r="F771">
        <f t="shared" ca="1" si="12"/>
        <v>0.98743099999999995</v>
      </c>
    </row>
    <row r="772" spans="1:6">
      <c r="A772" t="s">
        <v>776</v>
      </c>
      <c r="B772">
        <v>67314</v>
      </c>
      <c r="C772">
        <f t="shared" ca="1" si="12"/>
        <v>0.96377500000000005</v>
      </c>
      <c r="D772">
        <f t="shared" ca="1" si="12"/>
        <v>0.88041899999999995</v>
      </c>
      <c r="E772">
        <f t="shared" ca="1" si="12"/>
        <v>0.83042499999999997</v>
      </c>
      <c r="F772">
        <f t="shared" ca="1" si="12"/>
        <v>0.89439599999999997</v>
      </c>
    </row>
    <row r="773" spans="1:6">
      <c r="A773" t="s">
        <v>777</v>
      </c>
      <c r="B773">
        <v>67315</v>
      </c>
      <c r="C773">
        <f t="shared" ca="1" si="12"/>
        <v>0.96341699999999997</v>
      </c>
      <c r="D773">
        <f t="shared" ca="1" si="12"/>
        <v>0.93084699999999998</v>
      </c>
      <c r="E773">
        <f t="shared" ca="1" si="12"/>
        <v>0.90094600000000002</v>
      </c>
      <c r="F773">
        <f t="shared" ca="1" si="12"/>
        <v>0.88055099999999997</v>
      </c>
    </row>
    <row r="774" spans="1:6">
      <c r="A774" t="s">
        <v>778</v>
      </c>
      <c r="B774">
        <v>67316</v>
      </c>
      <c r="C774">
        <f t="shared" ca="1" si="12"/>
        <v>0.91573400000000005</v>
      </c>
      <c r="D774">
        <f t="shared" ca="1" si="12"/>
        <v>0.86794800000000005</v>
      </c>
      <c r="E774">
        <f t="shared" ca="1" si="12"/>
        <v>0.81779400000000002</v>
      </c>
      <c r="F774">
        <f t="shared" ca="1" si="12"/>
        <v>0.94139799999999996</v>
      </c>
    </row>
    <row r="775" spans="1:6">
      <c r="A775" t="s">
        <v>779</v>
      </c>
      <c r="B775">
        <v>67317</v>
      </c>
      <c r="C775">
        <f t="shared" ca="1" si="12"/>
        <v>0.80225100000000005</v>
      </c>
      <c r="D775">
        <f t="shared" ca="1" si="12"/>
        <v>0.95162100000000005</v>
      </c>
      <c r="E775">
        <f t="shared" ca="1" si="12"/>
        <v>0.942639</v>
      </c>
      <c r="F775">
        <f t="shared" ca="1" si="12"/>
        <v>0.90267500000000001</v>
      </c>
    </row>
    <row r="776" spans="1:6">
      <c r="A776" t="s">
        <v>780</v>
      </c>
      <c r="B776">
        <v>67318</v>
      </c>
      <c r="C776">
        <f t="shared" ca="1" si="12"/>
        <v>0.97994199999999998</v>
      </c>
      <c r="D776">
        <f t="shared" ca="1" si="12"/>
        <v>0.994093</v>
      </c>
      <c r="E776">
        <f t="shared" ca="1" si="12"/>
        <v>0.907717</v>
      </c>
      <c r="F776">
        <f t="shared" ca="1" si="12"/>
        <v>0.88715900000000003</v>
      </c>
    </row>
    <row r="777" spans="1:6">
      <c r="A777" t="s">
        <v>781</v>
      </c>
      <c r="B777">
        <v>67319</v>
      </c>
      <c r="C777">
        <f t="shared" ca="1" si="12"/>
        <v>0.90045900000000001</v>
      </c>
      <c r="D777">
        <f t="shared" ca="1" si="12"/>
        <v>0.95238</v>
      </c>
      <c r="E777">
        <f t="shared" ca="1" si="12"/>
        <v>0.97868200000000005</v>
      </c>
      <c r="F777">
        <f t="shared" ca="1" si="12"/>
        <v>0.96599699999999999</v>
      </c>
    </row>
    <row r="778" spans="1:6">
      <c r="A778" t="s">
        <v>782</v>
      </c>
      <c r="B778">
        <v>67320</v>
      </c>
      <c r="C778">
        <f t="shared" ca="1" si="12"/>
        <v>0.96135099999999996</v>
      </c>
      <c r="D778">
        <f t="shared" ca="1" si="12"/>
        <v>0.84579499999999996</v>
      </c>
      <c r="E778">
        <f t="shared" ca="1" si="12"/>
        <v>0.82519399999999998</v>
      </c>
      <c r="F778">
        <f t="shared" ca="1" si="12"/>
        <v>0.99392999999999998</v>
      </c>
    </row>
    <row r="779" spans="1:6">
      <c r="A779" t="s">
        <v>783</v>
      </c>
      <c r="B779">
        <v>67321</v>
      </c>
      <c r="C779">
        <f t="shared" ca="1" si="12"/>
        <v>0.88178299999999998</v>
      </c>
      <c r="D779">
        <f t="shared" ca="1" si="12"/>
        <v>0.93549000000000004</v>
      </c>
      <c r="E779">
        <f t="shared" ca="1" si="12"/>
        <v>0.99433700000000003</v>
      </c>
      <c r="F779">
        <f t="shared" ca="1" si="12"/>
        <v>0.89442999999999995</v>
      </c>
    </row>
    <row r="780" spans="1:6">
      <c r="A780" t="s">
        <v>784</v>
      </c>
      <c r="B780">
        <v>67322</v>
      </c>
      <c r="C780">
        <f t="shared" ca="1" si="12"/>
        <v>0.99909999999999999</v>
      </c>
      <c r="D780">
        <f t="shared" ca="1" si="12"/>
        <v>0.96408099999999997</v>
      </c>
      <c r="E780">
        <f t="shared" ca="1" si="12"/>
        <v>0.84896000000000005</v>
      </c>
      <c r="F780">
        <f t="shared" ca="1" si="12"/>
        <v>0.97999800000000004</v>
      </c>
    </row>
    <row r="781" spans="1:6">
      <c r="A781" t="s">
        <v>785</v>
      </c>
      <c r="B781">
        <v>67323</v>
      </c>
      <c r="C781">
        <f t="shared" ca="1" si="12"/>
        <v>0.90813200000000005</v>
      </c>
      <c r="D781">
        <f t="shared" ca="1" si="12"/>
        <v>0.90614300000000003</v>
      </c>
      <c r="E781">
        <f t="shared" ca="1" si="12"/>
        <v>0.94536699999999996</v>
      </c>
      <c r="F781">
        <f t="shared" ca="1" si="12"/>
        <v>0.98063</v>
      </c>
    </row>
    <row r="782" spans="1:6">
      <c r="A782" t="s">
        <v>786</v>
      </c>
      <c r="B782">
        <v>67324</v>
      </c>
      <c r="C782">
        <f t="shared" ca="1" si="12"/>
        <v>0.97970800000000002</v>
      </c>
      <c r="D782">
        <f t="shared" ca="1" si="12"/>
        <v>0.93835100000000005</v>
      </c>
      <c r="E782">
        <f t="shared" ca="1" si="12"/>
        <v>0.96016400000000002</v>
      </c>
      <c r="F782">
        <f t="shared" ca="1" si="12"/>
        <v>0.92584200000000005</v>
      </c>
    </row>
    <row r="783" spans="1:6">
      <c r="A783" t="s">
        <v>787</v>
      </c>
      <c r="B783">
        <v>67325</v>
      </c>
      <c r="C783">
        <f t="shared" ca="1" si="12"/>
        <v>0.951075</v>
      </c>
      <c r="D783">
        <f t="shared" ca="1" si="12"/>
        <v>0.86337600000000003</v>
      </c>
      <c r="E783">
        <f t="shared" ca="1" si="12"/>
        <v>0.80524600000000002</v>
      </c>
      <c r="F783">
        <f t="shared" ca="1" si="12"/>
        <v>0.90496699999999997</v>
      </c>
    </row>
    <row r="784" spans="1:6">
      <c r="A784" t="s">
        <v>788</v>
      </c>
      <c r="B784">
        <v>67326</v>
      </c>
      <c r="C784">
        <f t="shared" ca="1" si="12"/>
        <v>0.97182599999999997</v>
      </c>
      <c r="D784">
        <f t="shared" ca="1" si="12"/>
        <v>0.97943599999999997</v>
      </c>
      <c r="E784">
        <f t="shared" ca="1" si="12"/>
        <v>0.87374799999999997</v>
      </c>
      <c r="F784">
        <f t="shared" ca="1" si="12"/>
        <v>0.88198299999999996</v>
      </c>
    </row>
    <row r="785" spans="1:6">
      <c r="A785" t="s">
        <v>789</v>
      </c>
      <c r="B785">
        <v>67327</v>
      </c>
      <c r="C785">
        <f t="shared" ca="1" si="12"/>
        <v>0.90480499999999997</v>
      </c>
      <c r="D785">
        <f t="shared" ca="1" si="12"/>
        <v>0.99326700000000001</v>
      </c>
      <c r="E785">
        <f t="shared" ca="1" si="12"/>
        <v>0.93966499999999997</v>
      </c>
      <c r="F785">
        <f t="shared" ca="1" si="12"/>
        <v>0.87497599999999998</v>
      </c>
    </row>
    <row r="786" spans="1:6">
      <c r="A786" t="s">
        <v>790</v>
      </c>
      <c r="B786">
        <v>59100</v>
      </c>
      <c r="C786">
        <f t="shared" ca="1" si="12"/>
        <v>0.91111399999999998</v>
      </c>
      <c r="D786">
        <f t="shared" ca="1" si="12"/>
        <v>0.90111200000000002</v>
      </c>
      <c r="E786">
        <f t="shared" ca="1" si="12"/>
        <v>0.91644300000000001</v>
      </c>
      <c r="F786">
        <f t="shared" ca="1" si="12"/>
        <v>0.92463899999999999</v>
      </c>
    </row>
    <row r="787" spans="1:6">
      <c r="A787" t="s">
        <v>791</v>
      </c>
      <c r="B787">
        <v>59101</v>
      </c>
      <c r="C787">
        <f t="shared" ca="1" si="12"/>
        <v>0.93938999999999995</v>
      </c>
      <c r="D787">
        <f t="shared" ca="1" si="12"/>
        <v>0.94229499999999999</v>
      </c>
      <c r="E787">
        <f t="shared" ca="1" si="12"/>
        <v>0.98885900000000004</v>
      </c>
      <c r="F787">
        <f t="shared" ca="1" si="12"/>
        <v>0.927199</v>
      </c>
    </row>
    <row r="788" spans="1:6">
      <c r="A788" t="s">
        <v>792</v>
      </c>
      <c r="B788">
        <v>591</v>
      </c>
      <c r="C788">
        <v>1</v>
      </c>
      <c r="D788">
        <v>1</v>
      </c>
      <c r="E788">
        <v>1</v>
      </c>
      <c r="F788">
        <v>1</v>
      </c>
    </row>
    <row r="789" spans="1:6">
      <c r="A789" t="s">
        <v>793</v>
      </c>
      <c r="B789">
        <v>59103</v>
      </c>
      <c r="C789">
        <f t="shared" ca="1" si="12"/>
        <v>0.82994000000000001</v>
      </c>
      <c r="D789">
        <f t="shared" ca="1" si="12"/>
        <v>0.81514299999999995</v>
      </c>
      <c r="E789">
        <f t="shared" ca="1" si="12"/>
        <v>0.91810199999999997</v>
      </c>
      <c r="F789">
        <f t="shared" ca="1" si="12"/>
        <v>0.89009899999999997</v>
      </c>
    </row>
    <row r="790" spans="1:6">
      <c r="A790" t="s">
        <v>794</v>
      </c>
      <c r="B790">
        <v>59104</v>
      </c>
      <c r="C790">
        <f t="shared" ca="1" si="12"/>
        <v>0.93379400000000001</v>
      </c>
      <c r="D790">
        <f t="shared" ca="1" si="12"/>
        <v>0.85562000000000005</v>
      </c>
      <c r="E790">
        <f t="shared" ca="1" si="12"/>
        <v>0.83010899999999999</v>
      </c>
      <c r="F790">
        <f t="shared" ca="1" si="12"/>
        <v>0.89210100000000003</v>
      </c>
    </row>
    <row r="791" spans="1:6">
      <c r="A791" t="s">
        <v>795</v>
      </c>
      <c r="B791">
        <v>59105</v>
      </c>
      <c r="C791">
        <f t="shared" ca="1" si="12"/>
        <v>0.87742100000000001</v>
      </c>
      <c r="D791">
        <f t="shared" ca="1" si="12"/>
        <v>0.94990200000000002</v>
      </c>
      <c r="E791">
        <f t="shared" ca="1" si="12"/>
        <v>0.86542600000000003</v>
      </c>
      <c r="F791">
        <f t="shared" ca="1" si="12"/>
        <v>0.97873200000000005</v>
      </c>
    </row>
    <row r="792" spans="1:6">
      <c r="A792" t="s">
        <v>796</v>
      </c>
      <c r="B792">
        <v>59106</v>
      </c>
      <c r="C792">
        <f t="shared" ca="1" si="12"/>
        <v>0.86621199999999998</v>
      </c>
      <c r="D792">
        <f t="shared" ca="1" si="12"/>
        <v>0.81477900000000003</v>
      </c>
      <c r="E792">
        <f t="shared" ca="1" si="12"/>
        <v>0.82366300000000003</v>
      </c>
      <c r="F792">
        <f t="shared" ca="1" si="12"/>
        <v>0.82736399999999999</v>
      </c>
    </row>
    <row r="793" spans="1:6">
      <c r="A793" t="s">
        <v>797</v>
      </c>
      <c r="B793">
        <v>59107</v>
      </c>
      <c r="C793">
        <f t="shared" ca="1" si="12"/>
        <v>0.82297799999999999</v>
      </c>
      <c r="D793">
        <f t="shared" ca="1" si="12"/>
        <v>0.97916099999999995</v>
      </c>
      <c r="E793">
        <f t="shared" ca="1" si="12"/>
        <v>0.80530800000000002</v>
      </c>
      <c r="F793">
        <f t="shared" ca="1" si="12"/>
        <v>0.92436300000000005</v>
      </c>
    </row>
    <row r="794" spans="1:6">
      <c r="A794" t="s">
        <v>798</v>
      </c>
      <c r="B794">
        <v>59108</v>
      </c>
      <c r="C794">
        <f t="shared" ca="1" si="12"/>
        <v>0.92844000000000004</v>
      </c>
      <c r="D794">
        <f t="shared" ca="1" si="12"/>
        <v>0.93851399999999996</v>
      </c>
      <c r="E794">
        <f t="shared" ca="1" si="12"/>
        <v>0.945496</v>
      </c>
      <c r="F794">
        <f t="shared" ca="1" si="12"/>
        <v>0.92853200000000002</v>
      </c>
    </row>
    <row r="795" spans="1:6">
      <c r="A795" t="s">
        <v>799</v>
      </c>
      <c r="B795">
        <v>59109</v>
      </c>
      <c r="C795">
        <f t="shared" ca="1" si="12"/>
        <v>0.99457799999999996</v>
      </c>
      <c r="D795">
        <f t="shared" ca="1" si="12"/>
        <v>0.86409800000000003</v>
      </c>
      <c r="E795">
        <f t="shared" ca="1" si="12"/>
        <v>0.865533</v>
      </c>
      <c r="F795">
        <f t="shared" ca="1" si="12"/>
        <v>0.95895200000000003</v>
      </c>
    </row>
    <row r="796" spans="1:6">
      <c r="A796" t="s">
        <v>800</v>
      </c>
      <c r="B796">
        <v>59110</v>
      </c>
      <c r="C796">
        <f t="shared" ca="1" si="12"/>
        <v>0.822523</v>
      </c>
      <c r="D796">
        <f t="shared" ca="1" si="12"/>
        <v>0.82456200000000002</v>
      </c>
      <c r="E796">
        <f t="shared" ca="1" si="12"/>
        <v>0.84784099999999996</v>
      </c>
      <c r="F796">
        <f t="shared" ca="1" si="12"/>
        <v>0.85760599999999998</v>
      </c>
    </row>
    <row r="797" spans="1:6">
      <c r="A797" t="s">
        <v>801</v>
      </c>
      <c r="B797">
        <v>59111</v>
      </c>
      <c r="C797">
        <f t="shared" ca="1" si="12"/>
        <v>0.95018499999999995</v>
      </c>
      <c r="D797">
        <f t="shared" ca="1" si="12"/>
        <v>0.94260100000000002</v>
      </c>
      <c r="E797">
        <f t="shared" ca="1" si="12"/>
        <v>0.81152500000000005</v>
      </c>
      <c r="F797">
        <f t="shared" ca="1" si="12"/>
        <v>0.885938</v>
      </c>
    </row>
    <row r="798" spans="1:6">
      <c r="A798" t="s">
        <v>802</v>
      </c>
      <c r="B798">
        <v>59112</v>
      </c>
      <c r="C798">
        <f t="shared" ca="1" si="12"/>
        <v>0.95123400000000002</v>
      </c>
      <c r="D798">
        <f t="shared" ca="1" si="12"/>
        <v>0.94669899999999996</v>
      </c>
      <c r="E798">
        <f t="shared" ca="1" si="12"/>
        <v>0.95014200000000004</v>
      </c>
      <c r="F798">
        <f t="shared" ca="1" si="12"/>
        <v>0.934921</v>
      </c>
    </row>
    <row r="799" spans="1:6">
      <c r="A799" t="s">
        <v>803</v>
      </c>
      <c r="B799">
        <v>59113</v>
      </c>
      <c r="C799">
        <f t="shared" ca="1" si="12"/>
        <v>0.85279899999999997</v>
      </c>
      <c r="D799">
        <f t="shared" ca="1" si="12"/>
        <v>0.935168</v>
      </c>
      <c r="E799">
        <f t="shared" ca="1" si="12"/>
        <v>0.98446</v>
      </c>
      <c r="F799">
        <f t="shared" ca="1" si="12"/>
        <v>0.80144300000000002</v>
      </c>
    </row>
    <row r="800" spans="1:6">
      <c r="A800" t="s">
        <v>804</v>
      </c>
      <c r="B800">
        <v>59114</v>
      </c>
      <c r="C800">
        <f t="shared" ca="1" si="12"/>
        <v>0.97353900000000004</v>
      </c>
      <c r="D800">
        <f t="shared" ca="1" si="12"/>
        <v>0.85652600000000001</v>
      </c>
      <c r="E800">
        <f t="shared" ca="1" si="12"/>
        <v>0.873811</v>
      </c>
      <c r="F800">
        <f t="shared" ca="1" si="12"/>
        <v>0.95806100000000005</v>
      </c>
    </row>
    <row r="801" spans="1:6">
      <c r="A801" t="s">
        <v>805</v>
      </c>
      <c r="B801">
        <v>59115</v>
      </c>
      <c r="C801">
        <f t="shared" ca="1" si="12"/>
        <v>0.91378499999999996</v>
      </c>
      <c r="D801">
        <f t="shared" ca="1" si="12"/>
        <v>0.89492400000000005</v>
      </c>
      <c r="E801">
        <f t="shared" ca="1" si="12"/>
        <v>0.99657799999999996</v>
      </c>
      <c r="F801">
        <f t="shared" ca="1" si="12"/>
        <v>0.94825800000000005</v>
      </c>
    </row>
    <row r="802" spans="1:6">
      <c r="A802" t="s">
        <v>806</v>
      </c>
      <c r="B802">
        <v>59116</v>
      </c>
      <c r="C802">
        <f t="shared" ca="1" si="12"/>
        <v>0.81564700000000001</v>
      </c>
      <c r="D802">
        <f t="shared" ca="1" si="12"/>
        <v>0.99697000000000002</v>
      </c>
      <c r="E802">
        <f t="shared" ca="1" si="12"/>
        <v>0.81729200000000002</v>
      </c>
      <c r="F802">
        <f t="shared" ca="1" si="12"/>
        <v>0.97478799999999999</v>
      </c>
    </row>
    <row r="803" spans="1:6">
      <c r="A803" t="s">
        <v>807</v>
      </c>
      <c r="B803">
        <v>59117</v>
      </c>
      <c r="C803">
        <f t="shared" ca="1" si="12"/>
        <v>0.901007</v>
      </c>
      <c r="D803">
        <f t="shared" ca="1" si="12"/>
        <v>0.85908200000000001</v>
      </c>
      <c r="E803">
        <f t="shared" ca="1" si="12"/>
        <v>0.94455800000000001</v>
      </c>
      <c r="F803">
        <f t="shared" ca="1" si="12"/>
        <v>0.83801300000000001</v>
      </c>
    </row>
    <row r="804" spans="1:6">
      <c r="A804" t="s">
        <v>808</v>
      </c>
      <c r="B804">
        <v>59118</v>
      </c>
      <c r="C804">
        <f t="shared" ca="1" si="12"/>
        <v>0.84769300000000003</v>
      </c>
      <c r="D804">
        <f t="shared" ca="1" si="12"/>
        <v>0.87463900000000006</v>
      </c>
      <c r="E804">
        <f t="shared" ca="1" si="12"/>
        <v>0.96824399999999999</v>
      </c>
      <c r="F804">
        <f t="shared" ca="1" si="12"/>
        <v>0.951152</v>
      </c>
    </row>
    <row r="805" spans="1:6">
      <c r="A805" t="s">
        <v>809</v>
      </c>
      <c r="B805">
        <v>59119</v>
      </c>
      <c r="C805">
        <f t="shared" ca="1" si="12"/>
        <v>0.84803899999999999</v>
      </c>
      <c r="D805">
        <f t="shared" ca="1" si="12"/>
        <v>0.99518700000000004</v>
      </c>
      <c r="E805">
        <f t="shared" ca="1" si="12"/>
        <v>0.83117099999999999</v>
      </c>
      <c r="F805">
        <f t="shared" ca="1" si="12"/>
        <v>0.81365399999999999</v>
      </c>
    </row>
    <row r="806" spans="1:6">
      <c r="A806" t="s">
        <v>810</v>
      </c>
      <c r="B806">
        <v>59120</v>
      </c>
      <c r="C806">
        <f t="shared" ca="1" si="12"/>
        <v>0.83208000000000004</v>
      </c>
      <c r="D806">
        <f t="shared" ca="1" si="12"/>
        <v>0.90982499999999999</v>
      </c>
      <c r="E806">
        <f t="shared" ca="1" si="12"/>
        <v>0.98511099999999996</v>
      </c>
      <c r="F806">
        <f t="shared" ca="1" si="12"/>
        <v>0.901007</v>
      </c>
    </row>
    <row r="807" spans="1:6">
      <c r="A807" t="s">
        <v>811</v>
      </c>
      <c r="B807">
        <v>59121</v>
      </c>
      <c r="C807">
        <f t="shared" ca="1" si="12"/>
        <v>0.86945499999999998</v>
      </c>
      <c r="D807">
        <f t="shared" ca="1" si="12"/>
        <v>0.90410699999999999</v>
      </c>
      <c r="E807">
        <f t="shared" ca="1" si="12"/>
        <v>0.85012299999999996</v>
      </c>
      <c r="F807">
        <f t="shared" ca="1" si="12"/>
        <v>0.85489000000000004</v>
      </c>
    </row>
    <row r="808" spans="1:6">
      <c r="A808" t="s">
        <v>812</v>
      </c>
      <c r="B808">
        <v>59122</v>
      </c>
      <c r="C808">
        <f t="shared" ca="1" si="12"/>
        <v>0.94361300000000004</v>
      </c>
      <c r="D808">
        <f t="shared" ca="1" si="12"/>
        <v>0.99116899999999997</v>
      </c>
      <c r="E808">
        <f t="shared" ca="1" si="12"/>
        <v>0.85148900000000005</v>
      </c>
      <c r="F808">
        <f t="shared" ca="1" si="12"/>
        <v>0.871915</v>
      </c>
    </row>
    <row r="809" spans="1:6">
      <c r="A809" t="s">
        <v>813</v>
      </c>
      <c r="B809">
        <v>59123</v>
      </c>
      <c r="C809">
        <f t="shared" ca="1" si="12"/>
        <v>0.89209400000000005</v>
      </c>
      <c r="D809">
        <f t="shared" ca="1" si="12"/>
        <v>0.84630899999999998</v>
      </c>
      <c r="E809">
        <f t="shared" ca="1" si="12"/>
        <v>0.92763700000000004</v>
      </c>
      <c r="F809">
        <f t="shared" ca="1" si="12"/>
        <v>0.87163100000000004</v>
      </c>
    </row>
    <row r="810" spans="1:6">
      <c r="A810" t="s">
        <v>814</v>
      </c>
      <c r="B810">
        <v>59124</v>
      </c>
      <c r="C810">
        <f t="shared" ca="1" si="12"/>
        <v>0.99634599999999995</v>
      </c>
      <c r="D810">
        <f t="shared" ca="1" si="12"/>
        <v>0.99773400000000001</v>
      </c>
      <c r="E810">
        <f t="shared" ca="1" si="12"/>
        <v>0.80387799999999998</v>
      </c>
      <c r="F810">
        <f t="shared" ca="1" si="12"/>
        <v>0.85204400000000002</v>
      </c>
    </row>
    <row r="811" spans="1:6">
      <c r="A811" t="s">
        <v>815</v>
      </c>
      <c r="B811">
        <v>59125</v>
      </c>
      <c r="C811">
        <f t="shared" ca="1" si="12"/>
        <v>0.95128999999999997</v>
      </c>
      <c r="D811">
        <f t="shared" ca="1" si="12"/>
        <v>0.89272300000000004</v>
      </c>
      <c r="E811">
        <f t="shared" ca="1" si="12"/>
        <v>0.80545100000000003</v>
      </c>
      <c r="F811">
        <f t="shared" ca="1" si="12"/>
        <v>0.98300600000000005</v>
      </c>
    </row>
    <row r="812" spans="1:6">
      <c r="A812" t="s">
        <v>816</v>
      </c>
      <c r="B812">
        <v>59126</v>
      </c>
      <c r="C812">
        <f t="shared" ca="1" si="12"/>
        <v>0.95583600000000002</v>
      </c>
      <c r="D812">
        <f t="shared" ca="1" si="12"/>
        <v>0.96236500000000003</v>
      </c>
      <c r="E812">
        <f t="shared" ca="1" si="12"/>
        <v>0.82152700000000001</v>
      </c>
      <c r="F812">
        <f t="shared" ca="1" si="12"/>
        <v>0.84663100000000002</v>
      </c>
    </row>
    <row r="813" spans="1:6">
      <c r="A813" t="s">
        <v>817</v>
      </c>
      <c r="B813">
        <v>59127</v>
      </c>
      <c r="C813">
        <f t="shared" ca="1" si="12"/>
        <v>0.97430899999999998</v>
      </c>
      <c r="D813">
        <f t="shared" ca="1" si="12"/>
        <v>0.90059299999999998</v>
      </c>
      <c r="E813">
        <f t="shared" ca="1" si="12"/>
        <v>0.90911399999999998</v>
      </c>
      <c r="F813">
        <f t="shared" ca="1" si="12"/>
        <v>0.88231899999999996</v>
      </c>
    </row>
    <row r="814" spans="1:6">
      <c r="A814" t="s">
        <v>818</v>
      </c>
      <c r="B814">
        <v>599300</v>
      </c>
      <c r="C814">
        <f t="shared" ca="1" si="12"/>
        <v>0.90428200000000003</v>
      </c>
      <c r="D814">
        <f t="shared" ca="1" si="12"/>
        <v>0.96391800000000005</v>
      </c>
      <c r="E814">
        <f t="shared" ca="1" si="12"/>
        <v>0.99634199999999995</v>
      </c>
      <c r="F814">
        <f t="shared" ca="1" si="12"/>
        <v>0.97786600000000001</v>
      </c>
    </row>
    <row r="815" spans="1:6">
      <c r="A815" t="s">
        <v>819</v>
      </c>
      <c r="B815">
        <v>599301</v>
      </c>
      <c r="C815">
        <f t="shared" ca="1" si="12"/>
        <v>0.98884499999999997</v>
      </c>
      <c r="D815">
        <f t="shared" ca="1" si="12"/>
        <v>0.94415199999999999</v>
      </c>
      <c r="E815">
        <f t="shared" ca="1" si="12"/>
        <v>0.82968299999999995</v>
      </c>
      <c r="F815">
        <f t="shared" ca="1" si="12"/>
        <v>0.83511899999999994</v>
      </c>
    </row>
    <row r="816" spans="1:6">
      <c r="A816" t="s">
        <v>820</v>
      </c>
      <c r="B816">
        <v>5993</v>
      </c>
      <c r="C816">
        <v>1</v>
      </c>
      <c r="D816">
        <v>1</v>
      </c>
      <c r="E816">
        <v>1</v>
      </c>
      <c r="F816">
        <v>1</v>
      </c>
    </row>
    <row r="817" spans="1:6">
      <c r="A817" t="s">
        <v>821</v>
      </c>
      <c r="B817">
        <v>599303</v>
      </c>
      <c r="C817">
        <f t="shared" ca="1" si="12"/>
        <v>0.91435699999999998</v>
      </c>
      <c r="D817">
        <f t="shared" ca="1" si="12"/>
        <v>0.82272000000000001</v>
      </c>
      <c r="E817">
        <f t="shared" ca="1" si="12"/>
        <v>0.90334499999999995</v>
      </c>
      <c r="F817">
        <f t="shared" ca="1" si="12"/>
        <v>0.99676299999999995</v>
      </c>
    </row>
    <row r="818" spans="1:6">
      <c r="A818" t="s">
        <v>822</v>
      </c>
      <c r="B818">
        <v>599304</v>
      </c>
      <c r="C818">
        <f t="shared" ca="1" si="12"/>
        <v>0.967754</v>
      </c>
      <c r="D818">
        <f t="shared" ca="1" si="12"/>
        <v>0.94283700000000004</v>
      </c>
      <c r="E818">
        <f t="shared" ca="1" si="12"/>
        <v>0.919543</v>
      </c>
      <c r="F818">
        <f t="shared" ca="1" si="12"/>
        <v>0.867954</v>
      </c>
    </row>
    <row r="819" spans="1:6">
      <c r="A819" t="s">
        <v>823</v>
      </c>
      <c r="B819">
        <v>599305</v>
      </c>
      <c r="C819">
        <f t="shared" ca="1" si="12"/>
        <v>0.81913599999999998</v>
      </c>
      <c r="D819">
        <f t="shared" ca="1" si="12"/>
        <v>0.96591400000000005</v>
      </c>
      <c r="E819">
        <f t="shared" ca="1" si="12"/>
        <v>0.94996000000000003</v>
      </c>
      <c r="F819">
        <f t="shared" ca="1" si="12"/>
        <v>0.86060199999999998</v>
      </c>
    </row>
    <row r="820" spans="1:6">
      <c r="A820" t="s">
        <v>824</v>
      </c>
      <c r="B820">
        <v>599306</v>
      </c>
      <c r="C820">
        <f t="shared" ca="1" si="12"/>
        <v>0.90529199999999999</v>
      </c>
      <c r="D820">
        <f t="shared" ca="1" si="12"/>
        <v>0.90758000000000005</v>
      </c>
      <c r="E820">
        <f t="shared" ca="1" si="12"/>
        <v>0.839453</v>
      </c>
      <c r="F820">
        <f t="shared" ca="1" si="12"/>
        <v>0.99085599999999996</v>
      </c>
    </row>
    <row r="821" spans="1:6">
      <c r="A821" t="s">
        <v>825</v>
      </c>
      <c r="B821">
        <v>599307</v>
      </c>
      <c r="C821">
        <f t="shared" ca="1" si="12"/>
        <v>0.98408799999999996</v>
      </c>
      <c r="D821">
        <f t="shared" ca="1" si="12"/>
        <v>0.96814199999999995</v>
      </c>
      <c r="E821">
        <f t="shared" ca="1" si="12"/>
        <v>0.83893899999999999</v>
      </c>
      <c r="F821">
        <f t="shared" ca="1" si="12"/>
        <v>0.84562199999999998</v>
      </c>
    </row>
    <row r="822" spans="1:6">
      <c r="A822" t="s">
        <v>826</v>
      </c>
      <c r="B822">
        <v>599308</v>
      </c>
      <c r="C822">
        <f t="shared" ca="1" si="12"/>
        <v>0.89321300000000003</v>
      </c>
      <c r="D822">
        <f t="shared" ca="1" si="12"/>
        <v>0.971746</v>
      </c>
      <c r="E822">
        <f t="shared" ca="1" si="12"/>
        <v>0.91832400000000003</v>
      </c>
      <c r="F822">
        <f t="shared" ca="1" si="12"/>
        <v>0.99894899999999998</v>
      </c>
    </row>
    <row r="823" spans="1:6">
      <c r="A823" t="s">
        <v>827</v>
      </c>
      <c r="B823">
        <v>599309</v>
      </c>
      <c r="C823">
        <f t="shared" ca="1" si="12"/>
        <v>0.97759300000000005</v>
      </c>
      <c r="D823">
        <f t="shared" ca="1" si="12"/>
        <v>0.99577300000000002</v>
      </c>
      <c r="E823">
        <f t="shared" ca="1" si="12"/>
        <v>0.985815</v>
      </c>
      <c r="F823">
        <f t="shared" ca="1" si="12"/>
        <v>0.95386499999999996</v>
      </c>
    </row>
    <row r="824" spans="1:6">
      <c r="A824" t="s">
        <v>828</v>
      </c>
      <c r="B824">
        <v>599310</v>
      </c>
      <c r="C824">
        <f t="shared" ca="1" si="12"/>
        <v>0.88227599999999995</v>
      </c>
      <c r="D824">
        <f t="shared" ca="1" si="12"/>
        <v>0.83330300000000002</v>
      </c>
      <c r="E824">
        <f t="shared" ca="1" si="12"/>
        <v>0.98256399999999999</v>
      </c>
      <c r="F824">
        <f t="shared" ca="1" si="12"/>
        <v>0.83446200000000004</v>
      </c>
    </row>
    <row r="825" spans="1:6">
      <c r="A825" t="s">
        <v>829</v>
      </c>
      <c r="B825">
        <v>599311</v>
      </c>
      <c r="C825">
        <f t="shared" ca="1" si="12"/>
        <v>0.98527600000000004</v>
      </c>
      <c r="D825">
        <f t="shared" ca="1" si="12"/>
        <v>0.82598800000000006</v>
      </c>
      <c r="E825">
        <f t="shared" ca="1" si="12"/>
        <v>0.98632900000000001</v>
      </c>
      <c r="F825">
        <f t="shared" ca="1" si="12"/>
        <v>0.94393199999999999</v>
      </c>
    </row>
    <row r="826" spans="1:6">
      <c r="A826" t="s">
        <v>830</v>
      </c>
      <c r="B826">
        <v>599312</v>
      </c>
      <c r="C826">
        <f t="shared" ca="1" si="12"/>
        <v>0.88284499999999999</v>
      </c>
      <c r="D826">
        <f t="shared" ca="1" si="12"/>
        <v>0.951461</v>
      </c>
      <c r="E826">
        <f t="shared" ca="1" si="12"/>
        <v>0.89016399999999996</v>
      </c>
      <c r="F826">
        <f t="shared" ca="1" si="12"/>
        <v>0.82706999999999997</v>
      </c>
    </row>
    <row r="827" spans="1:6">
      <c r="A827" t="s">
        <v>831</v>
      </c>
      <c r="B827">
        <v>599313</v>
      </c>
      <c r="C827">
        <f t="shared" ca="1" si="12"/>
        <v>0.98777300000000001</v>
      </c>
      <c r="D827">
        <f t="shared" ca="1" si="12"/>
        <v>0.913686</v>
      </c>
      <c r="E827">
        <f t="shared" ca="1" si="12"/>
        <v>0.93201299999999998</v>
      </c>
      <c r="F827">
        <f t="shared" ca="1" si="12"/>
        <v>0.81265399999999999</v>
      </c>
    </row>
    <row r="828" spans="1:6">
      <c r="A828" t="s">
        <v>832</v>
      </c>
      <c r="B828">
        <v>599314</v>
      </c>
      <c r="C828">
        <f t="shared" ca="1" si="12"/>
        <v>0.92990300000000004</v>
      </c>
      <c r="D828">
        <f t="shared" ca="1" si="12"/>
        <v>0.85538999999999998</v>
      </c>
      <c r="E828">
        <f t="shared" ca="1" si="12"/>
        <v>0.80156700000000003</v>
      </c>
      <c r="F828">
        <f t="shared" ca="1" si="12"/>
        <v>0.90177799999999997</v>
      </c>
    </row>
    <row r="829" spans="1:6">
      <c r="A829" t="s">
        <v>833</v>
      </c>
      <c r="B829">
        <v>599315</v>
      </c>
      <c r="C829">
        <f t="shared" ca="1" si="12"/>
        <v>0.98016400000000004</v>
      </c>
      <c r="D829">
        <f t="shared" ca="1" si="12"/>
        <v>0.89951899999999996</v>
      </c>
      <c r="E829">
        <f t="shared" ca="1" si="12"/>
        <v>0.828264</v>
      </c>
      <c r="F829">
        <f t="shared" ca="1" si="12"/>
        <v>0.91833699999999996</v>
      </c>
    </row>
    <row r="830" spans="1:6">
      <c r="A830" t="s">
        <v>834</v>
      </c>
      <c r="B830">
        <v>599316</v>
      </c>
      <c r="C830">
        <f t="shared" ca="1" si="12"/>
        <v>0.85022699999999996</v>
      </c>
      <c r="D830">
        <f t="shared" ca="1" si="12"/>
        <v>0.86611899999999997</v>
      </c>
      <c r="E830">
        <f t="shared" ca="1" si="12"/>
        <v>0.87243499999999996</v>
      </c>
      <c r="F830">
        <f t="shared" ca="1" si="12"/>
        <v>0.985545</v>
      </c>
    </row>
    <row r="831" spans="1:6">
      <c r="A831" t="s">
        <v>835</v>
      </c>
      <c r="B831">
        <v>599317</v>
      </c>
      <c r="C831">
        <f t="shared" ca="1" si="12"/>
        <v>0.832982</v>
      </c>
      <c r="D831">
        <f t="shared" ca="1" si="12"/>
        <v>0.90365099999999998</v>
      </c>
      <c r="E831">
        <f t="shared" ca="1" si="12"/>
        <v>0.83229699999999995</v>
      </c>
      <c r="F831">
        <f t="shared" ca="1" si="12"/>
        <v>0.91959000000000002</v>
      </c>
    </row>
    <row r="832" spans="1:6">
      <c r="A832" t="s">
        <v>836</v>
      </c>
      <c r="B832">
        <v>599318</v>
      </c>
      <c r="C832">
        <f t="shared" ca="1" si="12"/>
        <v>0.82659499999999997</v>
      </c>
      <c r="D832">
        <f t="shared" ca="1" si="12"/>
        <v>0.86805399999999999</v>
      </c>
      <c r="E832">
        <f t="shared" ca="1" si="12"/>
        <v>0.96581099999999998</v>
      </c>
      <c r="F832">
        <f t="shared" ca="1" si="12"/>
        <v>0.87981600000000004</v>
      </c>
    </row>
    <row r="833" spans="1:6">
      <c r="A833" t="s">
        <v>837</v>
      </c>
      <c r="B833">
        <v>599319</v>
      </c>
      <c r="C833">
        <f t="shared" ca="1" si="12"/>
        <v>0.870448</v>
      </c>
      <c r="D833">
        <f t="shared" ca="1" si="12"/>
        <v>0.83607699999999996</v>
      </c>
      <c r="E833">
        <f t="shared" ca="1" si="12"/>
        <v>0.86820600000000003</v>
      </c>
      <c r="F833">
        <f t="shared" ca="1" si="12"/>
        <v>0.97989099999999996</v>
      </c>
    </row>
    <row r="834" spans="1:6">
      <c r="A834" t="s">
        <v>838</v>
      </c>
      <c r="B834">
        <v>599320</v>
      </c>
      <c r="C834">
        <f t="shared" ca="1" si="12"/>
        <v>0.92083499999999996</v>
      </c>
      <c r="D834">
        <f t="shared" ca="1" si="12"/>
        <v>0.92294200000000004</v>
      </c>
      <c r="E834">
        <f t="shared" ca="1" si="12"/>
        <v>0.96738999999999997</v>
      </c>
      <c r="F834">
        <f t="shared" ca="1" si="12"/>
        <v>0.82036500000000001</v>
      </c>
    </row>
    <row r="835" spans="1:6">
      <c r="A835" t="s">
        <v>839</v>
      </c>
      <c r="B835">
        <v>599321</v>
      </c>
      <c r="C835">
        <f t="shared" ref="C835:F898" ca="1" si="13">RANDBETWEEN(800000,1000000)/1000000</f>
        <v>0.94313100000000005</v>
      </c>
      <c r="D835">
        <f t="shared" ca="1" si="13"/>
        <v>0.84200299999999995</v>
      </c>
      <c r="E835">
        <f t="shared" ca="1" si="13"/>
        <v>0.89880700000000002</v>
      </c>
      <c r="F835">
        <f t="shared" ca="1" si="13"/>
        <v>0.85017500000000001</v>
      </c>
    </row>
    <row r="836" spans="1:6">
      <c r="A836" t="s">
        <v>840</v>
      </c>
      <c r="B836">
        <v>599322</v>
      </c>
      <c r="C836">
        <f t="shared" ca="1" si="13"/>
        <v>0.88644000000000001</v>
      </c>
      <c r="D836">
        <f t="shared" ca="1" si="13"/>
        <v>0.98355000000000004</v>
      </c>
      <c r="E836">
        <f t="shared" ca="1" si="13"/>
        <v>0.85925499999999999</v>
      </c>
      <c r="F836">
        <f t="shared" ca="1" si="13"/>
        <v>0.96962700000000002</v>
      </c>
    </row>
    <row r="837" spans="1:6">
      <c r="A837" t="s">
        <v>841</v>
      </c>
      <c r="B837">
        <v>599323</v>
      </c>
      <c r="C837">
        <f t="shared" ca="1" si="13"/>
        <v>0.89298</v>
      </c>
      <c r="D837">
        <f t="shared" ca="1" si="13"/>
        <v>0.85921800000000004</v>
      </c>
      <c r="E837">
        <f t="shared" ca="1" si="13"/>
        <v>0.86691300000000004</v>
      </c>
      <c r="F837">
        <f t="shared" ca="1" si="13"/>
        <v>0.94011699999999998</v>
      </c>
    </row>
    <row r="838" spans="1:6">
      <c r="A838" t="s">
        <v>842</v>
      </c>
      <c r="B838">
        <v>599324</v>
      </c>
      <c r="C838">
        <f t="shared" ca="1" si="13"/>
        <v>0.95472999999999997</v>
      </c>
      <c r="D838">
        <f t="shared" ca="1" si="13"/>
        <v>0.829264</v>
      </c>
      <c r="E838">
        <f t="shared" ca="1" si="13"/>
        <v>0.88709000000000005</v>
      </c>
      <c r="F838">
        <f t="shared" ca="1" si="13"/>
        <v>0.98551999999999995</v>
      </c>
    </row>
    <row r="839" spans="1:6">
      <c r="A839" t="s">
        <v>843</v>
      </c>
      <c r="B839">
        <v>599325</v>
      </c>
      <c r="C839">
        <f t="shared" ca="1" si="13"/>
        <v>0.99878500000000003</v>
      </c>
      <c r="D839">
        <f t="shared" ca="1" si="13"/>
        <v>0.84676799999999997</v>
      </c>
      <c r="E839">
        <f t="shared" ca="1" si="13"/>
        <v>0.87578999999999996</v>
      </c>
      <c r="F839">
        <f t="shared" ca="1" si="13"/>
        <v>0.82993700000000004</v>
      </c>
    </row>
    <row r="840" spans="1:6">
      <c r="A840" t="s">
        <v>844</v>
      </c>
      <c r="B840">
        <v>599326</v>
      </c>
      <c r="C840">
        <f t="shared" ca="1" si="13"/>
        <v>0.82389500000000004</v>
      </c>
      <c r="D840">
        <f t="shared" ca="1" si="13"/>
        <v>0.99615900000000002</v>
      </c>
      <c r="E840">
        <f t="shared" ca="1" si="13"/>
        <v>0.841831</v>
      </c>
      <c r="F840">
        <f t="shared" ca="1" si="13"/>
        <v>0.82064499999999996</v>
      </c>
    </row>
    <row r="841" spans="1:6">
      <c r="A841" t="s">
        <v>845</v>
      </c>
      <c r="B841">
        <v>599327</v>
      </c>
      <c r="C841">
        <f t="shared" ca="1" si="13"/>
        <v>0.80961099999999997</v>
      </c>
      <c r="D841">
        <f t="shared" ca="1" si="13"/>
        <v>0.98793699999999995</v>
      </c>
      <c r="E841">
        <f t="shared" ca="1" si="13"/>
        <v>0.92827000000000004</v>
      </c>
      <c r="F841">
        <f t="shared" ca="1" si="13"/>
        <v>0.81928400000000001</v>
      </c>
    </row>
    <row r="842" spans="1:6">
      <c r="A842" t="s">
        <v>846</v>
      </c>
      <c r="B842">
        <v>5500</v>
      </c>
      <c r="C842">
        <f t="shared" ca="1" si="13"/>
        <v>0.999475</v>
      </c>
      <c r="D842">
        <f t="shared" ca="1" si="13"/>
        <v>0.84806400000000004</v>
      </c>
      <c r="E842">
        <f t="shared" ca="1" si="13"/>
        <v>0.875718</v>
      </c>
      <c r="F842">
        <f t="shared" ca="1" si="13"/>
        <v>0.85030700000000004</v>
      </c>
    </row>
    <row r="843" spans="1:6">
      <c r="A843" t="s">
        <v>847</v>
      </c>
      <c r="B843">
        <v>5501</v>
      </c>
      <c r="C843">
        <f t="shared" ca="1" si="13"/>
        <v>0.92431799999999997</v>
      </c>
      <c r="D843">
        <f t="shared" ca="1" si="13"/>
        <v>0.86045700000000003</v>
      </c>
      <c r="E843">
        <f t="shared" ca="1" si="13"/>
        <v>0.91163799999999995</v>
      </c>
      <c r="F843">
        <f t="shared" ca="1" si="13"/>
        <v>0.90539700000000001</v>
      </c>
    </row>
    <row r="844" spans="1:6">
      <c r="A844" t="s">
        <v>848</v>
      </c>
      <c r="B844">
        <v>55</v>
      </c>
      <c r="C844">
        <v>1</v>
      </c>
      <c r="D844">
        <v>1</v>
      </c>
      <c r="E844">
        <v>1</v>
      </c>
      <c r="F844">
        <v>1</v>
      </c>
    </row>
    <row r="845" spans="1:6">
      <c r="A845" t="s">
        <v>849</v>
      </c>
      <c r="B845">
        <v>5503</v>
      </c>
      <c r="C845">
        <f t="shared" ca="1" si="13"/>
        <v>0.88788400000000001</v>
      </c>
      <c r="D845">
        <f t="shared" ca="1" si="13"/>
        <v>0.83848400000000001</v>
      </c>
      <c r="E845">
        <f t="shared" ca="1" si="13"/>
        <v>0.89314800000000005</v>
      </c>
      <c r="F845">
        <f t="shared" ca="1" si="13"/>
        <v>0.85383100000000001</v>
      </c>
    </row>
    <row r="846" spans="1:6">
      <c r="A846" t="s">
        <v>850</v>
      </c>
      <c r="B846">
        <v>5504</v>
      </c>
      <c r="C846">
        <f t="shared" ca="1" si="13"/>
        <v>0.84056299999999995</v>
      </c>
      <c r="D846">
        <f t="shared" ca="1" si="13"/>
        <v>0.80946700000000005</v>
      </c>
      <c r="E846">
        <f t="shared" ca="1" si="13"/>
        <v>0.95992</v>
      </c>
      <c r="F846">
        <f t="shared" ca="1" si="13"/>
        <v>0.94896899999999995</v>
      </c>
    </row>
    <row r="847" spans="1:6">
      <c r="A847" t="s">
        <v>851</v>
      </c>
      <c r="B847">
        <v>5505</v>
      </c>
      <c r="C847">
        <f t="shared" ca="1" si="13"/>
        <v>0.88374200000000003</v>
      </c>
      <c r="D847">
        <f t="shared" ca="1" si="13"/>
        <v>0.80683300000000002</v>
      </c>
      <c r="E847">
        <f t="shared" ca="1" si="13"/>
        <v>0.92423599999999995</v>
      </c>
      <c r="F847">
        <f t="shared" ca="1" si="13"/>
        <v>0.81271499999999997</v>
      </c>
    </row>
    <row r="848" spans="1:6">
      <c r="A848" t="s">
        <v>852</v>
      </c>
      <c r="B848">
        <v>5506</v>
      </c>
      <c r="C848">
        <f t="shared" ca="1" si="13"/>
        <v>0.81443500000000002</v>
      </c>
      <c r="D848">
        <f t="shared" ca="1" si="13"/>
        <v>0.82303499999999996</v>
      </c>
      <c r="E848">
        <f t="shared" ca="1" si="13"/>
        <v>0.88746599999999998</v>
      </c>
      <c r="F848">
        <f t="shared" ca="1" si="13"/>
        <v>0.82864199999999999</v>
      </c>
    </row>
    <row r="849" spans="1:6">
      <c r="A849" t="s">
        <v>853</v>
      </c>
      <c r="B849">
        <v>5507</v>
      </c>
      <c r="C849">
        <f t="shared" ca="1" si="13"/>
        <v>0.84961600000000004</v>
      </c>
      <c r="D849">
        <f t="shared" ca="1" si="13"/>
        <v>0.94123500000000004</v>
      </c>
      <c r="E849">
        <f t="shared" ca="1" si="13"/>
        <v>0.83887</v>
      </c>
      <c r="F849">
        <f t="shared" ca="1" si="13"/>
        <v>0.99675999999999998</v>
      </c>
    </row>
    <row r="850" spans="1:6">
      <c r="A850" t="s">
        <v>854</v>
      </c>
      <c r="B850">
        <v>5508</v>
      </c>
      <c r="C850">
        <f t="shared" ca="1" si="13"/>
        <v>0.81558600000000003</v>
      </c>
      <c r="D850">
        <f t="shared" ca="1" si="13"/>
        <v>0.88603100000000001</v>
      </c>
      <c r="E850">
        <f t="shared" ca="1" si="13"/>
        <v>0.88309599999999999</v>
      </c>
      <c r="F850">
        <f t="shared" ca="1" si="13"/>
        <v>0.90930699999999998</v>
      </c>
    </row>
    <row r="851" spans="1:6">
      <c r="A851" t="s">
        <v>855</v>
      </c>
      <c r="B851">
        <v>5509</v>
      </c>
      <c r="C851">
        <f t="shared" ca="1" si="13"/>
        <v>0.80166800000000005</v>
      </c>
      <c r="D851">
        <f t="shared" ca="1" si="13"/>
        <v>0.82767500000000005</v>
      </c>
      <c r="E851">
        <f t="shared" ca="1" si="13"/>
        <v>0.98476200000000003</v>
      </c>
      <c r="F851">
        <f t="shared" ca="1" si="13"/>
        <v>0.86769200000000002</v>
      </c>
    </row>
    <row r="852" spans="1:6">
      <c r="A852" t="s">
        <v>856</v>
      </c>
      <c r="B852">
        <v>5510</v>
      </c>
      <c r="C852">
        <f t="shared" ca="1" si="13"/>
        <v>0.971001</v>
      </c>
      <c r="D852">
        <f t="shared" ca="1" si="13"/>
        <v>0.821604</v>
      </c>
      <c r="E852">
        <f t="shared" ca="1" si="13"/>
        <v>0.91820800000000002</v>
      </c>
      <c r="F852">
        <f t="shared" ca="1" si="13"/>
        <v>0.94725400000000004</v>
      </c>
    </row>
    <row r="853" spans="1:6">
      <c r="A853" t="s">
        <v>857</v>
      </c>
      <c r="B853">
        <v>5511</v>
      </c>
      <c r="C853">
        <f t="shared" ca="1" si="13"/>
        <v>0.90948200000000001</v>
      </c>
      <c r="D853">
        <f t="shared" ca="1" si="13"/>
        <v>0.96978399999999998</v>
      </c>
      <c r="E853">
        <f t="shared" ca="1" si="13"/>
        <v>0.802512</v>
      </c>
      <c r="F853">
        <f t="shared" ca="1" si="13"/>
        <v>0.85609999999999997</v>
      </c>
    </row>
    <row r="854" spans="1:6">
      <c r="A854" t="s">
        <v>858</v>
      </c>
      <c r="B854">
        <v>5512</v>
      </c>
      <c r="C854">
        <f t="shared" ca="1" si="13"/>
        <v>0.85843700000000001</v>
      </c>
      <c r="D854">
        <f t="shared" ca="1" si="13"/>
        <v>0.96083200000000002</v>
      </c>
      <c r="E854">
        <f t="shared" ca="1" si="13"/>
        <v>0.85995100000000002</v>
      </c>
      <c r="F854">
        <f t="shared" ca="1" si="13"/>
        <v>0.93398300000000001</v>
      </c>
    </row>
    <row r="855" spans="1:6">
      <c r="A855" t="s">
        <v>859</v>
      </c>
      <c r="B855">
        <v>5513</v>
      </c>
      <c r="C855">
        <f t="shared" ca="1" si="13"/>
        <v>0.96441299999999996</v>
      </c>
      <c r="D855">
        <f t="shared" ca="1" si="13"/>
        <v>0.94837899999999997</v>
      </c>
      <c r="E855">
        <f t="shared" ca="1" si="13"/>
        <v>0.92099900000000001</v>
      </c>
      <c r="F855">
        <f t="shared" ca="1" si="13"/>
        <v>0.899501</v>
      </c>
    </row>
    <row r="856" spans="1:6">
      <c r="A856" t="s">
        <v>860</v>
      </c>
      <c r="B856">
        <v>5514</v>
      </c>
      <c r="C856">
        <f t="shared" ca="1" si="13"/>
        <v>0.95456399999999997</v>
      </c>
      <c r="D856">
        <f t="shared" ca="1" si="13"/>
        <v>0.92077799999999999</v>
      </c>
      <c r="E856">
        <f t="shared" ca="1" si="13"/>
        <v>0.88824000000000003</v>
      </c>
      <c r="F856">
        <f t="shared" ca="1" si="13"/>
        <v>0.860653</v>
      </c>
    </row>
    <row r="857" spans="1:6">
      <c r="A857" t="s">
        <v>861</v>
      </c>
      <c r="B857">
        <v>5515</v>
      </c>
      <c r="C857">
        <f t="shared" ca="1" si="13"/>
        <v>0.82013999999999998</v>
      </c>
      <c r="D857">
        <f t="shared" ca="1" si="13"/>
        <v>0.94683300000000004</v>
      </c>
      <c r="E857">
        <f t="shared" ca="1" si="13"/>
        <v>0.87879300000000005</v>
      </c>
      <c r="F857">
        <f t="shared" ca="1" si="13"/>
        <v>0.87790699999999999</v>
      </c>
    </row>
    <row r="858" spans="1:6">
      <c r="A858" t="s">
        <v>862</v>
      </c>
      <c r="B858">
        <v>5516</v>
      </c>
      <c r="C858">
        <f t="shared" ca="1" si="13"/>
        <v>0.82451399999999997</v>
      </c>
      <c r="D858">
        <f t="shared" ca="1" si="13"/>
        <v>0.95282999999999995</v>
      </c>
      <c r="E858">
        <f t="shared" ca="1" si="13"/>
        <v>0.883795</v>
      </c>
      <c r="F858">
        <f t="shared" ca="1" si="13"/>
        <v>0.84018999999999999</v>
      </c>
    </row>
    <row r="859" spans="1:6">
      <c r="A859" t="s">
        <v>863</v>
      </c>
      <c r="B859">
        <v>5517</v>
      </c>
      <c r="C859">
        <f t="shared" ca="1" si="13"/>
        <v>0.82864899999999997</v>
      </c>
      <c r="D859">
        <f t="shared" ca="1" si="13"/>
        <v>0.80480499999999999</v>
      </c>
      <c r="E859">
        <f t="shared" ca="1" si="13"/>
        <v>0.83407399999999998</v>
      </c>
      <c r="F859">
        <f t="shared" ca="1" si="13"/>
        <v>0.86316499999999996</v>
      </c>
    </row>
    <row r="860" spans="1:6">
      <c r="A860" t="s">
        <v>864</v>
      </c>
      <c r="B860">
        <v>5518</v>
      </c>
      <c r="C860">
        <f t="shared" ca="1" si="13"/>
        <v>0.85658699999999999</v>
      </c>
      <c r="D860">
        <f t="shared" ca="1" si="13"/>
        <v>0.98688799999999999</v>
      </c>
      <c r="E860">
        <f t="shared" ca="1" si="13"/>
        <v>0.92151099999999997</v>
      </c>
      <c r="F860">
        <f t="shared" ca="1" si="13"/>
        <v>0.91635599999999995</v>
      </c>
    </row>
    <row r="861" spans="1:6">
      <c r="A861" t="s">
        <v>865</v>
      </c>
      <c r="B861">
        <v>5519</v>
      </c>
      <c r="C861">
        <f t="shared" ca="1" si="13"/>
        <v>0.94419600000000004</v>
      </c>
      <c r="D861">
        <f t="shared" ca="1" si="13"/>
        <v>0.81930700000000001</v>
      </c>
      <c r="E861">
        <f t="shared" ca="1" si="13"/>
        <v>0.94099900000000003</v>
      </c>
      <c r="F861">
        <f t="shared" ca="1" si="13"/>
        <v>0.96953500000000004</v>
      </c>
    </row>
    <row r="862" spans="1:6">
      <c r="A862" t="s">
        <v>866</v>
      </c>
      <c r="B862">
        <v>5520</v>
      </c>
      <c r="C862">
        <f t="shared" ca="1" si="13"/>
        <v>0.91128600000000004</v>
      </c>
      <c r="D862">
        <f t="shared" ca="1" si="13"/>
        <v>0.87009999999999998</v>
      </c>
      <c r="E862">
        <f t="shared" ca="1" si="13"/>
        <v>0.95499500000000004</v>
      </c>
      <c r="F862">
        <f t="shared" ca="1" si="13"/>
        <v>0.92622400000000005</v>
      </c>
    </row>
    <row r="863" spans="1:6">
      <c r="A863" t="s">
        <v>867</v>
      </c>
      <c r="B863">
        <v>5521</v>
      </c>
      <c r="C863">
        <f t="shared" ca="1" si="13"/>
        <v>0.99444500000000002</v>
      </c>
      <c r="D863">
        <f t="shared" ca="1" si="13"/>
        <v>0.83040099999999994</v>
      </c>
      <c r="E863">
        <f t="shared" ca="1" si="13"/>
        <v>0.97028700000000001</v>
      </c>
      <c r="F863">
        <f t="shared" ca="1" si="13"/>
        <v>0.94238100000000002</v>
      </c>
    </row>
    <row r="864" spans="1:6">
      <c r="A864" t="s">
        <v>868</v>
      </c>
      <c r="B864">
        <v>5522</v>
      </c>
      <c r="C864">
        <f t="shared" ca="1" si="13"/>
        <v>0.93450100000000003</v>
      </c>
      <c r="D864">
        <f t="shared" ca="1" si="13"/>
        <v>0.82753200000000005</v>
      </c>
      <c r="E864">
        <f t="shared" ca="1" si="13"/>
        <v>0.94633400000000001</v>
      </c>
      <c r="F864">
        <f t="shared" ca="1" si="13"/>
        <v>0.84299199999999996</v>
      </c>
    </row>
    <row r="865" spans="1:6">
      <c r="A865" t="s">
        <v>869</v>
      </c>
      <c r="B865">
        <v>5523</v>
      </c>
      <c r="C865">
        <f t="shared" ca="1" si="13"/>
        <v>0.92653799999999997</v>
      </c>
      <c r="D865">
        <f t="shared" ca="1" si="13"/>
        <v>0.93539000000000005</v>
      </c>
      <c r="E865">
        <f t="shared" ca="1" si="13"/>
        <v>0.84540099999999996</v>
      </c>
      <c r="F865">
        <f t="shared" ca="1" si="13"/>
        <v>0.879417</v>
      </c>
    </row>
    <row r="866" spans="1:6">
      <c r="A866" t="s">
        <v>870</v>
      </c>
      <c r="B866">
        <v>5524</v>
      </c>
      <c r="C866">
        <f t="shared" ca="1" si="13"/>
        <v>0.94279599999999997</v>
      </c>
      <c r="D866">
        <f t="shared" ca="1" si="13"/>
        <v>0.89494799999999997</v>
      </c>
      <c r="E866">
        <f t="shared" ca="1" si="13"/>
        <v>0.90922700000000001</v>
      </c>
      <c r="F866">
        <f t="shared" ca="1" si="13"/>
        <v>0.93412399999999995</v>
      </c>
    </row>
    <row r="867" spans="1:6">
      <c r="A867" t="s">
        <v>871</v>
      </c>
      <c r="B867">
        <v>5525</v>
      </c>
      <c r="C867">
        <f t="shared" ca="1" si="13"/>
        <v>0.87834400000000001</v>
      </c>
      <c r="D867">
        <f t="shared" ca="1" si="13"/>
        <v>0.81993700000000003</v>
      </c>
      <c r="E867">
        <f t="shared" ca="1" si="13"/>
        <v>0.87760800000000005</v>
      </c>
      <c r="F867">
        <f t="shared" ca="1" si="13"/>
        <v>0.83345199999999997</v>
      </c>
    </row>
    <row r="868" spans="1:6">
      <c r="A868" t="s">
        <v>872</v>
      </c>
      <c r="B868">
        <v>5526</v>
      </c>
      <c r="C868">
        <f t="shared" ca="1" si="13"/>
        <v>0.93099900000000002</v>
      </c>
      <c r="D868">
        <f t="shared" ca="1" si="13"/>
        <v>0.84489300000000001</v>
      </c>
      <c r="E868">
        <f t="shared" ca="1" si="13"/>
        <v>0.94676499999999997</v>
      </c>
      <c r="F868">
        <f t="shared" ca="1" si="13"/>
        <v>0.86763199999999996</v>
      </c>
    </row>
    <row r="869" spans="1:6">
      <c r="A869" t="s">
        <v>873</v>
      </c>
      <c r="B869">
        <v>5527</v>
      </c>
      <c r="C869">
        <f t="shared" ca="1" si="13"/>
        <v>0.95540400000000003</v>
      </c>
      <c r="D869">
        <f t="shared" ca="1" si="13"/>
        <v>0.96363200000000004</v>
      </c>
      <c r="E869">
        <f t="shared" ca="1" si="13"/>
        <v>0.97430499999999998</v>
      </c>
      <c r="F869">
        <f t="shared" ca="1" si="13"/>
        <v>0.95392100000000002</v>
      </c>
    </row>
    <row r="870" spans="1:6">
      <c r="A870" t="s">
        <v>874</v>
      </c>
      <c r="B870">
        <v>124200</v>
      </c>
      <c r="C870">
        <f t="shared" ca="1" si="13"/>
        <v>0.84091000000000005</v>
      </c>
      <c r="D870">
        <f t="shared" ca="1" si="13"/>
        <v>0.94915000000000005</v>
      </c>
      <c r="E870">
        <f t="shared" ca="1" si="13"/>
        <v>0.80163200000000001</v>
      </c>
      <c r="F870">
        <f t="shared" ca="1" si="13"/>
        <v>0.88599799999999995</v>
      </c>
    </row>
    <row r="871" spans="1:6">
      <c r="A871" t="s">
        <v>875</v>
      </c>
      <c r="B871">
        <v>124201</v>
      </c>
      <c r="C871">
        <f t="shared" ca="1" si="13"/>
        <v>0.83599000000000001</v>
      </c>
      <c r="D871">
        <f t="shared" ca="1" si="13"/>
        <v>0.97443599999999997</v>
      </c>
      <c r="E871">
        <f t="shared" ca="1" si="13"/>
        <v>0.93162699999999998</v>
      </c>
      <c r="F871">
        <f t="shared" ca="1" si="13"/>
        <v>0.873089</v>
      </c>
    </row>
    <row r="872" spans="1:6">
      <c r="A872" t="s">
        <v>876</v>
      </c>
      <c r="B872">
        <v>1242</v>
      </c>
      <c r="C872">
        <v>1</v>
      </c>
      <c r="D872">
        <v>1</v>
      </c>
      <c r="E872">
        <v>1</v>
      </c>
      <c r="F872">
        <v>1</v>
      </c>
    </row>
    <row r="873" spans="1:6">
      <c r="A873" t="s">
        <v>877</v>
      </c>
      <c r="B873">
        <v>124203</v>
      </c>
      <c r="C873">
        <f t="shared" ca="1" si="13"/>
        <v>0.89312800000000003</v>
      </c>
      <c r="D873">
        <f t="shared" ca="1" si="13"/>
        <v>0.94519500000000001</v>
      </c>
      <c r="E873">
        <f t="shared" ca="1" si="13"/>
        <v>0.95054000000000005</v>
      </c>
      <c r="F873">
        <f t="shared" ca="1" si="13"/>
        <v>0.87731400000000004</v>
      </c>
    </row>
    <row r="874" spans="1:6">
      <c r="A874" t="s">
        <v>878</v>
      </c>
      <c r="B874">
        <v>124204</v>
      </c>
      <c r="C874">
        <f t="shared" ca="1" si="13"/>
        <v>0.93298499999999995</v>
      </c>
      <c r="D874">
        <f t="shared" ca="1" si="13"/>
        <v>0.96206800000000003</v>
      </c>
      <c r="E874">
        <f t="shared" ca="1" si="13"/>
        <v>0.82874300000000001</v>
      </c>
      <c r="F874">
        <f t="shared" ca="1" si="13"/>
        <v>0.80465399999999998</v>
      </c>
    </row>
    <row r="875" spans="1:6">
      <c r="A875" t="s">
        <v>879</v>
      </c>
      <c r="B875">
        <v>124205</v>
      </c>
      <c r="C875">
        <f t="shared" ca="1" si="13"/>
        <v>0.95563500000000001</v>
      </c>
      <c r="D875">
        <f t="shared" ca="1" si="13"/>
        <v>0.86614899999999995</v>
      </c>
      <c r="E875">
        <f t="shared" ca="1" si="13"/>
        <v>0.83029200000000003</v>
      </c>
      <c r="F875">
        <f t="shared" ca="1" si="13"/>
        <v>0.86990400000000001</v>
      </c>
    </row>
    <row r="876" spans="1:6">
      <c r="A876" t="s">
        <v>880</v>
      </c>
      <c r="B876">
        <v>124206</v>
      </c>
      <c r="C876">
        <f t="shared" ca="1" si="13"/>
        <v>0.996112</v>
      </c>
      <c r="D876">
        <f t="shared" ca="1" si="13"/>
        <v>0.92949400000000004</v>
      </c>
      <c r="E876">
        <f t="shared" ca="1" si="13"/>
        <v>0.85330399999999995</v>
      </c>
      <c r="F876">
        <f t="shared" ca="1" si="13"/>
        <v>0.93289699999999998</v>
      </c>
    </row>
    <row r="877" spans="1:6">
      <c r="A877" t="s">
        <v>881</v>
      </c>
      <c r="B877">
        <v>124207</v>
      </c>
      <c r="C877">
        <f t="shared" ca="1" si="13"/>
        <v>0.97627799999999998</v>
      </c>
      <c r="D877">
        <f t="shared" ca="1" si="13"/>
        <v>0.95433699999999999</v>
      </c>
      <c r="E877">
        <f t="shared" ca="1" si="13"/>
        <v>0.81063200000000002</v>
      </c>
      <c r="F877">
        <f t="shared" ca="1" si="13"/>
        <v>0.91126300000000005</v>
      </c>
    </row>
    <row r="878" spans="1:6">
      <c r="A878" t="s">
        <v>882</v>
      </c>
      <c r="B878">
        <v>124208</v>
      </c>
      <c r="C878">
        <f t="shared" ca="1" si="13"/>
        <v>0.86895199999999995</v>
      </c>
      <c r="D878">
        <f t="shared" ca="1" si="13"/>
        <v>0.89571299999999998</v>
      </c>
      <c r="E878">
        <f t="shared" ca="1" si="13"/>
        <v>0.99620600000000004</v>
      </c>
      <c r="F878">
        <f t="shared" ca="1" si="13"/>
        <v>0.92743600000000004</v>
      </c>
    </row>
    <row r="879" spans="1:6">
      <c r="A879" t="s">
        <v>883</v>
      </c>
      <c r="B879">
        <v>124209</v>
      </c>
      <c r="C879">
        <f t="shared" ca="1" si="13"/>
        <v>0.93900499999999998</v>
      </c>
      <c r="D879">
        <f t="shared" ca="1" si="13"/>
        <v>0.80524600000000002</v>
      </c>
      <c r="E879">
        <f t="shared" ca="1" si="13"/>
        <v>0.93429700000000004</v>
      </c>
      <c r="F879">
        <f t="shared" ca="1" si="13"/>
        <v>0.99038899999999996</v>
      </c>
    </row>
    <row r="880" spans="1:6">
      <c r="A880" t="s">
        <v>884</v>
      </c>
      <c r="B880">
        <v>124210</v>
      </c>
      <c r="C880">
        <f t="shared" ca="1" si="13"/>
        <v>0.90733399999999997</v>
      </c>
      <c r="D880">
        <f t="shared" ca="1" si="13"/>
        <v>0.87942900000000002</v>
      </c>
      <c r="E880">
        <f t="shared" ca="1" si="13"/>
        <v>0.94101900000000005</v>
      </c>
      <c r="F880">
        <f t="shared" ca="1" si="13"/>
        <v>0.91493800000000003</v>
      </c>
    </row>
    <row r="881" spans="1:6">
      <c r="A881" t="s">
        <v>885</v>
      </c>
      <c r="B881">
        <v>124211</v>
      </c>
      <c r="C881">
        <f t="shared" ca="1" si="13"/>
        <v>0.95665599999999995</v>
      </c>
      <c r="D881">
        <f t="shared" ca="1" si="13"/>
        <v>0.95577199999999995</v>
      </c>
      <c r="E881">
        <f t="shared" ca="1" si="13"/>
        <v>0.95435999999999999</v>
      </c>
      <c r="F881">
        <f t="shared" ca="1" si="13"/>
        <v>0.87826300000000002</v>
      </c>
    </row>
    <row r="882" spans="1:6">
      <c r="A882" t="s">
        <v>886</v>
      </c>
      <c r="B882">
        <v>124212</v>
      </c>
      <c r="C882">
        <f t="shared" ca="1" si="13"/>
        <v>0.937276</v>
      </c>
      <c r="D882">
        <f t="shared" ca="1" si="13"/>
        <v>0.84047499999999997</v>
      </c>
      <c r="E882">
        <f t="shared" ca="1" si="13"/>
        <v>0.88262499999999999</v>
      </c>
      <c r="F882">
        <f t="shared" ca="1" si="13"/>
        <v>0.97802</v>
      </c>
    </row>
    <row r="883" spans="1:6">
      <c r="A883" t="s">
        <v>887</v>
      </c>
      <c r="B883">
        <v>124213</v>
      </c>
      <c r="C883">
        <f t="shared" ca="1" si="13"/>
        <v>0.97273500000000002</v>
      </c>
      <c r="D883">
        <f t="shared" ca="1" si="13"/>
        <v>0.83860400000000002</v>
      </c>
      <c r="E883">
        <f t="shared" ca="1" si="13"/>
        <v>0.965831</v>
      </c>
      <c r="F883">
        <f t="shared" ca="1" si="13"/>
        <v>0.84004800000000002</v>
      </c>
    </row>
    <row r="884" spans="1:6">
      <c r="A884" t="s">
        <v>888</v>
      </c>
      <c r="B884">
        <v>124214</v>
      </c>
      <c r="C884">
        <f t="shared" ca="1" si="13"/>
        <v>0.80219799999999997</v>
      </c>
      <c r="D884">
        <f t="shared" ca="1" si="13"/>
        <v>0.89500100000000005</v>
      </c>
      <c r="E884">
        <f t="shared" ca="1" si="13"/>
        <v>0.90459299999999998</v>
      </c>
      <c r="F884">
        <f t="shared" ca="1" si="13"/>
        <v>0.96120300000000003</v>
      </c>
    </row>
    <row r="885" spans="1:6">
      <c r="A885" t="s">
        <v>889</v>
      </c>
      <c r="B885">
        <v>124215</v>
      </c>
      <c r="C885">
        <f t="shared" ca="1" si="13"/>
        <v>0.86970400000000003</v>
      </c>
      <c r="D885">
        <f t="shared" ca="1" si="13"/>
        <v>0.83085299999999995</v>
      </c>
      <c r="E885">
        <f t="shared" ca="1" si="13"/>
        <v>0.97584300000000002</v>
      </c>
      <c r="F885">
        <f t="shared" ca="1" si="13"/>
        <v>0.97490100000000002</v>
      </c>
    </row>
    <row r="886" spans="1:6">
      <c r="A886" t="s">
        <v>890</v>
      </c>
      <c r="B886">
        <v>124216</v>
      </c>
      <c r="C886">
        <f t="shared" ca="1" si="13"/>
        <v>0.87216499999999997</v>
      </c>
      <c r="D886">
        <f t="shared" ca="1" si="13"/>
        <v>0.96335000000000004</v>
      </c>
      <c r="E886">
        <f t="shared" ca="1" si="13"/>
        <v>0.87412299999999998</v>
      </c>
      <c r="F886">
        <f t="shared" ca="1" si="13"/>
        <v>0.96047400000000005</v>
      </c>
    </row>
    <row r="887" spans="1:6">
      <c r="A887" t="s">
        <v>891</v>
      </c>
      <c r="B887">
        <v>124217</v>
      </c>
      <c r="C887">
        <f t="shared" ca="1" si="13"/>
        <v>0.95072000000000001</v>
      </c>
      <c r="D887">
        <f t="shared" ca="1" si="13"/>
        <v>0.98518499999999998</v>
      </c>
      <c r="E887">
        <f t="shared" ca="1" si="13"/>
        <v>0.88433300000000004</v>
      </c>
      <c r="F887">
        <f t="shared" ca="1" si="13"/>
        <v>0.96789499999999995</v>
      </c>
    </row>
    <row r="888" spans="1:6">
      <c r="A888" t="s">
        <v>892</v>
      </c>
      <c r="B888">
        <v>124218</v>
      </c>
      <c r="C888">
        <f t="shared" ca="1" si="13"/>
        <v>0.83402600000000005</v>
      </c>
      <c r="D888">
        <f t="shared" ca="1" si="13"/>
        <v>0.93473899999999999</v>
      </c>
      <c r="E888">
        <f t="shared" ca="1" si="13"/>
        <v>0.85264700000000004</v>
      </c>
      <c r="F888">
        <f t="shared" ca="1" si="13"/>
        <v>0.952017</v>
      </c>
    </row>
    <row r="889" spans="1:6">
      <c r="A889" t="s">
        <v>893</v>
      </c>
      <c r="B889">
        <v>124219</v>
      </c>
      <c r="C889">
        <f t="shared" ca="1" si="13"/>
        <v>0.958318</v>
      </c>
      <c r="D889">
        <f t="shared" ca="1" si="13"/>
        <v>0.88127500000000003</v>
      </c>
      <c r="E889">
        <f t="shared" ca="1" si="13"/>
        <v>0.92495000000000005</v>
      </c>
      <c r="F889">
        <f t="shared" ca="1" si="13"/>
        <v>0.83660100000000004</v>
      </c>
    </row>
    <row r="890" spans="1:6">
      <c r="A890" t="s">
        <v>894</v>
      </c>
      <c r="B890">
        <v>124220</v>
      </c>
      <c r="C890">
        <f t="shared" ca="1" si="13"/>
        <v>0.96007200000000004</v>
      </c>
      <c r="D890">
        <f t="shared" ca="1" si="13"/>
        <v>0.90924899999999997</v>
      </c>
      <c r="E890">
        <f t="shared" ca="1" si="13"/>
        <v>0.98057300000000003</v>
      </c>
      <c r="F890">
        <f t="shared" ca="1" si="13"/>
        <v>0.87993500000000002</v>
      </c>
    </row>
    <row r="891" spans="1:6">
      <c r="A891" t="s">
        <v>895</v>
      </c>
      <c r="B891">
        <v>124221</v>
      </c>
      <c r="C891">
        <f t="shared" ca="1" si="13"/>
        <v>0.83615200000000001</v>
      </c>
      <c r="D891">
        <f t="shared" ca="1" si="13"/>
        <v>0.96504999999999996</v>
      </c>
      <c r="E891">
        <f t="shared" ca="1" si="13"/>
        <v>0.88201799999999997</v>
      </c>
      <c r="F891">
        <f t="shared" ca="1" si="13"/>
        <v>0.91450500000000001</v>
      </c>
    </row>
    <row r="892" spans="1:6">
      <c r="A892" t="s">
        <v>896</v>
      </c>
      <c r="B892">
        <v>124222</v>
      </c>
      <c r="C892">
        <f t="shared" ca="1" si="13"/>
        <v>0.96641500000000002</v>
      </c>
      <c r="D892">
        <f t="shared" ca="1" si="13"/>
        <v>0.93185899999999999</v>
      </c>
      <c r="E892">
        <f t="shared" ca="1" si="13"/>
        <v>0.84906499999999996</v>
      </c>
      <c r="F892">
        <f t="shared" ca="1" si="13"/>
        <v>0.81737099999999996</v>
      </c>
    </row>
    <row r="893" spans="1:6">
      <c r="A893" t="s">
        <v>897</v>
      </c>
      <c r="B893">
        <v>124223</v>
      </c>
      <c r="C893">
        <f t="shared" ca="1" si="13"/>
        <v>0.85317100000000001</v>
      </c>
      <c r="D893">
        <f t="shared" ca="1" si="13"/>
        <v>0.92949899999999996</v>
      </c>
      <c r="E893">
        <f t="shared" ca="1" si="13"/>
        <v>0.90251700000000001</v>
      </c>
      <c r="F893">
        <f t="shared" ca="1" si="13"/>
        <v>0.92406699999999997</v>
      </c>
    </row>
    <row r="894" spans="1:6">
      <c r="A894" t="s">
        <v>898</v>
      </c>
      <c r="B894">
        <v>124224</v>
      </c>
      <c r="C894">
        <f t="shared" ca="1" si="13"/>
        <v>0.998973</v>
      </c>
      <c r="D894">
        <f t="shared" ca="1" si="13"/>
        <v>0.80733600000000005</v>
      </c>
      <c r="E894">
        <f t="shared" ca="1" si="13"/>
        <v>0.98497199999999996</v>
      </c>
      <c r="F894">
        <f t="shared" ca="1" si="13"/>
        <v>0.95940400000000003</v>
      </c>
    </row>
    <row r="895" spans="1:6">
      <c r="A895" t="s">
        <v>899</v>
      </c>
      <c r="B895">
        <v>124225</v>
      </c>
      <c r="C895">
        <f t="shared" ca="1" si="13"/>
        <v>0.94350800000000001</v>
      </c>
      <c r="D895">
        <f t="shared" ca="1" si="13"/>
        <v>0.98907599999999996</v>
      </c>
      <c r="E895">
        <f t="shared" ca="1" si="13"/>
        <v>0.99735300000000005</v>
      </c>
      <c r="F895">
        <f t="shared" ca="1" si="13"/>
        <v>0.84285600000000005</v>
      </c>
    </row>
    <row r="896" spans="1:6">
      <c r="A896" t="s">
        <v>900</v>
      </c>
      <c r="B896">
        <v>124226</v>
      </c>
      <c r="C896">
        <f t="shared" ca="1" si="13"/>
        <v>0.81059400000000004</v>
      </c>
      <c r="D896">
        <f t="shared" ca="1" si="13"/>
        <v>0.93715099999999996</v>
      </c>
      <c r="E896">
        <f t="shared" ca="1" si="13"/>
        <v>0.81489</v>
      </c>
      <c r="F896">
        <f t="shared" ca="1" si="13"/>
        <v>0.93953799999999998</v>
      </c>
    </row>
    <row r="897" spans="1:6">
      <c r="A897" t="s">
        <v>901</v>
      </c>
      <c r="B897">
        <v>124227</v>
      </c>
      <c r="C897">
        <f t="shared" ca="1" si="13"/>
        <v>0.99748899999999996</v>
      </c>
      <c r="D897">
        <f t="shared" ca="1" si="13"/>
        <v>0.83984499999999995</v>
      </c>
      <c r="E897">
        <f t="shared" ca="1" si="13"/>
        <v>0.83291700000000002</v>
      </c>
      <c r="F897">
        <f t="shared" ca="1" si="13"/>
        <v>0.93828100000000003</v>
      </c>
    </row>
    <row r="898" spans="1:6">
      <c r="A898" t="s">
        <v>902</v>
      </c>
      <c r="B898">
        <v>97500</v>
      </c>
      <c r="C898">
        <f t="shared" ca="1" si="13"/>
        <v>0.82073099999999999</v>
      </c>
      <c r="D898">
        <f t="shared" ca="1" si="13"/>
        <v>0.92224399999999995</v>
      </c>
      <c r="E898">
        <f t="shared" ca="1" si="13"/>
        <v>0.97262999999999999</v>
      </c>
      <c r="F898">
        <f t="shared" ca="1" si="13"/>
        <v>0.912659</v>
      </c>
    </row>
    <row r="899" spans="1:6">
      <c r="A899" t="s">
        <v>903</v>
      </c>
      <c r="B899">
        <v>97501</v>
      </c>
      <c r="C899">
        <f t="shared" ref="C899:F962" ca="1" si="14">RANDBETWEEN(800000,1000000)/1000000</f>
        <v>0.81081499999999995</v>
      </c>
      <c r="D899">
        <f t="shared" ca="1" si="14"/>
        <v>0.99956100000000003</v>
      </c>
      <c r="E899">
        <f t="shared" ca="1" si="14"/>
        <v>0.84942799999999996</v>
      </c>
      <c r="F899">
        <f t="shared" ca="1" si="14"/>
        <v>0.85988600000000004</v>
      </c>
    </row>
    <row r="900" spans="1:6">
      <c r="A900" t="s">
        <v>904</v>
      </c>
      <c r="B900">
        <v>975</v>
      </c>
      <c r="C900">
        <v>1</v>
      </c>
      <c r="D900">
        <v>1</v>
      </c>
      <c r="E900">
        <v>1</v>
      </c>
      <c r="F900">
        <v>1</v>
      </c>
    </row>
    <row r="901" spans="1:6">
      <c r="A901" t="s">
        <v>905</v>
      </c>
      <c r="B901">
        <v>97503</v>
      </c>
      <c r="C901">
        <f t="shared" ca="1" si="14"/>
        <v>0.84655499999999995</v>
      </c>
      <c r="D901">
        <f t="shared" ca="1" si="14"/>
        <v>0.97800699999999996</v>
      </c>
      <c r="E901">
        <f t="shared" ca="1" si="14"/>
        <v>0.98211400000000004</v>
      </c>
      <c r="F901">
        <f t="shared" ca="1" si="14"/>
        <v>0.94586999999999999</v>
      </c>
    </row>
    <row r="902" spans="1:6">
      <c r="A902" t="s">
        <v>906</v>
      </c>
      <c r="B902">
        <v>97504</v>
      </c>
      <c r="C902">
        <f t="shared" ca="1" si="14"/>
        <v>0.99373699999999998</v>
      </c>
      <c r="D902">
        <f t="shared" ca="1" si="14"/>
        <v>0.99090100000000003</v>
      </c>
      <c r="E902">
        <f t="shared" ca="1" si="14"/>
        <v>0.80157500000000004</v>
      </c>
      <c r="F902">
        <f t="shared" ca="1" si="14"/>
        <v>0.83995799999999998</v>
      </c>
    </row>
    <row r="903" spans="1:6">
      <c r="A903" t="s">
        <v>907</v>
      </c>
      <c r="B903">
        <v>97505</v>
      </c>
      <c r="C903">
        <f t="shared" ca="1" si="14"/>
        <v>0.89853400000000005</v>
      </c>
      <c r="D903">
        <f t="shared" ca="1" si="14"/>
        <v>0.89299799999999996</v>
      </c>
      <c r="E903">
        <f t="shared" ca="1" si="14"/>
        <v>0.84301499999999996</v>
      </c>
      <c r="F903">
        <f t="shared" ca="1" si="14"/>
        <v>0.93672500000000003</v>
      </c>
    </row>
    <row r="904" spans="1:6">
      <c r="A904" t="s">
        <v>908</v>
      </c>
      <c r="B904">
        <v>97506</v>
      </c>
      <c r="C904">
        <f t="shared" ca="1" si="14"/>
        <v>0.95877000000000001</v>
      </c>
      <c r="D904">
        <f t="shared" ca="1" si="14"/>
        <v>0.85047300000000003</v>
      </c>
      <c r="E904">
        <f t="shared" ca="1" si="14"/>
        <v>0.93978200000000001</v>
      </c>
      <c r="F904">
        <f t="shared" ca="1" si="14"/>
        <v>0.86329400000000001</v>
      </c>
    </row>
    <row r="905" spans="1:6">
      <c r="A905" t="s">
        <v>909</v>
      </c>
      <c r="B905">
        <v>97507</v>
      </c>
      <c r="C905">
        <f t="shared" ca="1" si="14"/>
        <v>0.91659800000000002</v>
      </c>
      <c r="D905">
        <f t="shared" ca="1" si="14"/>
        <v>0.94437400000000005</v>
      </c>
      <c r="E905">
        <f t="shared" ca="1" si="14"/>
        <v>0.95235700000000001</v>
      </c>
      <c r="F905">
        <f t="shared" ca="1" si="14"/>
        <v>0.88435600000000003</v>
      </c>
    </row>
    <row r="906" spans="1:6">
      <c r="A906" t="s">
        <v>910</v>
      </c>
      <c r="B906">
        <v>97508</v>
      </c>
      <c r="C906">
        <f t="shared" ca="1" si="14"/>
        <v>0.93161799999999995</v>
      </c>
      <c r="D906">
        <f t="shared" ca="1" si="14"/>
        <v>0.96964700000000004</v>
      </c>
      <c r="E906">
        <f t="shared" ca="1" si="14"/>
        <v>0.83322700000000005</v>
      </c>
      <c r="F906">
        <f t="shared" ca="1" si="14"/>
        <v>0.88727699999999998</v>
      </c>
    </row>
    <row r="907" spans="1:6">
      <c r="A907" t="s">
        <v>911</v>
      </c>
      <c r="B907">
        <v>97509</v>
      </c>
      <c r="C907">
        <f t="shared" ca="1" si="14"/>
        <v>0.83027499999999999</v>
      </c>
      <c r="D907">
        <f t="shared" ca="1" si="14"/>
        <v>0.89368400000000003</v>
      </c>
      <c r="E907">
        <f t="shared" ca="1" si="14"/>
        <v>0.85963100000000003</v>
      </c>
      <c r="F907">
        <f t="shared" ca="1" si="14"/>
        <v>0.83278399999999997</v>
      </c>
    </row>
    <row r="908" spans="1:6">
      <c r="A908" t="s">
        <v>912</v>
      </c>
      <c r="B908">
        <v>97510</v>
      </c>
      <c r="C908">
        <f t="shared" ca="1" si="14"/>
        <v>0.97764099999999998</v>
      </c>
      <c r="D908">
        <f t="shared" ca="1" si="14"/>
        <v>0.94882200000000005</v>
      </c>
      <c r="E908">
        <f t="shared" ca="1" si="14"/>
        <v>0.98862799999999995</v>
      </c>
      <c r="F908">
        <f t="shared" ca="1" si="14"/>
        <v>0.816554</v>
      </c>
    </row>
    <row r="909" spans="1:6">
      <c r="A909" t="s">
        <v>913</v>
      </c>
      <c r="B909">
        <v>97511</v>
      </c>
      <c r="C909">
        <f t="shared" ca="1" si="14"/>
        <v>0.91050500000000001</v>
      </c>
      <c r="D909">
        <f t="shared" ca="1" si="14"/>
        <v>0.99584600000000001</v>
      </c>
      <c r="E909">
        <f t="shared" ca="1" si="14"/>
        <v>0.96831100000000003</v>
      </c>
      <c r="F909">
        <f t="shared" ca="1" si="14"/>
        <v>0.87108699999999994</v>
      </c>
    </row>
    <row r="910" spans="1:6">
      <c r="A910" t="s">
        <v>914</v>
      </c>
      <c r="B910">
        <v>97512</v>
      </c>
      <c r="C910">
        <f t="shared" ca="1" si="14"/>
        <v>0.98090599999999994</v>
      </c>
      <c r="D910">
        <f t="shared" ca="1" si="14"/>
        <v>0.80781199999999997</v>
      </c>
      <c r="E910">
        <f t="shared" ca="1" si="14"/>
        <v>0.97179700000000002</v>
      </c>
      <c r="F910">
        <f t="shared" ca="1" si="14"/>
        <v>0.81841699999999995</v>
      </c>
    </row>
    <row r="911" spans="1:6">
      <c r="A911" t="s">
        <v>915</v>
      </c>
      <c r="B911">
        <v>97513</v>
      </c>
      <c r="C911">
        <f t="shared" ca="1" si="14"/>
        <v>0.98453000000000002</v>
      </c>
      <c r="D911">
        <f t="shared" ca="1" si="14"/>
        <v>0.96804500000000004</v>
      </c>
      <c r="E911">
        <f t="shared" ca="1" si="14"/>
        <v>0.855244</v>
      </c>
      <c r="F911">
        <f t="shared" ca="1" si="14"/>
        <v>0.97960700000000001</v>
      </c>
    </row>
    <row r="912" spans="1:6">
      <c r="A912" t="s">
        <v>916</v>
      </c>
      <c r="B912">
        <v>97514</v>
      </c>
      <c r="C912">
        <f t="shared" ca="1" si="14"/>
        <v>0.83212900000000001</v>
      </c>
      <c r="D912">
        <f t="shared" ca="1" si="14"/>
        <v>0.82332700000000003</v>
      </c>
      <c r="E912">
        <f t="shared" ca="1" si="14"/>
        <v>0.86155000000000004</v>
      </c>
      <c r="F912">
        <f t="shared" ca="1" si="14"/>
        <v>0.80257699999999998</v>
      </c>
    </row>
    <row r="913" spans="1:6">
      <c r="A913" t="s">
        <v>917</v>
      </c>
      <c r="B913">
        <v>97515</v>
      </c>
      <c r="C913">
        <f t="shared" ca="1" si="14"/>
        <v>0.97958900000000004</v>
      </c>
      <c r="D913">
        <f t="shared" ca="1" si="14"/>
        <v>0.85202999999999995</v>
      </c>
      <c r="E913">
        <f t="shared" ca="1" si="14"/>
        <v>0.93833299999999997</v>
      </c>
      <c r="F913">
        <f t="shared" ca="1" si="14"/>
        <v>0.905752</v>
      </c>
    </row>
    <row r="914" spans="1:6">
      <c r="A914" t="s">
        <v>918</v>
      </c>
      <c r="B914">
        <v>97516</v>
      </c>
      <c r="C914">
        <f t="shared" ca="1" si="14"/>
        <v>0.96534799999999998</v>
      </c>
      <c r="D914">
        <f t="shared" ca="1" si="14"/>
        <v>0.97745700000000002</v>
      </c>
      <c r="E914">
        <f t="shared" ca="1" si="14"/>
        <v>0.87352399999999997</v>
      </c>
      <c r="F914">
        <f t="shared" ca="1" si="14"/>
        <v>0.86607299999999998</v>
      </c>
    </row>
    <row r="915" spans="1:6">
      <c r="A915" t="s">
        <v>919</v>
      </c>
      <c r="B915">
        <v>97517</v>
      </c>
      <c r="C915">
        <f t="shared" ca="1" si="14"/>
        <v>0.85377899999999995</v>
      </c>
      <c r="D915">
        <f t="shared" ca="1" si="14"/>
        <v>0.88218799999999997</v>
      </c>
      <c r="E915">
        <f t="shared" ca="1" si="14"/>
        <v>0.96011999999999997</v>
      </c>
      <c r="F915">
        <f t="shared" ca="1" si="14"/>
        <v>0.88092899999999996</v>
      </c>
    </row>
    <row r="916" spans="1:6">
      <c r="A916" t="s">
        <v>920</v>
      </c>
      <c r="B916">
        <v>97518</v>
      </c>
      <c r="C916">
        <f t="shared" ca="1" si="14"/>
        <v>0.80596599999999996</v>
      </c>
      <c r="D916">
        <f t="shared" ca="1" si="14"/>
        <v>0.89322000000000001</v>
      </c>
      <c r="E916">
        <f t="shared" ca="1" si="14"/>
        <v>0.83315799999999995</v>
      </c>
      <c r="F916">
        <f t="shared" ca="1" si="14"/>
        <v>0.81231399999999998</v>
      </c>
    </row>
    <row r="917" spans="1:6">
      <c r="A917" t="s">
        <v>921</v>
      </c>
      <c r="B917">
        <v>97519</v>
      </c>
      <c r="C917">
        <f t="shared" ca="1" si="14"/>
        <v>0.84783399999999998</v>
      </c>
      <c r="D917">
        <f t="shared" ca="1" si="14"/>
        <v>0.90010299999999999</v>
      </c>
      <c r="E917">
        <f t="shared" ca="1" si="14"/>
        <v>0.81267900000000004</v>
      </c>
      <c r="F917">
        <f t="shared" ca="1" si="14"/>
        <v>0.81979199999999997</v>
      </c>
    </row>
    <row r="918" spans="1:6">
      <c r="A918" t="s">
        <v>922</v>
      </c>
      <c r="B918">
        <v>97520</v>
      </c>
      <c r="C918">
        <f t="shared" ca="1" si="14"/>
        <v>0.88073100000000004</v>
      </c>
      <c r="D918">
        <f t="shared" ca="1" si="14"/>
        <v>0.82802500000000001</v>
      </c>
      <c r="E918">
        <f t="shared" ca="1" si="14"/>
        <v>0.94139600000000001</v>
      </c>
      <c r="F918">
        <f t="shared" ca="1" si="14"/>
        <v>0.815438</v>
      </c>
    </row>
    <row r="919" spans="1:6">
      <c r="A919" t="s">
        <v>923</v>
      </c>
      <c r="B919">
        <v>97521</v>
      </c>
      <c r="C919">
        <f t="shared" ca="1" si="14"/>
        <v>0.81877</v>
      </c>
      <c r="D919">
        <f t="shared" ca="1" si="14"/>
        <v>0.99147399999999997</v>
      </c>
      <c r="E919">
        <f t="shared" ca="1" si="14"/>
        <v>0.99376600000000004</v>
      </c>
      <c r="F919">
        <f t="shared" ca="1" si="14"/>
        <v>0.83970100000000003</v>
      </c>
    </row>
    <row r="920" spans="1:6">
      <c r="A920" t="s">
        <v>924</v>
      </c>
      <c r="B920">
        <v>97522</v>
      </c>
      <c r="C920">
        <f t="shared" ca="1" si="14"/>
        <v>0.80559899999999995</v>
      </c>
      <c r="D920">
        <f t="shared" ca="1" si="14"/>
        <v>0.93825800000000004</v>
      </c>
      <c r="E920">
        <f t="shared" ca="1" si="14"/>
        <v>0.82622300000000004</v>
      </c>
      <c r="F920">
        <f t="shared" ca="1" si="14"/>
        <v>0.90254000000000001</v>
      </c>
    </row>
    <row r="921" spans="1:6">
      <c r="A921" t="s">
        <v>925</v>
      </c>
      <c r="B921">
        <v>97523</v>
      </c>
      <c r="C921">
        <f t="shared" ca="1" si="14"/>
        <v>0.97390500000000002</v>
      </c>
      <c r="D921">
        <f t="shared" ca="1" si="14"/>
        <v>0.86850799999999995</v>
      </c>
      <c r="E921">
        <f t="shared" ca="1" si="14"/>
        <v>0.99563400000000002</v>
      </c>
      <c r="F921">
        <f t="shared" ca="1" si="14"/>
        <v>0.85833300000000001</v>
      </c>
    </row>
    <row r="922" spans="1:6">
      <c r="A922" t="s">
        <v>926</v>
      </c>
      <c r="B922">
        <v>97524</v>
      </c>
      <c r="C922">
        <f t="shared" ca="1" si="14"/>
        <v>0.88601300000000005</v>
      </c>
      <c r="D922">
        <f t="shared" ca="1" si="14"/>
        <v>0.93149499999999996</v>
      </c>
      <c r="E922">
        <f t="shared" ca="1" si="14"/>
        <v>0.99317200000000005</v>
      </c>
      <c r="F922">
        <f t="shared" ca="1" si="14"/>
        <v>0.98611199999999999</v>
      </c>
    </row>
    <row r="923" spans="1:6">
      <c r="A923" t="s">
        <v>927</v>
      </c>
      <c r="B923">
        <v>97525</v>
      </c>
      <c r="C923">
        <f t="shared" ca="1" si="14"/>
        <v>0.84524900000000003</v>
      </c>
      <c r="D923">
        <f t="shared" ca="1" si="14"/>
        <v>0.95948199999999995</v>
      </c>
      <c r="E923">
        <f t="shared" ca="1" si="14"/>
        <v>0.84586099999999997</v>
      </c>
      <c r="F923">
        <f t="shared" ca="1" si="14"/>
        <v>0.95700200000000002</v>
      </c>
    </row>
    <row r="924" spans="1:6">
      <c r="A924" t="s">
        <v>928</v>
      </c>
      <c r="B924">
        <v>97526</v>
      </c>
      <c r="C924">
        <f t="shared" ca="1" si="14"/>
        <v>0.90857200000000005</v>
      </c>
      <c r="D924">
        <f t="shared" ca="1" si="14"/>
        <v>0.98658500000000005</v>
      </c>
      <c r="E924">
        <f t="shared" ca="1" si="14"/>
        <v>0.90057100000000001</v>
      </c>
      <c r="F924">
        <f t="shared" ca="1" si="14"/>
        <v>0.88532900000000003</v>
      </c>
    </row>
    <row r="925" spans="1:6">
      <c r="A925" t="s">
        <v>929</v>
      </c>
      <c r="B925">
        <v>97527</v>
      </c>
      <c r="C925">
        <f t="shared" ca="1" si="14"/>
        <v>0.85634299999999997</v>
      </c>
      <c r="D925">
        <f t="shared" ca="1" si="14"/>
        <v>0.96310499999999999</v>
      </c>
      <c r="E925">
        <f t="shared" ca="1" si="14"/>
        <v>0.88850099999999999</v>
      </c>
      <c r="F925">
        <f t="shared" ca="1" si="14"/>
        <v>0.98936599999999997</v>
      </c>
    </row>
    <row r="926" spans="1:6">
      <c r="A926" t="s">
        <v>930</v>
      </c>
      <c r="B926">
        <v>26700</v>
      </c>
      <c r="C926">
        <f t="shared" ca="1" si="14"/>
        <v>0.88135200000000002</v>
      </c>
      <c r="D926">
        <f t="shared" ca="1" si="14"/>
        <v>0.98108399999999996</v>
      </c>
      <c r="E926">
        <f t="shared" ca="1" si="14"/>
        <v>0.94995300000000005</v>
      </c>
      <c r="F926">
        <f t="shared" ca="1" si="14"/>
        <v>0.91233200000000003</v>
      </c>
    </row>
    <row r="927" spans="1:6">
      <c r="A927" t="s">
        <v>931</v>
      </c>
      <c r="B927">
        <v>26701</v>
      </c>
      <c r="C927">
        <f t="shared" ca="1" si="14"/>
        <v>0.98763800000000002</v>
      </c>
      <c r="D927">
        <f t="shared" ca="1" si="14"/>
        <v>0.97755700000000001</v>
      </c>
      <c r="E927">
        <f t="shared" ca="1" si="14"/>
        <v>0.86106400000000005</v>
      </c>
      <c r="F927">
        <f t="shared" ca="1" si="14"/>
        <v>0.82493700000000003</v>
      </c>
    </row>
    <row r="928" spans="1:6">
      <c r="A928" t="s">
        <v>932</v>
      </c>
      <c r="B928">
        <v>267</v>
      </c>
      <c r="C928">
        <v>1</v>
      </c>
      <c r="D928">
        <v>1</v>
      </c>
      <c r="E928">
        <v>1</v>
      </c>
      <c r="F928">
        <v>1</v>
      </c>
    </row>
    <row r="929" spans="1:6">
      <c r="A929" t="s">
        <v>933</v>
      </c>
      <c r="B929">
        <v>26703</v>
      </c>
      <c r="C929">
        <f t="shared" ca="1" si="14"/>
        <v>0.88436400000000004</v>
      </c>
      <c r="D929">
        <f t="shared" ca="1" si="14"/>
        <v>0.84508799999999995</v>
      </c>
      <c r="E929">
        <f t="shared" ca="1" si="14"/>
        <v>0.807168</v>
      </c>
      <c r="F929">
        <f t="shared" ca="1" si="14"/>
        <v>0.82304299999999997</v>
      </c>
    </row>
    <row r="930" spans="1:6">
      <c r="A930" t="s">
        <v>934</v>
      </c>
      <c r="B930">
        <v>26704</v>
      </c>
      <c r="C930">
        <f t="shared" ca="1" si="14"/>
        <v>0.98824000000000001</v>
      </c>
      <c r="D930">
        <f t="shared" ca="1" si="14"/>
        <v>0.82988600000000001</v>
      </c>
      <c r="E930">
        <f t="shared" ca="1" si="14"/>
        <v>0.87118399999999996</v>
      </c>
      <c r="F930">
        <f t="shared" ca="1" si="14"/>
        <v>0.954009</v>
      </c>
    </row>
    <row r="931" spans="1:6">
      <c r="A931" t="s">
        <v>935</v>
      </c>
      <c r="B931">
        <v>26705</v>
      </c>
      <c r="C931">
        <f t="shared" ca="1" si="14"/>
        <v>0.90820900000000004</v>
      </c>
      <c r="D931">
        <f t="shared" ca="1" si="14"/>
        <v>0.917794</v>
      </c>
      <c r="E931">
        <f t="shared" ca="1" si="14"/>
        <v>0.91657100000000002</v>
      </c>
      <c r="F931">
        <f t="shared" ca="1" si="14"/>
        <v>0.87232900000000002</v>
      </c>
    </row>
    <row r="932" spans="1:6">
      <c r="A932" t="s">
        <v>936</v>
      </c>
      <c r="B932">
        <v>26706</v>
      </c>
      <c r="C932">
        <f t="shared" ca="1" si="14"/>
        <v>0.85563599999999995</v>
      </c>
      <c r="D932">
        <f t="shared" ca="1" si="14"/>
        <v>0.93980300000000006</v>
      </c>
      <c r="E932">
        <f t="shared" ca="1" si="14"/>
        <v>0.91102499999999997</v>
      </c>
      <c r="F932">
        <f t="shared" ca="1" si="14"/>
        <v>0.88183299999999998</v>
      </c>
    </row>
    <row r="933" spans="1:6">
      <c r="A933" t="s">
        <v>937</v>
      </c>
      <c r="B933">
        <v>26707</v>
      </c>
      <c r="C933">
        <f t="shared" ca="1" si="14"/>
        <v>0.83513899999999996</v>
      </c>
      <c r="D933">
        <f t="shared" ca="1" si="14"/>
        <v>0.98294800000000004</v>
      </c>
      <c r="E933">
        <f t="shared" ca="1" si="14"/>
        <v>0.99797400000000003</v>
      </c>
      <c r="F933">
        <f t="shared" ca="1" si="14"/>
        <v>0.93742099999999995</v>
      </c>
    </row>
    <row r="934" spans="1:6">
      <c r="A934" t="s">
        <v>938</v>
      </c>
      <c r="B934">
        <v>26708</v>
      </c>
      <c r="C934">
        <f t="shared" ca="1" si="14"/>
        <v>0.93837599999999999</v>
      </c>
      <c r="D934">
        <f t="shared" ca="1" si="14"/>
        <v>0.95779800000000004</v>
      </c>
      <c r="E934">
        <f t="shared" ca="1" si="14"/>
        <v>0.89994600000000002</v>
      </c>
      <c r="F934">
        <f t="shared" ca="1" si="14"/>
        <v>0.898169</v>
      </c>
    </row>
    <row r="935" spans="1:6">
      <c r="A935" t="s">
        <v>939</v>
      </c>
      <c r="B935">
        <v>26709</v>
      </c>
      <c r="C935">
        <f t="shared" ca="1" si="14"/>
        <v>0.81417899999999999</v>
      </c>
      <c r="D935">
        <f t="shared" ca="1" si="14"/>
        <v>0.921068</v>
      </c>
      <c r="E935">
        <f t="shared" ca="1" si="14"/>
        <v>0.98638800000000004</v>
      </c>
      <c r="F935">
        <f t="shared" ca="1" si="14"/>
        <v>0.88522100000000004</v>
      </c>
    </row>
    <row r="936" spans="1:6">
      <c r="A936" t="s">
        <v>940</v>
      </c>
      <c r="B936">
        <v>26710</v>
      </c>
      <c r="C936">
        <f t="shared" ca="1" si="14"/>
        <v>0.96593200000000001</v>
      </c>
      <c r="D936">
        <f t="shared" ca="1" si="14"/>
        <v>0.985792</v>
      </c>
      <c r="E936">
        <f t="shared" ca="1" si="14"/>
        <v>0.97664799999999996</v>
      </c>
      <c r="F936">
        <f t="shared" ca="1" si="14"/>
        <v>0.88132299999999997</v>
      </c>
    </row>
    <row r="937" spans="1:6">
      <c r="A937" t="s">
        <v>941</v>
      </c>
      <c r="B937">
        <v>26711</v>
      </c>
      <c r="C937">
        <f t="shared" ca="1" si="14"/>
        <v>0.89971199999999996</v>
      </c>
      <c r="D937">
        <f t="shared" ca="1" si="14"/>
        <v>0.80327400000000004</v>
      </c>
      <c r="E937">
        <f t="shared" ca="1" si="14"/>
        <v>0.97867400000000004</v>
      </c>
      <c r="F937">
        <f t="shared" ca="1" si="14"/>
        <v>0.96289599999999997</v>
      </c>
    </row>
    <row r="938" spans="1:6">
      <c r="A938" t="s">
        <v>942</v>
      </c>
      <c r="B938">
        <v>26712</v>
      </c>
      <c r="C938">
        <f t="shared" ca="1" si="14"/>
        <v>0.88922999999999996</v>
      </c>
      <c r="D938">
        <f t="shared" ca="1" si="14"/>
        <v>0.96345800000000004</v>
      </c>
      <c r="E938">
        <f t="shared" ca="1" si="14"/>
        <v>0.85772800000000005</v>
      </c>
      <c r="F938">
        <f t="shared" ca="1" si="14"/>
        <v>0.93680399999999997</v>
      </c>
    </row>
    <row r="939" spans="1:6">
      <c r="A939" t="s">
        <v>943</v>
      </c>
      <c r="B939">
        <v>26713</v>
      </c>
      <c r="C939">
        <f t="shared" ca="1" si="14"/>
        <v>0.94918800000000003</v>
      </c>
      <c r="D939">
        <f t="shared" ca="1" si="14"/>
        <v>0.98669799999999996</v>
      </c>
      <c r="E939">
        <f t="shared" ca="1" si="14"/>
        <v>0.80920000000000003</v>
      </c>
      <c r="F939">
        <f t="shared" ca="1" si="14"/>
        <v>0.80289600000000005</v>
      </c>
    </row>
    <row r="940" spans="1:6">
      <c r="A940" t="s">
        <v>944</v>
      </c>
      <c r="B940">
        <v>26714</v>
      </c>
      <c r="C940">
        <f t="shared" ca="1" si="14"/>
        <v>0.95228299999999999</v>
      </c>
      <c r="D940">
        <f t="shared" ca="1" si="14"/>
        <v>0.87929199999999996</v>
      </c>
      <c r="E940">
        <f t="shared" ca="1" si="14"/>
        <v>0.99368599999999996</v>
      </c>
      <c r="F940">
        <f t="shared" ca="1" si="14"/>
        <v>0.82567999999999997</v>
      </c>
    </row>
    <row r="941" spans="1:6">
      <c r="A941" t="s">
        <v>945</v>
      </c>
      <c r="B941">
        <v>26715</v>
      </c>
      <c r="C941">
        <f t="shared" ca="1" si="14"/>
        <v>0.85837399999999997</v>
      </c>
      <c r="D941">
        <f t="shared" ca="1" si="14"/>
        <v>0.99683900000000003</v>
      </c>
      <c r="E941">
        <f t="shared" ca="1" si="14"/>
        <v>0.85885800000000001</v>
      </c>
      <c r="F941">
        <f t="shared" ca="1" si="14"/>
        <v>0.85475000000000001</v>
      </c>
    </row>
    <row r="942" spans="1:6">
      <c r="A942" t="s">
        <v>946</v>
      </c>
      <c r="B942">
        <v>26716</v>
      </c>
      <c r="C942">
        <f t="shared" ca="1" si="14"/>
        <v>0.96976300000000004</v>
      </c>
      <c r="D942">
        <f t="shared" ca="1" si="14"/>
        <v>0.83118700000000001</v>
      </c>
      <c r="E942">
        <f t="shared" ca="1" si="14"/>
        <v>0.83438199999999996</v>
      </c>
      <c r="F942">
        <f t="shared" ca="1" si="14"/>
        <v>0.856151</v>
      </c>
    </row>
    <row r="943" spans="1:6">
      <c r="A943" t="s">
        <v>947</v>
      </c>
      <c r="B943">
        <v>26717</v>
      </c>
      <c r="C943">
        <f t="shared" ca="1" si="14"/>
        <v>0.83212299999999995</v>
      </c>
      <c r="D943">
        <f t="shared" ca="1" si="14"/>
        <v>0.99348400000000003</v>
      </c>
      <c r="E943">
        <f t="shared" ca="1" si="14"/>
        <v>0.86141999999999996</v>
      </c>
      <c r="F943">
        <f t="shared" ca="1" si="14"/>
        <v>0.82810899999999998</v>
      </c>
    </row>
    <row r="944" spans="1:6">
      <c r="A944" t="s">
        <v>948</v>
      </c>
      <c r="B944">
        <v>26718</v>
      </c>
      <c r="C944">
        <f t="shared" ca="1" si="14"/>
        <v>0.87967200000000001</v>
      </c>
      <c r="D944">
        <f t="shared" ca="1" si="14"/>
        <v>0.84743599999999997</v>
      </c>
      <c r="E944">
        <f t="shared" ca="1" si="14"/>
        <v>0.83287500000000003</v>
      </c>
      <c r="F944">
        <f t="shared" ca="1" si="14"/>
        <v>0.94581199999999999</v>
      </c>
    </row>
    <row r="945" spans="1:6">
      <c r="A945" t="s">
        <v>949</v>
      </c>
      <c r="B945">
        <v>26719</v>
      </c>
      <c r="C945">
        <f t="shared" ca="1" si="14"/>
        <v>0.86207500000000004</v>
      </c>
      <c r="D945">
        <f t="shared" ca="1" si="14"/>
        <v>0.99001700000000004</v>
      </c>
      <c r="E945">
        <f t="shared" ca="1" si="14"/>
        <v>0.85901400000000006</v>
      </c>
      <c r="F945">
        <f t="shared" ca="1" si="14"/>
        <v>0.93268600000000002</v>
      </c>
    </row>
    <row r="946" spans="1:6">
      <c r="A946" t="s">
        <v>950</v>
      </c>
      <c r="B946">
        <v>26720</v>
      </c>
      <c r="C946">
        <f t="shared" ca="1" si="14"/>
        <v>0.92850699999999997</v>
      </c>
      <c r="D946">
        <f t="shared" ca="1" si="14"/>
        <v>0.88507400000000003</v>
      </c>
      <c r="E946">
        <f t="shared" ca="1" si="14"/>
        <v>0.95858500000000002</v>
      </c>
      <c r="F946">
        <f t="shared" ca="1" si="14"/>
        <v>0.96069599999999999</v>
      </c>
    </row>
    <row r="947" spans="1:6">
      <c r="A947" t="s">
        <v>951</v>
      </c>
      <c r="B947">
        <v>26721</v>
      </c>
      <c r="C947">
        <f t="shared" ca="1" si="14"/>
        <v>0.83323899999999995</v>
      </c>
      <c r="D947">
        <f t="shared" ca="1" si="14"/>
        <v>0.86120799999999997</v>
      </c>
      <c r="E947">
        <f t="shared" ca="1" si="14"/>
        <v>0.97120799999999996</v>
      </c>
      <c r="F947">
        <f t="shared" ca="1" si="14"/>
        <v>0.80503999999999998</v>
      </c>
    </row>
    <row r="948" spans="1:6">
      <c r="A948" t="s">
        <v>952</v>
      </c>
      <c r="B948">
        <v>26722</v>
      </c>
      <c r="C948">
        <f t="shared" ca="1" si="14"/>
        <v>0.961341</v>
      </c>
      <c r="D948">
        <f t="shared" ca="1" si="14"/>
        <v>0.96907100000000002</v>
      </c>
      <c r="E948">
        <f t="shared" ca="1" si="14"/>
        <v>0.81976800000000005</v>
      </c>
      <c r="F948">
        <f t="shared" ca="1" si="14"/>
        <v>0.93581999999999999</v>
      </c>
    </row>
    <row r="949" spans="1:6">
      <c r="A949" t="s">
        <v>953</v>
      </c>
      <c r="B949">
        <v>26723</v>
      </c>
      <c r="C949">
        <f t="shared" ca="1" si="14"/>
        <v>0.95197799999999999</v>
      </c>
      <c r="D949">
        <f t="shared" ca="1" si="14"/>
        <v>0.97115099999999999</v>
      </c>
      <c r="E949">
        <f t="shared" ca="1" si="14"/>
        <v>0.82711299999999999</v>
      </c>
      <c r="F949">
        <f t="shared" ca="1" si="14"/>
        <v>0.83851100000000001</v>
      </c>
    </row>
    <row r="950" spans="1:6">
      <c r="A950" t="s">
        <v>954</v>
      </c>
      <c r="B950">
        <v>26724</v>
      </c>
      <c r="C950">
        <f t="shared" ca="1" si="14"/>
        <v>0.99259699999999995</v>
      </c>
      <c r="D950">
        <f t="shared" ca="1" si="14"/>
        <v>0.93680399999999997</v>
      </c>
      <c r="E950">
        <f t="shared" ca="1" si="14"/>
        <v>0.94431399999999999</v>
      </c>
      <c r="F950">
        <f t="shared" ca="1" si="14"/>
        <v>0.84885600000000005</v>
      </c>
    </row>
    <row r="951" spans="1:6">
      <c r="A951" t="s">
        <v>955</v>
      </c>
      <c r="B951">
        <v>26725</v>
      </c>
      <c r="C951">
        <f t="shared" ca="1" si="14"/>
        <v>0.92274299999999998</v>
      </c>
      <c r="D951">
        <f t="shared" ca="1" si="14"/>
        <v>0.885544</v>
      </c>
      <c r="E951">
        <f t="shared" ca="1" si="14"/>
        <v>0.84358999999999995</v>
      </c>
      <c r="F951">
        <f t="shared" ca="1" si="14"/>
        <v>0.930813</v>
      </c>
    </row>
    <row r="952" spans="1:6">
      <c r="A952" t="s">
        <v>956</v>
      </c>
      <c r="B952">
        <v>26726</v>
      </c>
      <c r="C952">
        <f t="shared" ca="1" si="14"/>
        <v>0.92853300000000005</v>
      </c>
      <c r="D952">
        <f t="shared" ca="1" si="14"/>
        <v>0.86807299999999998</v>
      </c>
      <c r="E952">
        <f t="shared" ca="1" si="14"/>
        <v>0.97838199999999997</v>
      </c>
      <c r="F952">
        <f t="shared" ca="1" si="14"/>
        <v>0.82094599999999995</v>
      </c>
    </row>
    <row r="953" spans="1:6">
      <c r="A953" t="s">
        <v>957</v>
      </c>
      <c r="B953">
        <v>26727</v>
      </c>
      <c r="C953">
        <f t="shared" ca="1" si="14"/>
        <v>0.88991299999999995</v>
      </c>
      <c r="D953">
        <f t="shared" ca="1" si="14"/>
        <v>0.89510800000000001</v>
      </c>
      <c r="E953">
        <f t="shared" ca="1" si="14"/>
        <v>0.98480400000000001</v>
      </c>
      <c r="F953">
        <f t="shared" ca="1" si="14"/>
        <v>0.89679799999999998</v>
      </c>
    </row>
    <row r="954" spans="1:6">
      <c r="A954" t="s">
        <v>958</v>
      </c>
      <c r="B954">
        <v>37500</v>
      </c>
      <c r="C954">
        <f t="shared" ca="1" si="14"/>
        <v>0.99695299999999998</v>
      </c>
      <c r="D954">
        <f t="shared" ca="1" si="14"/>
        <v>0.85716700000000001</v>
      </c>
      <c r="E954">
        <f t="shared" ca="1" si="14"/>
        <v>0.847746</v>
      </c>
      <c r="F954">
        <f t="shared" ca="1" si="14"/>
        <v>0.87533000000000005</v>
      </c>
    </row>
    <row r="955" spans="1:6">
      <c r="A955" t="s">
        <v>959</v>
      </c>
      <c r="B955">
        <v>37501</v>
      </c>
      <c r="C955">
        <f t="shared" ca="1" si="14"/>
        <v>0.83803700000000003</v>
      </c>
      <c r="D955">
        <f t="shared" ca="1" si="14"/>
        <v>0.93404200000000004</v>
      </c>
      <c r="E955">
        <f t="shared" ca="1" si="14"/>
        <v>0.95951900000000001</v>
      </c>
      <c r="F955">
        <f t="shared" ca="1" si="14"/>
        <v>0.82930099999999995</v>
      </c>
    </row>
    <row r="956" spans="1:6">
      <c r="A956" t="s">
        <v>960</v>
      </c>
      <c r="B956">
        <v>375</v>
      </c>
      <c r="C956">
        <v>1</v>
      </c>
      <c r="D956">
        <v>1</v>
      </c>
      <c r="E956">
        <v>1</v>
      </c>
      <c r="F956">
        <v>1</v>
      </c>
    </row>
    <row r="957" spans="1:6">
      <c r="A957" t="s">
        <v>961</v>
      </c>
      <c r="B957">
        <v>37503</v>
      </c>
      <c r="C957">
        <f t="shared" ca="1" si="14"/>
        <v>0.86042700000000005</v>
      </c>
      <c r="D957">
        <f t="shared" ca="1" si="14"/>
        <v>0.84971099999999999</v>
      </c>
      <c r="E957">
        <f t="shared" ca="1" si="14"/>
        <v>0.97684000000000004</v>
      </c>
      <c r="F957">
        <f t="shared" ca="1" si="14"/>
        <v>0.84868399999999999</v>
      </c>
    </row>
    <row r="958" spans="1:6">
      <c r="A958" t="s">
        <v>962</v>
      </c>
      <c r="B958">
        <v>37504</v>
      </c>
      <c r="C958">
        <f t="shared" ca="1" si="14"/>
        <v>0.92575499999999999</v>
      </c>
      <c r="D958">
        <f t="shared" ca="1" si="14"/>
        <v>0.94980600000000004</v>
      </c>
      <c r="E958">
        <f t="shared" ca="1" si="14"/>
        <v>0.95540000000000003</v>
      </c>
      <c r="F958">
        <f t="shared" ca="1" si="14"/>
        <v>0.93313699999999999</v>
      </c>
    </row>
    <row r="959" spans="1:6">
      <c r="A959" t="s">
        <v>963</v>
      </c>
      <c r="B959">
        <v>37505</v>
      </c>
      <c r="C959">
        <f t="shared" ca="1" si="14"/>
        <v>0.97065800000000002</v>
      </c>
      <c r="D959">
        <f t="shared" ca="1" si="14"/>
        <v>0.90759900000000004</v>
      </c>
      <c r="E959">
        <f t="shared" ca="1" si="14"/>
        <v>0.90407999999999999</v>
      </c>
      <c r="F959">
        <f t="shared" ca="1" si="14"/>
        <v>0.877027</v>
      </c>
    </row>
    <row r="960" spans="1:6">
      <c r="A960" t="s">
        <v>964</v>
      </c>
      <c r="B960">
        <v>37506</v>
      </c>
      <c r="C960">
        <f t="shared" ca="1" si="14"/>
        <v>0.891795</v>
      </c>
      <c r="D960">
        <f t="shared" ca="1" si="14"/>
        <v>0.90997399999999995</v>
      </c>
      <c r="E960">
        <f t="shared" ca="1" si="14"/>
        <v>0.86421999999999999</v>
      </c>
      <c r="F960">
        <f t="shared" ca="1" si="14"/>
        <v>0.95009999999999994</v>
      </c>
    </row>
    <row r="961" spans="1:6">
      <c r="A961" t="s">
        <v>965</v>
      </c>
      <c r="B961">
        <v>37507</v>
      </c>
      <c r="C961">
        <f t="shared" ca="1" si="14"/>
        <v>0.92368799999999995</v>
      </c>
      <c r="D961">
        <f t="shared" ca="1" si="14"/>
        <v>0.897895</v>
      </c>
      <c r="E961">
        <f t="shared" ca="1" si="14"/>
        <v>0.89932800000000002</v>
      </c>
      <c r="F961">
        <f t="shared" ca="1" si="14"/>
        <v>0.94843999999999995</v>
      </c>
    </row>
    <row r="962" spans="1:6">
      <c r="A962" t="s">
        <v>966</v>
      </c>
      <c r="B962">
        <v>37508</v>
      </c>
      <c r="C962">
        <f t="shared" ca="1" si="14"/>
        <v>0.949681</v>
      </c>
      <c r="D962">
        <f t="shared" ca="1" si="14"/>
        <v>0.849051</v>
      </c>
      <c r="E962">
        <f t="shared" ca="1" si="14"/>
        <v>0.82127799999999995</v>
      </c>
      <c r="F962">
        <f t="shared" ca="1" si="14"/>
        <v>0.85450400000000004</v>
      </c>
    </row>
    <row r="963" spans="1:6">
      <c r="A963" t="s">
        <v>967</v>
      </c>
      <c r="B963">
        <v>37509</v>
      </c>
      <c r="C963">
        <f t="shared" ref="C963:F1026" ca="1" si="15">RANDBETWEEN(800000,1000000)/1000000</f>
        <v>0.99451800000000001</v>
      </c>
      <c r="D963">
        <f t="shared" ca="1" si="15"/>
        <v>0.82849700000000004</v>
      </c>
      <c r="E963">
        <f t="shared" ca="1" si="15"/>
        <v>0.82199699999999998</v>
      </c>
      <c r="F963">
        <f t="shared" ca="1" si="15"/>
        <v>0.82678200000000002</v>
      </c>
    </row>
    <row r="964" spans="1:6">
      <c r="A964" t="s">
        <v>968</v>
      </c>
      <c r="B964">
        <v>37510</v>
      </c>
      <c r="C964">
        <f t="shared" ca="1" si="15"/>
        <v>0.91883199999999998</v>
      </c>
      <c r="D964">
        <f t="shared" ca="1" si="15"/>
        <v>0.90259900000000004</v>
      </c>
      <c r="E964">
        <f t="shared" ca="1" si="15"/>
        <v>0.88239299999999998</v>
      </c>
      <c r="F964">
        <f t="shared" ca="1" si="15"/>
        <v>0.92166899999999996</v>
      </c>
    </row>
    <row r="965" spans="1:6">
      <c r="A965" t="s">
        <v>969</v>
      </c>
      <c r="B965">
        <v>37511</v>
      </c>
      <c r="C965">
        <f t="shared" ca="1" si="15"/>
        <v>0.92349400000000004</v>
      </c>
      <c r="D965">
        <f t="shared" ca="1" si="15"/>
        <v>0.99034999999999995</v>
      </c>
      <c r="E965">
        <f t="shared" ca="1" si="15"/>
        <v>0.857769</v>
      </c>
      <c r="F965">
        <f t="shared" ca="1" si="15"/>
        <v>0.84737600000000002</v>
      </c>
    </row>
    <row r="966" spans="1:6">
      <c r="A966" t="s">
        <v>970</v>
      </c>
      <c r="B966">
        <v>37512</v>
      </c>
      <c r="C966">
        <f t="shared" ca="1" si="15"/>
        <v>0.93627899999999997</v>
      </c>
      <c r="D966">
        <f t="shared" ca="1" si="15"/>
        <v>0.96734500000000001</v>
      </c>
      <c r="E966">
        <f t="shared" ca="1" si="15"/>
        <v>0.84263600000000005</v>
      </c>
      <c r="F966">
        <f t="shared" ca="1" si="15"/>
        <v>0.85329600000000005</v>
      </c>
    </row>
    <row r="967" spans="1:6">
      <c r="A967" t="s">
        <v>971</v>
      </c>
      <c r="B967">
        <v>37513</v>
      </c>
      <c r="C967">
        <f t="shared" ca="1" si="15"/>
        <v>0.98490100000000003</v>
      </c>
      <c r="D967">
        <f t="shared" ca="1" si="15"/>
        <v>0.81338200000000005</v>
      </c>
      <c r="E967">
        <f t="shared" ca="1" si="15"/>
        <v>0.97328000000000003</v>
      </c>
      <c r="F967">
        <f t="shared" ca="1" si="15"/>
        <v>0.842387</v>
      </c>
    </row>
    <row r="968" spans="1:6">
      <c r="A968" t="s">
        <v>972</v>
      </c>
      <c r="B968">
        <v>37514</v>
      </c>
      <c r="C968">
        <f t="shared" ca="1" si="15"/>
        <v>0.89456899999999995</v>
      </c>
      <c r="D968">
        <f t="shared" ca="1" si="15"/>
        <v>0.92677200000000004</v>
      </c>
      <c r="E968">
        <f t="shared" ca="1" si="15"/>
        <v>0.80157800000000001</v>
      </c>
      <c r="F968">
        <f t="shared" ca="1" si="15"/>
        <v>0.81956700000000005</v>
      </c>
    </row>
    <row r="969" spans="1:6">
      <c r="A969" t="s">
        <v>973</v>
      </c>
      <c r="B969">
        <v>37515</v>
      </c>
      <c r="C969">
        <f t="shared" ca="1" si="15"/>
        <v>0.99728000000000006</v>
      </c>
      <c r="D969">
        <f t="shared" ca="1" si="15"/>
        <v>0.84548500000000004</v>
      </c>
      <c r="E969">
        <f t="shared" ca="1" si="15"/>
        <v>0.86302699999999999</v>
      </c>
      <c r="F969">
        <f t="shared" ca="1" si="15"/>
        <v>0.95134200000000002</v>
      </c>
    </row>
    <row r="970" spans="1:6">
      <c r="A970" t="s">
        <v>974</v>
      </c>
      <c r="B970">
        <v>37516</v>
      </c>
      <c r="C970">
        <f t="shared" ca="1" si="15"/>
        <v>0.91046000000000005</v>
      </c>
      <c r="D970">
        <f t="shared" ca="1" si="15"/>
        <v>0.99824500000000005</v>
      </c>
      <c r="E970">
        <f t="shared" ca="1" si="15"/>
        <v>0.86272300000000002</v>
      </c>
      <c r="F970">
        <f t="shared" ca="1" si="15"/>
        <v>0.90311600000000003</v>
      </c>
    </row>
    <row r="971" spans="1:6">
      <c r="A971" t="s">
        <v>975</v>
      </c>
      <c r="B971">
        <v>37517</v>
      </c>
      <c r="C971">
        <f t="shared" ca="1" si="15"/>
        <v>0.84578299999999995</v>
      </c>
      <c r="D971">
        <f t="shared" ca="1" si="15"/>
        <v>0.95933199999999996</v>
      </c>
      <c r="E971">
        <f t="shared" ca="1" si="15"/>
        <v>0.82241299999999995</v>
      </c>
      <c r="F971">
        <f t="shared" ca="1" si="15"/>
        <v>0.930446</v>
      </c>
    </row>
    <row r="972" spans="1:6">
      <c r="A972" t="s">
        <v>976</v>
      </c>
      <c r="B972">
        <v>37518</v>
      </c>
      <c r="C972">
        <f t="shared" ca="1" si="15"/>
        <v>0.961233</v>
      </c>
      <c r="D972">
        <f t="shared" ca="1" si="15"/>
        <v>0.94025300000000001</v>
      </c>
      <c r="E972">
        <f t="shared" ca="1" si="15"/>
        <v>0.93315800000000004</v>
      </c>
      <c r="F972">
        <f t="shared" ca="1" si="15"/>
        <v>0.950623</v>
      </c>
    </row>
    <row r="973" spans="1:6">
      <c r="A973" t="s">
        <v>977</v>
      </c>
      <c r="B973">
        <v>37519</v>
      </c>
      <c r="C973">
        <f t="shared" ca="1" si="15"/>
        <v>0.96593899999999999</v>
      </c>
      <c r="D973">
        <f t="shared" ca="1" si="15"/>
        <v>0.87320299999999995</v>
      </c>
      <c r="E973">
        <f t="shared" ca="1" si="15"/>
        <v>0.83391700000000002</v>
      </c>
      <c r="F973">
        <f t="shared" ca="1" si="15"/>
        <v>0.85644399999999998</v>
      </c>
    </row>
    <row r="974" spans="1:6">
      <c r="A974" t="s">
        <v>978</v>
      </c>
      <c r="B974">
        <v>37520</v>
      </c>
      <c r="C974">
        <f t="shared" ca="1" si="15"/>
        <v>0.81665900000000002</v>
      </c>
      <c r="D974">
        <f t="shared" ca="1" si="15"/>
        <v>0.90479500000000002</v>
      </c>
      <c r="E974">
        <f t="shared" ca="1" si="15"/>
        <v>0.92533299999999996</v>
      </c>
      <c r="F974">
        <f t="shared" ca="1" si="15"/>
        <v>0.945581</v>
      </c>
    </row>
    <row r="975" spans="1:6">
      <c r="A975" t="s">
        <v>979</v>
      </c>
      <c r="B975">
        <v>37521</v>
      </c>
      <c r="C975">
        <f t="shared" ca="1" si="15"/>
        <v>0.996166</v>
      </c>
      <c r="D975">
        <f t="shared" ca="1" si="15"/>
        <v>0.94067599999999996</v>
      </c>
      <c r="E975">
        <f t="shared" ca="1" si="15"/>
        <v>0.95334200000000002</v>
      </c>
      <c r="F975">
        <f t="shared" ca="1" si="15"/>
        <v>0.82712300000000005</v>
      </c>
    </row>
    <row r="976" spans="1:6">
      <c r="A976" t="s">
        <v>980</v>
      </c>
      <c r="B976">
        <v>37522</v>
      </c>
      <c r="C976">
        <f t="shared" ca="1" si="15"/>
        <v>0.98155800000000004</v>
      </c>
      <c r="D976">
        <f t="shared" ca="1" si="15"/>
        <v>0.94780799999999998</v>
      </c>
      <c r="E976">
        <f t="shared" ca="1" si="15"/>
        <v>0.98177000000000003</v>
      </c>
      <c r="F976">
        <f t="shared" ca="1" si="15"/>
        <v>0.94617700000000005</v>
      </c>
    </row>
    <row r="977" spans="1:6">
      <c r="A977" t="s">
        <v>981</v>
      </c>
      <c r="B977">
        <v>37523</v>
      </c>
      <c r="C977">
        <f t="shared" ca="1" si="15"/>
        <v>0.96980699999999997</v>
      </c>
      <c r="D977">
        <f t="shared" ca="1" si="15"/>
        <v>0.93867900000000004</v>
      </c>
      <c r="E977">
        <f t="shared" ca="1" si="15"/>
        <v>0.89095000000000002</v>
      </c>
      <c r="F977">
        <f t="shared" ca="1" si="15"/>
        <v>0.93424399999999996</v>
      </c>
    </row>
    <row r="978" spans="1:6">
      <c r="A978" t="s">
        <v>982</v>
      </c>
      <c r="B978">
        <v>37524</v>
      </c>
      <c r="C978">
        <f t="shared" ca="1" si="15"/>
        <v>0.918068</v>
      </c>
      <c r="D978">
        <f t="shared" ca="1" si="15"/>
        <v>0.845777</v>
      </c>
      <c r="E978">
        <f t="shared" ca="1" si="15"/>
        <v>0.81337300000000001</v>
      </c>
      <c r="F978">
        <f t="shared" ca="1" si="15"/>
        <v>0.96044399999999996</v>
      </c>
    </row>
    <row r="979" spans="1:6">
      <c r="A979" t="s">
        <v>983</v>
      </c>
      <c r="B979">
        <v>37525</v>
      </c>
      <c r="C979">
        <f t="shared" ca="1" si="15"/>
        <v>0.83759300000000003</v>
      </c>
      <c r="D979">
        <f t="shared" ca="1" si="15"/>
        <v>0.97984000000000004</v>
      </c>
      <c r="E979">
        <f t="shared" ca="1" si="15"/>
        <v>0.83178600000000003</v>
      </c>
      <c r="F979">
        <f t="shared" ca="1" si="15"/>
        <v>0.95873600000000003</v>
      </c>
    </row>
    <row r="980" spans="1:6">
      <c r="A980" t="s">
        <v>984</v>
      </c>
      <c r="B980">
        <v>37526</v>
      </c>
      <c r="C980">
        <f t="shared" ca="1" si="15"/>
        <v>0.82557100000000005</v>
      </c>
      <c r="D980">
        <f t="shared" ca="1" si="15"/>
        <v>0.97285900000000003</v>
      </c>
      <c r="E980">
        <f t="shared" ca="1" si="15"/>
        <v>0.98412599999999995</v>
      </c>
      <c r="F980">
        <f t="shared" ca="1" si="15"/>
        <v>0.91718500000000003</v>
      </c>
    </row>
    <row r="981" spans="1:6">
      <c r="A981" t="s">
        <v>985</v>
      </c>
      <c r="B981">
        <v>37527</v>
      </c>
      <c r="C981">
        <f t="shared" ca="1" si="15"/>
        <v>0.80709200000000003</v>
      </c>
      <c r="D981">
        <f t="shared" ca="1" si="15"/>
        <v>0.82555299999999998</v>
      </c>
      <c r="E981">
        <f t="shared" ca="1" si="15"/>
        <v>0.91728799999999999</v>
      </c>
      <c r="F981">
        <f t="shared" ca="1" si="15"/>
        <v>0.93395499999999998</v>
      </c>
    </row>
    <row r="982" spans="1:6">
      <c r="A982" t="s">
        <v>986</v>
      </c>
      <c r="B982">
        <v>50100</v>
      </c>
      <c r="C982">
        <f t="shared" ca="1" si="15"/>
        <v>0.91533100000000001</v>
      </c>
      <c r="D982">
        <f t="shared" ca="1" si="15"/>
        <v>0.98912100000000003</v>
      </c>
      <c r="E982">
        <f t="shared" ca="1" si="15"/>
        <v>0.99523700000000004</v>
      </c>
      <c r="F982">
        <f t="shared" ca="1" si="15"/>
        <v>0.98397000000000001</v>
      </c>
    </row>
    <row r="983" spans="1:6">
      <c r="A983" t="s">
        <v>987</v>
      </c>
      <c r="B983">
        <v>50101</v>
      </c>
      <c r="C983">
        <f t="shared" ca="1" si="15"/>
        <v>0.84676600000000002</v>
      </c>
      <c r="D983">
        <f t="shared" ca="1" si="15"/>
        <v>0.80189100000000002</v>
      </c>
      <c r="E983">
        <f t="shared" ca="1" si="15"/>
        <v>0.91803800000000002</v>
      </c>
      <c r="F983">
        <f t="shared" ca="1" si="15"/>
        <v>0.99190999999999996</v>
      </c>
    </row>
    <row r="984" spans="1:6">
      <c r="A984" t="s">
        <v>988</v>
      </c>
      <c r="B984">
        <v>501</v>
      </c>
      <c r="C984">
        <v>1</v>
      </c>
      <c r="D984">
        <v>1</v>
      </c>
      <c r="E984">
        <v>1</v>
      </c>
      <c r="F984">
        <v>1</v>
      </c>
    </row>
    <row r="985" spans="1:6">
      <c r="A985" t="s">
        <v>989</v>
      </c>
      <c r="B985">
        <v>50103</v>
      </c>
      <c r="C985">
        <f t="shared" ca="1" si="15"/>
        <v>0.96766700000000005</v>
      </c>
      <c r="D985">
        <f t="shared" ca="1" si="15"/>
        <v>0.96736</v>
      </c>
      <c r="E985">
        <f t="shared" ca="1" si="15"/>
        <v>0.82047099999999995</v>
      </c>
      <c r="F985">
        <f t="shared" ca="1" si="15"/>
        <v>0.80311399999999999</v>
      </c>
    </row>
    <row r="986" spans="1:6">
      <c r="A986" t="s">
        <v>990</v>
      </c>
      <c r="B986">
        <v>50104</v>
      </c>
      <c r="C986">
        <f t="shared" ca="1" si="15"/>
        <v>0.97667099999999996</v>
      </c>
      <c r="D986">
        <f t="shared" ca="1" si="15"/>
        <v>0.97977800000000004</v>
      </c>
      <c r="E986">
        <f t="shared" ca="1" si="15"/>
        <v>0.84629500000000002</v>
      </c>
      <c r="F986">
        <f t="shared" ca="1" si="15"/>
        <v>0.915578</v>
      </c>
    </row>
    <row r="987" spans="1:6">
      <c r="A987" t="s">
        <v>991</v>
      </c>
      <c r="B987">
        <v>50105</v>
      </c>
      <c r="C987">
        <f t="shared" ca="1" si="15"/>
        <v>0.81595700000000004</v>
      </c>
      <c r="D987">
        <f t="shared" ca="1" si="15"/>
        <v>0.99707999999999997</v>
      </c>
      <c r="E987">
        <f t="shared" ca="1" si="15"/>
        <v>0.99835399999999996</v>
      </c>
      <c r="F987">
        <f t="shared" ca="1" si="15"/>
        <v>0.971638</v>
      </c>
    </row>
    <row r="988" spans="1:6">
      <c r="A988" t="s">
        <v>992</v>
      </c>
      <c r="B988">
        <v>50106</v>
      </c>
      <c r="C988">
        <f t="shared" ca="1" si="15"/>
        <v>0.98581799999999997</v>
      </c>
      <c r="D988">
        <f t="shared" ca="1" si="15"/>
        <v>0.91243200000000002</v>
      </c>
      <c r="E988">
        <f t="shared" ca="1" si="15"/>
        <v>0.97241900000000003</v>
      </c>
      <c r="F988">
        <f t="shared" ca="1" si="15"/>
        <v>0.92986000000000002</v>
      </c>
    </row>
    <row r="989" spans="1:6">
      <c r="A989" t="s">
        <v>993</v>
      </c>
      <c r="B989">
        <v>50107</v>
      </c>
      <c r="C989">
        <f t="shared" ca="1" si="15"/>
        <v>0.90689900000000001</v>
      </c>
      <c r="D989">
        <f t="shared" ca="1" si="15"/>
        <v>0.97049200000000002</v>
      </c>
      <c r="E989">
        <f t="shared" ca="1" si="15"/>
        <v>0.92215899999999995</v>
      </c>
      <c r="F989">
        <f t="shared" ca="1" si="15"/>
        <v>0.80288000000000004</v>
      </c>
    </row>
    <row r="990" spans="1:6">
      <c r="A990" t="s">
        <v>994</v>
      </c>
      <c r="B990">
        <v>50108</v>
      </c>
      <c r="C990">
        <f t="shared" ca="1" si="15"/>
        <v>0.81084999999999996</v>
      </c>
      <c r="D990">
        <f t="shared" ca="1" si="15"/>
        <v>0.92142199999999996</v>
      </c>
      <c r="E990">
        <f t="shared" ca="1" si="15"/>
        <v>0.86620699999999995</v>
      </c>
      <c r="F990">
        <f t="shared" ca="1" si="15"/>
        <v>0.85520300000000005</v>
      </c>
    </row>
    <row r="991" spans="1:6">
      <c r="A991" t="s">
        <v>995</v>
      </c>
      <c r="B991">
        <v>50109</v>
      </c>
      <c r="C991">
        <f t="shared" ca="1" si="15"/>
        <v>0.86825300000000005</v>
      </c>
      <c r="D991">
        <f t="shared" ca="1" si="15"/>
        <v>0.91961599999999999</v>
      </c>
      <c r="E991">
        <f t="shared" ca="1" si="15"/>
        <v>0.82421</v>
      </c>
      <c r="F991">
        <f t="shared" ca="1" si="15"/>
        <v>0.920682</v>
      </c>
    </row>
    <row r="992" spans="1:6">
      <c r="A992" t="s">
        <v>996</v>
      </c>
      <c r="B992">
        <v>50110</v>
      </c>
      <c r="C992">
        <f t="shared" ca="1" si="15"/>
        <v>0.86387400000000003</v>
      </c>
      <c r="D992">
        <f t="shared" ca="1" si="15"/>
        <v>0.94772999999999996</v>
      </c>
      <c r="E992">
        <f t="shared" ca="1" si="15"/>
        <v>0.82366600000000001</v>
      </c>
      <c r="F992">
        <f t="shared" ca="1" si="15"/>
        <v>0.86328899999999997</v>
      </c>
    </row>
    <row r="993" spans="1:6">
      <c r="A993" t="s">
        <v>997</v>
      </c>
      <c r="B993">
        <v>50111</v>
      </c>
      <c r="C993">
        <f t="shared" ca="1" si="15"/>
        <v>0.89508600000000005</v>
      </c>
      <c r="D993">
        <f t="shared" ca="1" si="15"/>
        <v>0.94183099999999997</v>
      </c>
      <c r="E993">
        <f t="shared" ca="1" si="15"/>
        <v>0.87861900000000004</v>
      </c>
      <c r="F993">
        <f t="shared" ca="1" si="15"/>
        <v>0.81152599999999997</v>
      </c>
    </row>
    <row r="994" spans="1:6">
      <c r="A994" t="s">
        <v>998</v>
      </c>
      <c r="B994">
        <v>50112</v>
      </c>
      <c r="C994">
        <f t="shared" ca="1" si="15"/>
        <v>0.86504899999999996</v>
      </c>
      <c r="D994">
        <f t="shared" ca="1" si="15"/>
        <v>0.92446799999999996</v>
      </c>
      <c r="E994">
        <f t="shared" ca="1" si="15"/>
        <v>0.87215500000000001</v>
      </c>
      <c r="F994">
        <f t="shared" ca="1" si="15"/>
        <v>0.83062199999999997</v>
      </c>
    </row>
    <row r="995" spans="1:6">
      <c r="A995" t="s">
        <v>999</v>
      </c>
      <c r="B995">
        <v>50113</v>
      </c>
      <c r="C995">
        <f t="shared" ca="1" si="15"/>
        <v>0.81038299999999996</v>
      </c>
      <c r="D995">
        <f t="shared" ca="1" si="15"/>
        <v>0.81107099999999999</v>
      </c>
      <c r="E995">
        <f t="shared" ca="1" si="15"/>
        <v>0.97981399999999996</v>
      </c>
      <c r="F995">
        <f t="shared" ca="1" si="15"/>
        <v>0.993753</v>
      </c>
    </row>
    <row r="996" spans="1:6">
      <c r="A996" t="s">
        <v>1000</v>
      </c>
      <c r="B996">
        <v>50114</v>
      </c>
      <c r="C996">
        <f t="shared" ca="1" si="15"/>
        <v>0.98567000000000005</v>
      </c>
      <c r="D996">
        <f t="shared" ca="1" si="15"/>
        <v>0.85199899999999995</v>
      </c>
      <c r="E996">
        <f t="shared" ca="1" si="15"/>
        <v>0.99170800000000003</v>
      </c>
      <c r="F996">
        <f t="shared" ca="1" si="15"/>
        <v>0.89614300000000002</v>
      </c>
    </row>
    <row r="997" spans="1:6">
      <c r="A997" t="s">
        <v>1001</v>
      </c>
      <c r="B997">
        <v>50115</v>
      </c>
      <c r="C997">
        <f t="shared" ca="1" si="15"/>
        <v>0.96457499999999996</v>
      </c>
      <c r="D997">
        <f t="shared" ca="1" si="15"/>
        <v>0.99490199999999995</v>
      </c>
      <c r="E997">
        <f t="shared" ca="1" si="15"/>
        <v>0.813056</v>
      </c>
      <c r="F997">
        <f t="shared" ca="1" si="15"/>
        <v>0.90828799999999998</v>
      </c>
    </row>
    <row r="998" spans="1:6">
      <c r="A998" t="s">
        <v>1002</v>
      </c>
      <c r="B998">
        <v>50116</v>
      </c>
      <c r="C998">
        <f t="shared" ca="1" si="15"/>
        <v>0.81384500000000004</v>
      </c>
      <c r="D998">
        <f t="shared" ca="1" si="15"/>
        <v>0.93847199999999997</v>
      </c>
      <c r="E998">
        <f t="shared" ca="1" si="15"/>
        <v>0.85241500000000003</v>
      </c>
      <c r="F998">
        <f t="shared" ca="1" si="15"/>
        <v>0.88436999999999999</v>
      </c>
    </row>
    <row r="999" spans="1:6">
      <c r="A999" t="s">
        <v>1003</v>
      </c>
      <c r="B999">
        <v>50117</v>
      </c>
      <c r="C999">
        <f t="shared" ca="1" si="15"/>
        <v>0.97070400000000001</v>
      </c>
      <c r="D999">
        <f t="shared" ca="1" si="15"/>
        <v>0.88961599999999996</v>
      </c>
      <c r="E999">
        <f t="shared" ca="1" si="15"/>
        <v>0.91377200000000003</v>
      </c>
      <c r="F999">
        <f t="shared" ca="1" si="15"/>
        <v>0.860595</v>
      </c>
    </row>
    <row r="1000" spans="1:6">
      <c r="A1000" t="s">
        <v>1004</v>
      </c>
      <c r="B1000">
        <v>50118</v>
      </c>
      <c r="C1000">
        <f t="shared" ca="1" si="15"/>
        <v>0.97393799999999997</v>
      </c>
      <c r="D1000">
        <f t="shared" ca="1" si="15"/>
        <v>0.98814100000000005</v>
      </c>
      <c r="E1000">
        <f t="shared" ca="1" si="15"/>
        <v>0.86201799999999995</v>
      </c>
      <c r="F1000">
        <f t="shared" ca="1" si="15"/>
        <v>0.94690600000000003</v>
      </c>
    </row>
    <row r="1001" spans="1:6">
      <c r="A1001" t="s">
        <v>1005</v>
      </c>
      <c r="B1001">
        <v>50119</v>
      </c>
      <c r="C1001">
        <f t="shared" ca="1" si="15"/>
        <v>0.80532499999999996</v>
      </c>
      <c r="D1001">
        <f t="shared" ca="1" si="15"/>
        <v>0.96938899999999995</v>
      </c>
      <c r="E1001">
        <f t="shared" ca="1" si="15"/>
        <v>0.83980500000000002</v>
      </c>
      <c r="F1001">
        <f t="shared" ca="1" si="15"/>
        <v>0.99712400000000001</v>
      </c>
    </row>
    <row r="1002" spans="1:6">
      <c r="A1002" t="s">
        <v>1006</v>
      </c>
      <c r="B1002">
        <v>50120</v>
      </c>
      <c r="C1002">
        <f t="shared" ca="1" si="15"/>
        <v>0.89883500000000005</v>
      </c>
      <c r="D1002">
        <f t="shared" ca="1" si="15"/>
        <v>0.952156</v>
      </c>
      <c r="E1002">
        <f t="shared" ca="1" si="15"/>
        <v>0.80974400000000002</v>
      </c>
      <c r="F1002">
        <f t="shared" ca="1" si="15"/>
        <v>0.94847700000000001</v>
      </c>
    </row>
    <row r="1003" spans="1:6">
      <c r="A1003" t="s">
        <v>1007</v>
      </c>
      <c r="B1003">
        <v>50121</v>
      </c>
      <c r="C1003">
        <f t="shared" ca="1" si="15"/>
        <v>0.94842700000000002</v>
      </c>
      <c r="D1003">
        <f t="shared" ca="1" si="15"/>
        <v>0.84511499999999995</v>
      </c>
      <c r="E1003">
        <f t="shared" ca="1" si="15"/>
        <v>0.96952799999999995</v>
      </c>
      <c r="F1003">
        <f t="shared" ca="1" si="15"/>
        <v>0.89965300000000004</v>
      </c>
    </row>
    <row r="1004" spans="1:6">
      <c r="A1004" t="s">
        <v>1008</v>
      </c>
      <c r="B1004">
        <v>50122</v>
      </c>
      <c r="C1004">
        <f t="shared" ca="1" si="15"/>
        <v>0.85702400000000001</v>
      </c>
      <c r="D1004">
        <f t="shared" ca="1" si="15"/>
        <v>0.89202499999999996</v>
      </c>
      <c r="E1004">
        <f t="shared" ca="1" si="15"/>
        <v>0.85707800000000001</v>
      </c>
      <c r="F1004">
        <f t="shared" ca="1" si="15"/>
        <v>0.84957800000000006</v>
      </c>
    </row>
    <row r="1005" spans="1:6">
      <c r="A1005" t="s">
        <v>1009</v>
      </c>
      <c r="B1005">
        <v>50123</v>
      </c>
      <c r="C1005">
        <f t="shared" ca="1" si="15"/>
        <v>0.82033199999999995</v>
      </c>
      <c r="D1005">
        <f t="shared" ca="1" si="15"/>
        <v>0.81283300000000003</v>
      </c>
      <c r="E1005">
        <f t="shared" ca="1" si="15"/>
        <v>0.96938100000000005</v>
      </c>
      <c r="F1005">
        <f t="shared" ca="1" si="15"/>
        <v>0.82023000000000001</v>
      </c>
    </row>
    <row r="1006" spans="1:6">
      <c r="A1006" t="s">
        <v>1010</v>
      </c>
      <c r="B1006">
        <v>50124</v>
      </c>
      <c r="C1006">
        <f t="shared" ca="1" si="15"/>
        <v>0.915655</v>
      </c>
      <c r="D1006">
        <f t="shared" ca="1" si="15"/>
        <v>0.98794800000000005</v>
      </c>
      <c r="E1006">
        <f t="shared" ca="1" si="15"/>
        <v>0.86229299999999998</v>
      </c>
      <c r="F1006">
        <f t="shared" ca="1" si="15"/>
        <v>0.80170799999999998</v>
      </c>
    </row>
    <row r="1007" spans="1:6">
      <c r="A1007" t="s">
        <v>1011</v>
      </c>
      <c r="B1007">
        <v>50125</v>
      </c>
      <c r="C1007">
        <f t="shared" ca="1" si="15"/>
        <v>0.85712999999999995</v>
      </c>
      <c r="D1007">
        <f t="shared" ca="1" si="15"/>
        <v>0.84712900000000002</v>
      </c>
      <c r="E1007">
        <f t="shared" ca="1" si="15"/>
        <v>0.90283800000000003</v>
      </c>
      <c r="F1007">
        <f t="shared" ca="1" si="15"/>
        <v>0.89797499999999997</v>
      </c>
    </row>
    <row r="1008" spans="1:6">
      <c r="A1008" t="s">
        <v>1012</v>
      </c>
      <c r="B1008">
        <v>50126</v>
      </c>
      <c r="C1008">
        <f t="shared" ca="1" si="15"/>
        <v>0.89061599999999996</v>
      </c>
      <c r="D1008">
        <f t="shared" ca="1" si="15"/>
        <v>0.884158</v>
      </c>
      <c r="E1008">
        <f t="shared" ca="1" si="15"/>
        <v>0.88961900000000005</v>
      </c>
      <c r="F1008">
        <f t="shared" ca="1" si="15"/>
        <v>0.82786099999999996</v>
      </c>
    </row>
    <row r="1009" spans="1:6">
      <c r="A1009" t="s">
        <v>1013</v>
      </c>
      <c r="B1009">
        <v>50127</v>
      </c>
      <c r="C1009">
        <f t="shared" ca="1" si="15"/>
        <v>0.90749599999999997</v>
      </c>
      <c r="D1009">
        <f t="shared" ca="1" si="15"/>
        <v>0.83562199999999998</v>
      </c>
      <c r="E1009">
        <f t="shared" ca="1" si="15"/>
        <v>0.94431699999999996</v>
      </c>
      <c r="F1009">
        <f t="shared" ca="1" si="15"/>
        <v>0.85057700000000003</v>
      </c>
    </row>
    <row r="1010" spans="1:6">
      <c r="A1010" t="s">
        <v>1014</v>
      </c>
      <c r="B1010">
        <v>120400</v>
      </c>
      <c r="C1010">
        <f t="shared" ca="1" si="15"/>
        <v>0.94315199999999999</v>
      </c>
      <c r="D1010">
        <f t="shared" ca="1" si="15"/>
        <v>0.85550999999999999</v>
      </c>
      <c r="E1010">
        <f t="shared" ca="1" si="15"/>
        <v>0.96426199999999995</v>
      </c>
      <c r="F1010">
        <f t="shared" ca="1" si="15"/>
        <v>0.94534899999999999</v>
      </c>
    </row>
    <row r="1011" spans="1:6">
      <c r="A1011" t="s">
        <v>1015</v>
      </c>
      <c r="B1011">
        <v>120401</v>
      </c>
      <c r="C1011">
        <f t="shared" ca="1" si="15"/>
        <v>0.972221</v>
      </c>
      <c r="D1011">
        <f t="shared" ca="1" si="15"/>
        <v>0.91966599999999998</v>
      </c>
      <c r="E1011">
        <f t="shared" ca="1" si="15"/>
        <v>0.83502600000000005</v>
      </c>
      <c r="F1011">
        <f t="shared" ca="1" si="15"/>
        <v>0.94322499999999998</v>
      </c>
    </row>
    <row r="1012" spans="1:6">
      <c r="A1012" t="s">
        <v>1016</v>
      </c>
      <c r="B1012">
        <v>1204</v>
      </c>
      <c r="C1012">
        <v>1</v>
      </c>
      <c r="D1012">
        <v>1</v>
      </c>
      <c r="E1012">
        <v>1</v>
      </c>
      <c r="F1012">
        <v>1</v>
      </c>
    </row>
    <row r="1013" spans="1:6">
      <c r="A1013" t="s">
        <v>1017</v>
      </c>
      <c r="B1013">
        <v>120403</v>
      </c>
      <c r="C1013">
        <f t="shared" ca="1" si="15"/>
        <v>0.97853299999999999</v>
      </c>
      <c r="D1013">
        <f t="shared" ca="1" si="15"/>
        <v>0.96860800000000002</v>
      </c>
      <c r="E1013">
        <f t="shared" ca="1" si="15"/>
        <v>0.88419199999999998</v>
      </c>
      <c r="F1013">
        <f t="shared" ca="1" si="15"/>
        <v>0.94072299999999998</v>
      </c>
    </row>
    <row r="1014" spans="1:6">
      <c r="A1014" t="s">
        <v>1018</v>
      </c>
      <c r="B1014">
        <v>120404</v>
      </c>
      <c r="C1014">
        <f t="shared" ca="1" si="15"/>
        <v>0.93142999999999998</v>
      </c>
      <c r="D1014">
        <f t="shared" ca="1" si="15"/>
        <v>0.86823600000000001</v>
      </c>
      <c r="E1014">
        <f t="shared" ca="1" si="15"/>
        <v>0.99313099999999999</v>
      </c>
      <c r="F1014">
        <f t="shared" ca="1" si="15"/>
        <v>0.95100499999999999</v>
      </c>
    </row>
    <row r="1015" spans="1:6">
      <c r="A1015" t="s">
        <v>1019</v>
      </c>
      <c r="B1015">
        <v>120405</v>
      </c>
      <c r="C1015">
        <f t="shared" ca="1" si="15"/>
        <v>0.80205599999999999</v>
      </c>
      <c r="D1015">
        <f t="shared" ca="1" si="15"/>
        <v>0.88258700000000001</v>
      </c>
      <c r="E1015">
        <f t="shared" ca="1" si="15"/>
        <v>0.99803699999999995</v>
      </c>
      <c r="F1015">
        <f t="shared" ca="1" si="15"/>
        <v>0.99162799999999995</v>
      </c>
    </row>
    <row r="1016" spans="1:6">
      <c r="A1016" t="s">
        <v>1020</v>
      </c>
      <c r="B1016">
        <v>120406</v>
      </c>
      <c r="C1016">
        <f t="shared" ca="1" si="15"/>
        <v>0.97159600000000002</v>
      </c>
      <c r="D1016">
        <f t="shared" ca="1" si="15"/>
        <v>0.98907800000000001</v>
      </c>
      <c r="E1016">
        <f t="shared" ca="1" si="15"/>
        <v>0.87256100000000003</v>
      </c>
      <c r="F1016">
        <f t="shared" ca="1" si="15"/>
        <v>0.97150400000000003</v>
      </c>
    </row>
    <row r="1017" spans="1:6">
      <c r="A1017" t="s">
        <v>1021</v>
      </c>
      <c r="B1017">
        <v>120407</v>
      </c>
      <c r="C1017">
        <f t="shared" ca="1" si="15"/>
        <v>0.88789600000000002</v>
      </c>
      <c r="D1017">
        <f t="shared" ca="1" si="15"/>
        <v>0.83670500000000003</v>
      </c>
      <c r="E1017">
        <f t="shared" ca="1" si="15"/>
        <v>0.85460499999999995</v>
      </c>
      <c r="F1017">
        <f t="shared" ca="1" si="15"/>
        <v>0.95422700000000005</v>
      </c>
    </row>
    <row r="1018" spans="1:6">
      <c r="A1018" t="s">
        <v>1022</v>
      </c>
      <c r="B1018">
        <v>120408</v>
      </c>
      <c r="C1018">
        <f t="shared" ca="1" si="15"/>
        <v>0.96219299999999996</v>
      </c>
      <c r="D1018">
        <f t="shared" ca="1" si="15"/>
        <v>0.83916400000000002</v>
      </c>
      <c r="E1018">
        <f t="shared" ca="1" si="15"/>
        <v>0.87106499999999998</v>
      </c>
      <c r="F1018">
        <f t="shared" ca="1" si="15"/>
        <v>0.87919599999999998</v>
      </c>
    </row>
    <row r="1019" spans="1:6">
      <c r="A1019" t="s">
        <v>1023</v>
      </c>
      <c r="B1019">
        <v>120409</v>
      </c>
      <c r="C1019">
        <f t="shared" ca="1" si="15"/>
        <v>0.96462400000000004</v>
      </c>
      <c r="D1019">
        <f t="shared" ca="1" si="15"/>
        <v>0.83143299999999998</v>
      </c>
      <c r="E1019">
        <f t="shared" ca="1" si="15"/>
        <v>0.84468200000000004</v>
      </c>
      <c r="F1019">
        <f t="shared" ca="1" si="15"/>
        <v>0.83362899999999995</v>
      </c>
    </row>
    <row r="1020" spans="1:6">
      <c r="A1020" t="s">
        <v>1024</v>
      </c>
      <c r="B1020">
        <v>120410</v>
      </c>
      <c r="C1020">
        <f t="shared" ca="1" si="15"/>
        <v>0.83440499999999995</v>
      </c>
      <c r="D1020">
        <f t="shared" ca="1" si="15"/>
        <v>0.94675799999999999</v>
      </c>
      <c r="E1020">
        <f t="shared" ca="1" si="15"/>
        <v>0.99439699999999998</v>
      </c>
      <c r="F1020">
        <f t="shared" ca="1" si="15"/>
        <v>0.87562200000000001</v>
      </c>
    </row>
    <row r="1021" spans="1:6">
      <c r="A1021" t="s">
        <v>1025</v>
      </c>
      <c r="B1021">
        <v>120411</v>
      </c>
      <c r="C1021">
        <f t="shared" ca="1" si="15"/>
        <v>0.84519999999999995</v>
      </c>
      <c r="D1021">
        <f t="shared" ca="1" si="15"/>
        <v>0.99376500000000001</v>
      </c>
      <c r="E1021">
        <f t="shared" ca="1" si="15"/>
        <v>0.82733800000000002</v>
      </c>
      <c r="F1021">
        <f t="shared" ca="1" si="15"/>
        <v>0.98524100000000003</v>
      </c>
    </row>
    <row r="1022" spans="1:6">
      <c r="A1022" t="s">
        <v>1026</v>
      </c>
      <c r="B1022">
        <v>120412</v>
      </c>
      <c r="C1022">
        <f t="shared" ca="1" si="15"/>
        <v>0.83025800000000005</v>
      </c>
      <c r="D1022">
        <f t="shared" ca="1" si="15"/>
        <v>0.81790399999999996</v>
      </c>
      <c r="E1022">
        <f t="shared" ca="1" si="15"/>
        <v>0.98254799999999998</v>
      </c>
      <c r="F1022">
        <f t="shared" ca="1" si="15"/>
        <v>0.873228</v>
      </c>
    </row>
    <row r="1023" spans="1:6">
      <c r="A1023" t="s">
        <v>1027</v>
      </c>
      <c r="B1023">
        <v>120413</v>
      </c>
      <c r="C1023">
        <f t="shared" ca="1" si="15"/>
        <v>0.89420900000000003</v>
      </c>
      <c r="D1023">
        <f t="shared" ca="1" si="15"/>
        <v>0.87999499999999997</v>
      </c>
      <c r="E1023">
        <f t="shared" ca="1" si="15"/>
        <v>0.85855499999999996</v>
      </c>
      <c r="F1023">
        <f t="shared" ca="1" si="15"/>
        <v>0.85322500000000001</v>
      </c>
    </row>
    <row r="1024" spans="1:6">
      <c r="A1024" t="s">
        <v>1028</v>
      </c>
      <c r="B1024">
        <v>120414</v>
      </c>
      <c r="C1024">
        <f t="shared" ca="1" si="15"/>
        <v>0.91252900000000003</v>
      </c>
      <c r="D1024">
        <f t="shared" ca="1" si="15"/>
        <v>0.84963999999999995</v>
      </c>
      <c r="E1024">
        <f t="shared" ca="1" si="15"/>
        <v>0.928539</v>
      </c>
      <c r="F1024">
        <f t="shared" ca="1" si="15"/>
        <v>0.85044299999999995</v>
      </c>
    </row>
    <row r="1025" spans="1:6">
      <c r="A1025" t="s">
        <v>1029</v>
      </c>
      <c r="B1025">
        <v>120415</v>
      </c>
      <c r="C1025">
        <f t="shared" ca="1" si="15"/>
        <v>0.90217499999999995</v>
      </c>
      <c r="D1025">
        <f t="shared" ca="1" si="15"/>
        <v>0.97744799999999998</v>
      </c>
      <c r="E1025">
        <f t="shared" ca="1" si="15"/>
        <v>0.97159099999999998</v>
      </c>
      <c r="F1025">
        <f t="shared" ca="1" si="15"/>
        <v>0.845275</v>
      </c>
    </row>
    <row r="1026" spans="1:6">
      <c r="A1026" t="s">
        <v>1030</v>
      </c>
      <c r="B1026">
        <v>120416</v>
      </c>
      <c r="C1026">
        <f t="shared" ca="1" si="15"/>
        <v>0.97177400000000003</v>
      </c>
      <c r="D1026">
        <f t="shared" ca="1" si="15"/>
        <v>0.86085800000000001</v>
      </c>
      <c r="E1026">
        <f t="shared" ca="1" si="15"/>
        <v>0.83225199999999999</v>
      </c>
      <c r="F1026">
        <f t="shared" ca="1" si="15"/>
        <v>0.87156500000000003</v>
      </c>
    </row>
    <row r="1027" spans="1:6">
      <c r="A1027" t="s">
        <v>1031</v>
      </c>
      <c r="B1027">
        <v>120417</v>
      </c>
      <c r="C1027">
        <f t="shared" ref="C1027:F1090" ca="1" si="16">RANDBETWEEN(800000,1000000)/1000000</f>
        <v>0.96717699999999995</v>
      </c>
      <c r="D1027">
        <f t="shared" ca="1" si="16"/>
        <v>0.80272100000000002</v>
      </c>
      <c r="E1027">
        <f t="shared" ca="1" si="16"/>
        <v>0.92630800000000002</v>
      </c>
      <c r="F1027">
        <f t="shared" ca="1" si="16"/>
        <v>0.95728000000000002</v>
      </c>
    </row>
    <row r="1028" spans="1:6">
      <c r="A1028" t="s">
        <v>1032</v>
      </c>
      <c r="B1028">
        <v>120418</v>
      </c>
      <c r="C1028">
        <f t="shared" ca="1" si="16"/>
        <v>0.90917899999999996</v>
      </c>
      <c r="D1028">
        <f t="shared" ca="1" si="16"/>
        <v>0.98083299999999995</v>
      </c>
      <c r="E1028">
        <f t="shared" ca="1" si="16"/>
        <v>0.968669</v>
      </c>
      <c r="F1028">
        <f t="shared" ca="1" si="16"/>
        <v>0.91048700000000005</v>
      </c>
    </row>
    <row r="1029" spans="1:6">
      <c r="A1029" t="s">
        <v>1033</v>
      </c>
      <c r="B1029">
        <v>120419</v>
      </c>
      <c r="C1029">
        <f t="shared" ca="1" si="16"/>
        <v>0.82373300000000005</v>
      </c>
      <c r="D1029">
        <f t="shared" ca="1" si="16"/>
        <v>0.84770699999999999</v>
      </c>
      <c r="E1029">
        <f t="shared" ca="1" si="16"/>
        <v>0.889872</v>
      </c>
      <c r="F1029">
        <f t="shared" ca="1" si="16"/>
        <v>0.96415700000000004</v>
      </c>
    </row>
    <row r="1030" spans="1:6">
      <c r="A1030" t="s">
        <v>1034</v>
      </c>
      <c r="B1030">
        <v>120420</v>
      </c>
      <c r="C1030">
        <f t="shared" ca="1" si="16"/>
        <v>0.89049100000000003</v>
      </c>
      <c r="D1030">
        <f t="shared" ca="1" si="16"/>
        <v>0.81914399999999998</v>
      </c>
      <c r="E1030">
        <f t="shared" ca="1" si="16"/>
        <v>0.83652800000000005</v>
      </c>
      <c r="F1030">
        <f t="shared" ca="1" si="16"/>
        <v>0.95965400000000001</v>
      </c>
    </row>
    <row r="1031" spans="1:6">
      <c r="A1031" t="s">
        <v>1035</v>
      </c>
      <c r="B1031">
        <v>120421</v>
      </c>
      <c r="C1031">
        <f t="shared" ca="1" si="16"/>
        <v>0.85143400000000002</v>
      </c>
      <c r="D1031">
        <f t="shared" ca="1" si="16"/>
        <v>0.93575699999999995</v>
      </c>
      <c r="E1031">
        <f t="shared" ca="1" si="16"/>
        <v>0.98834999999999995</v>
      </c>
      <c r="F1031">
        <f t="shared" ca="1" si="16"/>
        <v>0.93509699999999996</v>
      </c>
    </row>
    <row r="1032" spans="1:6">
      <c r="A1032" t="s">
        <v>1036</v>
      </c>
      <c r="B1032">
        <v>120422</v>
      </c>
      <c r="C1032">
        <f t="shared" ca="1" si="16"/>
        <v>0.92875399999999997</v>
      </c>
      <c r="D1032">
        <f t="shared" ca="1" si="16"/>
        <v>0.95372800000000002</v>
      </c>
      <c r="E1032">
        <f t="shared" ca="1" si="16"/>
        <v>0.88709400000000005</v>
      </c>
      <c r="F1032">
        <f t="shared" ca="1" si="16"/>
        <v>0.86207800000000001</v>
      </c>
    </row>
    <row r="1033" spans="1:6">
      <c r="A1033" t="s">
        <v>1037</v>
      </c>
      <c r="B1033">
        <v>120423</v>
      </c>
      <c r="C1033">
        <f t="shared" ca="1" si="16"/>
        <v>0.977495</v>
      </c>
      <c r="D1033">
        <f t="shared" ca="1" si="16"/>
        <v>0.89647299999999996</v>
      </c>
      <c r="E1033">
        <f t="shared" ca="1" si="16"/>
        <v>0.90708200000000005</v>
      </c>
      <c r="F1033">
        <f t="shared" ca="1" si="16"/>
        <v>0.91344899999999996</v>
      </c>
    </row>
    <row r="1034" spans="1:6">
      <c r="A1034" t="s">
        <v>1038</v>
      </c>
      <c r="B1034">
        <v>120424</v>
      </c>
      <c r="C1034">
        <f t="shared" ca="1" si="16"/>
        <v>0.80584999999999996</v>
      </c>
      <c r="D1034">
        <f t="shared" ca="1" si="16"/>
        <v>0.89094099999999998</v>
      </c>
      <c r="E1034">
        <f t="shared" ca="1" si="16"/>
        <v>0.85361100000000001</v>
      </c>
      <c r="F1034">
        <f t="shared" ca="1" si="16"/>
        <v>0.98307599999999995</v>
      </c>
    </row>
    <row r="1035" spans="1:6">
      <c r="A1035" t="s">
        <v>1039</v>
      </c>
      <c r="B1035">
        <v>120425</v>
      </c>
      <c r="C1035">
        <f t="shared" ca="1" si="16"/>
        <v>0.98936400000000002</v>
      </c>
      <c r="D1035">
        <f t="shared" ca="1" si="16"/>
        <v>0.82779499999999995</v>
      </c>
      <c r="E1035">
        <f t="shared" ca="1" si="16"/>
        <v>0.98883100000000002</v>
      </c>
      <c r="F1035">
        <f t="shared" ca="1" si="16"/>
        <v>0.81943999999999995</v>
      </c>
    </row>
    <row r="1036" spans="1:6">
      <c r="A1036" t="s">
        <v>1040</v>
      </c>
      <c r="B1036">
        <v>120426</v>
      </c>
      <c r="C1036">
        <f t="shared" ca="1" si="16"/>
        <v>0.99726899999999996</v>
      </c>
      <c r="D1036">
        <f t="shared" ca="1" si="16"/>
        <v>0.83090699999999995</v>
      </c>
      <c r="E1036">
        <f t="shared" ca="1" si="16"/>
        <v>0.98355999999999999</v>
      </c>
      <c r="F1036">
        <f t="shared" ca="1" si="16"/>
        <v>0.94452700000000001</v>
      </c>
    </row>
    <row r="1037" spans="1:6">
      <c r="A1037" t="s">
        <v>1041</v>
      </c>
      <c r="B1037">
        <v>120427</v>
      </c>
      <c r="C1037">
        <f t="shared" ca="1" si="16"/>
        <v>0.81699299999999997</v>
      </c>
      <c r="D1037">
        <f t="shared" ca="1" si="16"/>
        <v>0.94342800000000004</v>
      </c>
      <c r="E1037">
        <f t="shared" ca="1" si="16"/>
        <v>0.814249</v>
      </c>
      <c r="F1037">
        <f t="shared" ca="1" si="16"/>
        <v>0.83901300000000001</v>
      </c>
    </row>
    <row r="1038" spans="1:6">
      <c r="A1038" t="s">
        <v>1042</v>
      </c>
      <c r="B1038">
        <v>618910100</v>
      </c>
      <c r="C1038">
        <f t="shared" ca="1" si="16"/>
        <v>0.98940099999999997</v>
      </c>
      <c r="D1038">
        <f t="shared" ca="1" si="16"/>
        <v>0.80315999999999999</v>
      </c>
      <c r="E1038">
        <f t="shared" ca="1" si="16"/>
        <v>0.92904600000000004</v>
      </c>
      <c r="F1038">
        <f t="shared" ca="1" si="16"/>
        <v>0.87545700000000004</v>
      </c>
    </row>
    <row r="1039" spans="1:6">
      <c r="A1039" t="s">
        <v>1043</v>
      </c>
      <c r="B1039">
        <v>618910101</v>
      </c>
      <c r="C1039">
        <f t="shared" ca="1" si="16"/>
        <v>0.987514</v>
      </c>
      <c r="D1039">
        <f t="shared" ca="1" si="16"/>
        <v>0.94444799999999995</v>
      </c>
      <c r="E1039">
        <f t="shared" ca="1" si="16"/>
        <v>0.90690000000000004</v>
      </c>
      <c r="F1039">
        <f t="shared" ca="1" si="16"/>
        <v>0.99458000000000002</v>
      </c>
    </row>
    <row r="1040" spans="1:6">
      <c r="A1040" t="s">
        <v>1044</v>
      </c>
      <c r="B1040">
        <v>6189101</v>
      </c>
      <c r="C1040">
        <v>1</v>
      </c>
      <c r="D1040">
        <v>1</v>
      </c>
      <c r="E1040">
        <v>1</v>
      </c>
      <c r="F1040">
        <v>1</v>
      </c>
    </row>
    <row r="1041" spans="1:6">
      <c r="A1041" t="s">
        <v>1045</v>
      </c>
      <c r="B1041">
        <v>618910103</v>
      </c>
      <c r="C1041">
        <f t="shared" ca="1" si="16"/>
        <v>0.93753200000000003</v>
      </c>
      <c r="D1041">
        <f t="shared" ca="1" si="16"/>
        <v>0.99168599999999996</v>
      </c>
      <c r="E1041">
        <f t="shared" ca="1" si="16"/>
        <v>0.853854</v>
      </c>
      <c r="F1041">
        <f t="shared" ca="1" si="16"/>
        <v>0.98262799999999995</v>
      </c>
    </row>
    <row r="1042" spans="1:6">
      <c r="A1042" t="s">
        <v>1046</v>
      </c>
      <c r="B1042">
        <v>618910104</v>
      </c>
      <c r="C1042">
        <f t="shared" ca="1" si="16"/>
        <v>0.83049499999999998</v>
      </c>
      <c r="D1042">
        <f t="shared" ca="1" si="16"/>
        <v>0.94525099999999995</v>
      </c>
      <c r="E1042">
        <f t="shared" ca="1" si="16"/>
        <v>0.88251400000000002</v>
      </c>
      <c r="F1042">
        <f t="shared" ca="1" si="16"/>
        <v>0.88582799999999995</v>
      </c>
    </row>
    <row r="1043" spans="1:6">
      <c r="A1043" t="s">
        <v>1047</v>
      </c>
      <c r="B1043">
        <v>618910105</v>
      </c>
      <c r="C1043">
        <f t="shared" ca="1" si="16"/>
        <v>0.98327500000000001</v>
      </c>
      <c r="D1043">
        <f t="shared" ca="1" si="16"/>
        <v>0.89930600000000005</v>
      </c>
      <c r="E1043">
        <f t="shared" ca="1" si="16"/>
        <v>0.82037599999999999</v>
      </c>
      <c r="F1043">
        <f t="shared" ca="1" si="16"/>
        <v>0.94769800000000004</v>
      </c>
    </row>
    <row r="1044" spans="1:6">
      <c r="A1044" t="s">
        <v>1048</v>
      </c>
      <c r="B1044">
        <v>618910106</v>
      </c>
      <c r="C1044">
        <f t="shared" ca="1" si="16"/>
        <v>0.93810300000000002</v>
      </c>
      <c r="D1044">
        <f t="shared" ca="1" si="16"/>
        <v>0.83576099999999998</v>
      </c>
      <c r="E1044">
        <f t="shared" ca="1" si="16"/>
        <v>0.901003</v>
      </c>
      <c r="F1044">
        <f t="shared" ca="1" si="16"/>
        <v>0.89584600000000003</v>
      </c>
    </row>
    <row r="1045" spans="1:6">
      <c r="A1045" t="s">
        <v>1049</v>
      </c>
      <c r="B1045">
        <v>618910107</v>
      </c>
      <c r="C1045">
        <f t="shared" ca="1" si="16"/>
        <v>0.91274500000000003</v>
      </c>
      <c r="D1045">
        <f t="shared" ca="1" si="16"/>
        <v>0.97571399999999997</v>
      </c>
      <c r="E1045">
        <f t="shared" ca="1" si="16"/>
        <v>0.84709900000000005</v>
      </c>
      <c r="F1045">
        <f t="shared" ca="1" si="16"/>
        <v>0.92117800000000005</v>
      </c>
    </row>
    <row r="1046" spans="1:6">
      <c r="A1046" t="s">
        <v>1050</v>
      </c>
      <c r="B1046">
        <v>618910108</v>
      </c>
      <c r="C1046">
        <f t="shared" ca="1" si="16"/>
        <v>0.94376199999999999</v>
      </c>
      <c r="D1046">
        <f t="shared" ca="1" si="16"/>
        <v>0.95352099999999995</v>
      </c>
      <c r="E1046">
        <f t="shared" ca="1" si="16"/>
        <v>0.845553</v>
      </c>
      <c r="F1046">
        <f t="shared" ca="1" si="16"/>
        <v>0.82917300000000005</v>
      </c>
    </row>
    <row r="1047" spans="1:6">
      <c r="A1047" t="s">
        <v>1051</v>
      </c>
      <c r="B1047">
        <v>618910109</v>
      </c>
      <c r="C1047">
        <f t="shared" ca="1" si="16"/>
        <v>0.86964200000000003</v>
      </c>
      <c r="D1047">
        <f t="shared" ca="1" si="16"/>
        <v>0.98893399999999998</v>
      </c>
      <c r="E1047">
        <f t="shared" ca="1" si="16"/>
        <v>0.88269399999999998</v>
      </c>
      <c r="F1047">
        <f t="shared" ca="1" si="16"/>
        <v>0.81815800000000005</v>
      </c>
    </row>
    <row r="1048" spans="1:6">
      <c r="A1048" t="s">
        <v>1052</v>
      </c>
      <c r="B1048">
        <v>618910110</v>
      </c>
      <c r="C1048">
        <f t="shared" ca="1" si="16"/>
        <v>0.90301799999999999</v>
      </c>
      <c r="D1048">
        <f t="shared" ca="1" si="16"/>
        <v>0.82193499999999997</v>
      </c>
      <c r="E1048">
        <f t="shared" ca="1" si="16"/>
        <v>0.93113400000000002</v>
      </c>
      <c r="F1048">
        <f t="shared" ca="1" si="16"/>
        <v>0.96064799999999995</v>
      </c>
    </row>
    <row r="1049" spans="1:6">
      <c r="A1049" t="s">
        <v>1053</v>
      </c>
      <c r="B1049">
        <v>618910111</v>
      </c>
      <c r="C1049">
        <f t="shared" ca="1" si="16"/>
        <v>0.95023899999999994</v>
      </c>
      <c r="D1049">
        <f t="shared" ca="1" si="16"/>
        <v>0.92065900000000001</v>
      </c>
      <c r="E1049">
        <f t="shared" ca="1" si="16"/>
        <v>0.96668100000000001</v>
      </c>
      <c r="F1049">
        <f t="shared" ca="1" si="16"/>
        <v>0.85416599999999998</v>
      </c>
    </row>
    <row r="1050" spans="1:6">
      <c r="A1050" t="s">
        <v>1054</v>
      </c>
      <c r="B1050">
        <v>618910112</v>
      </c>
      <c r="C1050">
        <f t="shared" ca="1" si="16"/>
        <v>0.82042300000000001</v>
      </c>
      <c r="D1050">
        <f t="shared" ca="1" si="16"/>
        <v>0.876058</v>
      </c>
      <c r="E1050">
        <f t="shared" ca="1" si="16"/>
        <v>0.80509799999999998</v>
      </c>
      <c r="F1050">
        <f t="shared" ca="1" si="16"/>
        <v>0.87548800000000004</v>
      </c>
    </row>
    <row r="1051" spans="1:6">
      <c r="A1051" t="s">
        <v>1055</v>
      </c>
      <c r="B1051">
        <v>618910113</v>
      </c>
      <c r="C1051">
        <f t="shared" ca="1" si="16"/>
        <v>0.81952100000000005</v>
      </c>
      <c r="D1051">
        <f t="shared" ca="1" si="16"/>
        <v>0.89112999999999998</v>
      </c>
      <c r="E1051">
        <f t="shared" ca="1" si="16"/>
        <v>0.996533</v>
      </c>
      <c r="F1051">
        <f t="shared" ca="1" si="16"/>
        <v>0.96145400000000003</v>
      </c>
    </row>
    <row r="1052" spans="1:6">
      <c r="A1052" t="s">
        <v>1056</v>
      </c>
      <c r="B1052">
        <v>618910114</v>
      </c>
      <c r="C1052">
        <f t="shared" ca="1" si="16"/>
        <v>0.88709499999999997</v>
      </c>
      <c r="D1052">
        <f t="shared" ca="1" si="16"/>
        <v>0.97199999999999998</v>
      </c>
      <c r="E1052">
        <f t="shared" ca="1" si="16"/>
        <v>0.95735400000000004</v>
      </c>
      <c r="F1052">
        <f t="shared" ca="1" si="16"/>
        <v>0.83485100000000001</v>
      </c>
    </row>
    <row r="1053" spans="1:6">
      <c r="A1053" t="s">
        <v>1057</v>
      </c>
      <c r="B1053">
        <v>618910115</v>
      </c>
      <c r="C1053">
        <f t="shared" ca="1" si="16"/>
        <v>0.94255199999999995</v>
      </c>
      <c r="D1053">
        <f t="shared" ca="1" si="16"/>
        <v>0.82758699999999996</v>
      </c>
      <c r="E1053">
        <f t="shared" ca="1" si="16"/>
        <v>0.880826</v>
      </c>
      <c r="F1053">
        <f t="shared" ca="1" si="16"/>
        <v>0.99343599999999999</v>
      </c>
    </row>
    <row r="1054" spans="1:6">
      <c r="A1054" t="s">
        <v>1058</v>
      </c>
      <c r="B1054">
        <v>618910116</v>
      </c>
      <c r="C1054">
        <f t="shared" ca="1" si="16"/>
        <v>0.90496299999999996</v>
      </c>
      <c r="D1054">
        <f t="shared" ca="1" si="16"/>
        <v>0.95340599999999998</v>
      </c>
      <c r="E1054">
        <f t="shared" ca="1" si="16"/>
        <v>0.80364400000000002</v>
      </c>
      <c r="F1054">
        <f t="shared" ca="1" si="16"/>
        <v>0.84173900000000001</v>
      </c>
    </row>
    <row r="1055" spans="1:6">
      <c r="A1055" t="s">
        <v>1059</v>
      </c>
      <c r="B1055">
        <v>618910117</v>
      </c>
      <c r="C1055">
        <f t="shared" ca="1" si="16"/>
        <v>0.91437199999999996</v>
      </c>
      <c r="D1055">
        <f t="shared" ca="1" si="16"/>
        <v>0.82926100000000003</v>
      </c>
      <c r="E1055">
        <f t="shared" ca="1" si="16"/>
        <v>0.99707000000000001</v>
      </c>
      <c r="F1055">
        <f t="shared" ca="1" si="16"/>
        <v>0.92568600000000001</v>
      </c>
    </row>
    <row r="1056" spans="1:6">
      <c r="A1056" t="s">
        <v>1060</v>
      </c>
      <c r="B1056">
        <v>618910118</v>
      </c>
      <c r="C1056">
        <f t="shared" ca="1" si="16"/>
        <v>0.86202199999999995</v>
      </c>
      <c r="D1056">
        <f t="shared" ca="1" si="16"/>
        <v>0.83100300000000005</v>
      </c>
      <c r="E1056">
        <f t="shared" ca="1" si="16"/>
        <v>0.86835499999999999</v>
      </c>
      <c r="F1056">
        <f t="shared" ca="1" si="16"/>
        <v>0.96245000000000003</v>
      </c>
    </row>
    <row r="1057" spans="1:6">
      <c r="A1057" t="s">
        <v>1061</v>
      </c>
      <c r="B1057">
        <v>618910119</v>
      </c>
      <c r="C1057">
        <f t="shared" ca="1" si="16"/>
        <v>0.91951099999999997</v>
      </c>
      <c r="D1057">
        <f t="shared" ca="1" si="16"/>
        <v>0.95877500000000004</v>
      </c>
      <c r="E1057">
        <f t="shared" ca="1" si="16"/>
        <v>0.98235600000000001</v>
      </c>
      <c r="F1057">
        <f t="shared" ca="1" si="16"/>
        <v>0.90682799999999997</v>
      </c>
    </row>
    <row r="1058" spans="1:6">
      <c r="A1058" t="s">
        <v>1062</v>
      </c>
      <c r="B1058">
        <v>618910120</v>
      </c>
      <c r="C1058">
        <f t="shared" ca="1" si="16"/>
        <v>0.84779700000000002</v>
      </c>
      <c r="D1058">
        <f t="shared" ca="1" si="16"/>
        <v>0.84526299999999999</v>
      </c>
      <c r="E1058">
        <f t="shared" ca="1" si="16"/>
        <v>0.99028799999999995</v>
      </c>
      <c r="F1058">
        <f t="shared" ca="1" si="16"/>
        <v>0.94169499999999995</v>
      </c>
    </row>
    <row r="1059" spans="1:6">
      <c r="A1059" t="s">
        <v>1063</v>
      </c>
      <c r="B1059">
        <v>618910121</v>
      </c>
      <c r="C1059">
        <f t="shared" ca="1" si="16"/>
        <v>0.96096199999999998</v>
      </c>
      <c r="D1059">
        <f t="shared" ca="1" si="16"/>
        <v>0.85799400000000003</v>
      </c>
      <c r="E1059">
        <f t="shared" ca="1" si="16"/>
        <v>0.94278600000000001</v>
      </c>
      <c r="F1059">
        <f t="shared" ca="1" si="16"/>
        <v>0.97091700000000003</v>
      </c>
    </row>
    <row r="1060" spans="1:6">
      <c r="A1060" t="s">
        <v>1064</v>
      </c>
      <c r="B1060">
        <v>618910122</v>
      </c>
      <c r="C1060">
        <f t="shared" ca="1" si="16"/>
        <v>0.83741200000000005</v>
      </c>
      <c r="D1060">
        <f t="shared" ca="1" si="16"/>
        <v>0.83476799999999995</v>
      </c>
      <c r="E1060">
        <f t="shared" ca="1" si="16"/>
        <v>0.868367</v>
      </c>
      <c r="F1060">
        <f t="shared" ca="1" si="16"/>
        <v>0.98031500000000005</v>
      </c>
    </row>
    <row r="1061" spans="1:6">
      <c r="A1061" t="s">
        <v>1065</v>
      </c>
      <c r="B1061">
        <v>618910123</v>
      </c>
      <c r="C1061">
        <f t="shared" ca="1" si="16"/>
        <v>0.81694599999999995</v>
      </c>
      <c r="D1061">
        <f t="shared" ca="1" si="16"/>
        <v>0.83691099999999996</v>
      </c>
      <c r="E1061">
        <f t="shared" ca="1" si="16"/>
        <v>0.80831600000000003</v>
      </c>
      <c r="F1061">
        <f t="shared" ca="1" si="16"/>
        <v>0.98327299999999995</v>
      </c>
    </row>
    <row r="1062" spans="1:6">
      <c r="A1062" t="s">
        <v>1066</v>
      </c>
      <c r="B1062">
        <v>618910124</v>
      </c>
      <c r="C1062">
        <f t="shared" ca="1" si="16"/>
        <v>0.84705699999999995</v>
      </c>
      <c r="D1062">
        <f t="shared" ca="1" si="16"/>
        <v>0.88506700000000005</v>
      </c>
      <c r="E1062">
        <f t="shared" ca="1" si="16"/>
        <v>0.98873900000000003</v>
      </c>
      <c r="F1062">
        <f t="shared" ca="1" si="16"/>
        <v>0.81805600000000001</v>
      </c>
    </row>
    <row r="1063" spans="1:6">
      <c r="A1063" t="s">
        <v>1067</v>
      </c>
      <c r="B1063">
        <v>618910125</v>
      </c>
      <c r="C1063">
        <f t="shared" ca="1" si="16"/>
        <v>0.95235300000000001</v>
      </c>
      <c r="D1063">
        <f t="shared" ca="1" si="16"/>
        <v>0.99071699999999996</v>
      </c>
      <c r="E1063">
        <f t="shared" ca="1" si="16"/>
        <v>0.992398</v>
      </c>
      <c r="F1063">
        <f t="shared" ca="1" si="16"/>
        <v>0.91221600000000003</v>
      </c>
    </row>
    <row r="1064" spans="1:6">
      <c r="A1064" t="s">
        <v>1068</v>
      </c>
      <c r="B1064">
        <v>618910126</v>
      </c>
      <c r="C1064">
        <f t="shared" ca="1" si="16"/>
        <v>0.90345200000000003</v>
      </c>
      <c r="D1064">
        <f t="shared" ca="1" si="16"/>
        <v>0.82101000000000002</v>
      </c>
      <c r="E1064">
        <f t="shared" ca="1" si="16"/>
        <v>0.86064300000000005</v>
      </c>
      <c r="F1064">
        <f t="shared" ca="1" si="16"/>
        <v>0.94363200000000003</v>
      </c>
    </row>
    <row r="1065" spans="1:6">
      <c r="A1065" t="s">
        <v>1069</v>
      </c>
      <c r="B1065">
        <v>618910127</v>
      </c>
      <c r="C1065">
        <f t="shared" ca="1" si="16"/>
        <v>0.90599700000000005</v>
      </c>
      <c r="D1065">
        <f t="shared" ca="1" si="16"/>
        <v>0.84527399999999997</v>
      </c>
      <c r="E1065">
        <f t="shared" ca="1" si="16"/>
        <v>0.81036900000000001</v>
      </c>
      <c r="F1065">
        <f t="shared" ca="1" si="16"/>
        <v>0.80716600000000005</v>
      </c>
    </row>
    <row r="1066" spans="1:6">
      <c r="A1066" t="s">
        <v>1070</v>
      </c>
      <c r="B1066">
        <v>24300</v>
      </c>
      <c r="C1066">
        <f t="shared" ca="1" si="16"/>
        <v>0.96116199999999996</v>
      </c>
      <c r="D1066">
        <f t="shared" ca="1" si="16"/>
        <v>0.91815000000000002</v>
      </c>
      <c r="E1066">
        <f t="shared" ca="1" si="16"/>
        <v>0.93527000000000005</v>
      </c>
      <c r="F1066">
        <f t="shared" ca="1" si="16"/>
        <v>0.96930700000000003</v>
      </c>
    </row>
    <row r="1067" spans="1:6">
      <c r="A1067" t="s">
        <v>1071</v>
      </c>
      <c r="B1067">
        <v>24301</v>
      </c>
      <c r="C1067">
        <f t="shared" ca="1" si="16"/>
        <v>0.82314100000000001</v>
      </c>
      <c r="D1067">
        <f t="shared" ca="1" si="16"/>
        <v>0.86981299999999995</v>
      </c>
      <c r="E1067">
        <f t="shared" ca="1" si="16"/>
        <v>0.91341799999999995</v>
      </c>
      <c r="F1067">
        <f t="shared" ca="1" si="16"/>
        <v>0.84557199999999999</v>
      </c>
    </row>
    <row r="1068" spans="1:6">
      <c r="A1068" t="s">
        <v>1072</v>
      </c>
      <c r="B1068">
        <v>243</v>
      </c>
      <c r="C1068">
        <v>1</v>
      </c>
      <c r="D1068">
        <v>1</v>
      </c>
      <c r="E1068">
        <v>1</v>
      </c>
      <c r="F1068">
        <v>1</v>
      </c>
    </row>
    <row r="1069" spans="1:6">
      <c r="A1069" t="s">
        <v>1073</v>
      </c>
      <c r="B1069">
        <v>24303</v>
      </c>
      <c r="C1069">
        <f t="shared" ca="1" si="16"/>
        <v>0.862734</v>
      </c>
      <c r="D1069">
        <f t="shared" ca="1" si="16"/>
        <v>0.85065500000000005</v>
      </c>
      <c r="E1069">
        <f t="shared" ca="1" si="16"/>
        <v>0.97184000000000004</v>
      </c>
      <c r="F1069">
        <f t="shared" ca="1" si="16"/>
        <v>0.82697600000000004</v>
      </c>
    </row>
    <row r="1070" spans="1:6">
      <c r="A1070" t="s">
        <v>1074</v>
      </c>
      <c r="B1070">
        <v>24304</v>
      </c>
      <c r="C1070">
        <f t="shared" ca="1" si="16"/>
        <v>0.93942199999999998</v>
      </c>
      <c r="D1070">
        <f t="shared" ca="1" si="16"/>
        <v>0.982765</v>
      </c>
      <c r="E1070">
        <f t="shared" ca="1" si="16"/>
        <v>0.929871</v>
      </c>
      <c r="F1070">
        <f t="shared" ca="1" si="16"/>
        <v>0.85559700000000005</v>
      </c>
    </row>
    <row r="1071" spans="1:6">
      <c r="A1071" t="s">
        <v>1075</v>
      </c>
      <c r="B1071">
        <v>24305</v>
      </c>
      <c r="C1071">
        <f t="shared" ca="1" si="16"/>
        <v>0.85027399999999997</v>
      </c>
      <c r="D1071">
        <f t="shared" ca="1" si="16"/>
        <v>0.81204500000000002</v>
      </c>
      <c r="E1071">
        <f t="shared" ca="1" si="16"/>
        <v>0.89860300000000004</v>
      </c>
      <c r="F1071">
        <f t="shared" ca="1" si="16"/>
        <v>0.94937700000000003</v>
      </c>
    </row>
    <row r="1072" spans="1:6">
      <c r="A1072" t="s">
        <v>1076</v>
      </c>
      <c r="B1072">
        <v>24306</v>
      </c>
      <c r="C1072">
        <f t="shared" ca="1" si="16"/>
        <v>0.90383199999999997</v>
      </c>
      <c r="D1072">
        <f t="shared" ca="1" si="16"/>
        <v>0.934998</v>
      </c>
      <c r="E1072">
        <f t="shared" ca="1" si="16"/>
        <v>0.90972699999999995</v>
      </c>
      <c r="F1072">
        <f t="shared" ca="1" si="16"/>
        <v>0.99243300000000001</v>
      </c>
    </row>
    <row r="1073" spans="1:6">
      <c r="A1073" t="s">
        <v>1077</v>
      </c>
      <c r="B1073">
        <v>24307</v>
      </c>
      <c r="C1073">
        <f t="shared" ca="1" si="16"/>
        <v>0.86606499999999997</v>
      </c>
      <c r="D1073">
        <f t="shared" ca="1" si="16"/>
        <v>0.97623300000000002</v>
      </c>
      <c r="E1073">
        <f t="shared" ca="1" si="16"/>
        <v>0.97811499999999996</v>
      </c>
      <c r="F1073">
        <f t="shared" ca="1" si="16"/>
        <v>0.81836600000000004</v>
      </c>
    </row>
    <row r="1074" spans="1:6">
      <c r="A1074" t="s">
        <v>1078</v>
      </c>
      <c r="B1074">
        <v>24308</v>
      </c>
      <c r="C1074">
        <f t="shared" ca="1" si="16"/>
        <v>0.84703700000000004</v>
      </c>
      <c r="D1074">
        <f t="shared" ca="1" si="16"/>
        <v>0.80729600000000001</v>
      </c>
      <c r="E1074">
        <f t="shared" ca="1" si="16"/>
        <v>0.88258199999999998</v>
      </c>
      <c r="F1074">
        <f t="shared" ca="1" si="16"/>
        <v>0.97685599999999995</v>
      </c>
    </row>
    <row r="1075" spans="1:6">
      <c r="A1075" t="s">
        <v>1079</v>
      </c>
      <c r="B1075">
        <v>24309</v>
      </c>
      <c r="C1075">
        <f t="shared" ca="1" si="16"/>
        <v>0.99705299999999997</v>
      </c>
      <c r="D1075">
        <f t="shared" ca="1" si="16"/>
        <v>0.90610900000000005</v>
      </c>
      <c r="E1075">
        <f t="shared" ca="1" si="16"/>
        <v>0.80824499999999999</v>
      </c>
      <c r="F1075">
        <f t="shared" ca="1" si="16"/>
        <v>0.97078900000000001</v>
      </c>
    </row>
    <row r="1076" spans="1:6">
      <c r="A1076" t="s">
        <v>1080</v>
      </c>
      <c r="B1076">
        <v>24310</v>
      </c>
      <c r="C1076">
        <f t="shared" ca="1" si="16"/>
        <v>0.97685500000000003</v>
      </c>
      <c r="D1076">
        <f t="shared" ca="1" si="16"/>
        <v>0.992394</v>
      </c>
      <c r="E1076">
        <f t="shared" ca="1" si="16"/>
        <v>0.99266600000000005</v>
      </c>
      <c r="F1076">
        <f t="shared" ca="1" si="16"/>
        <v>0.99401600000000001</v>
      </c>
    </row>
    <row r="1077" spans="1:6">
      <c r="A1077" t="s">
        <v>1081</v>
      </c>
      <c r="B1077">
        <v>24311</v>
      </c>
      <c r="C1077">
        <f t="shared" ca="1" si="16"/>
        <v>0.84636500000000003</v>
      </c>
      <c r="D1077">
        <f t="shared" ca="1" si="16"/>
        <v>0.84141100000000002</v>
      </c>
      <c r="E1077">
        <f t="shared" ca="1" si="16"/>
        <v>0.82237300000000002</v>
      </c>
      <c r="F1077">
        <f t="shared" ca="1" si="16"/>
        <v>0.94353600000000004</v>
      </c>
    </row>
    <row r="1078" spans="1:6">
      <c r="A1078" t="s">
        <v>1082</v>
      </c>
      <c r="B1078">
        <v>24312</v>
      </c>
      <c r="C1078">
        <f t="shared" ca="1" si="16"/>
        <v>0.92059500000000005</v>
      </c>
      <c r="D1078">
        <f t="shared" ca="1" si="16"/>
        <v>0.85910699999999995</v>
      </c>
      <c r="E1078">
        <f t="shared" ca="1" si="16"/>
        <v>0.80447100000000005</v>
      </c>
      <c r="F1078">
        <f t="shared" ca="1" si="16"/>
        <v>0.95847800000000005</v>
      </c>
    </row>
    <row r="1079" spans="1:6">
      <c r="A1079" t="s">
        <v>1083</v>
      </c>
      <c r="B1079">
        <v>24313</v>
      </c>
      <c r="C1079">
        <f t="shared" ca="1" si="16"/>
        <v>0.84354399999999996</v>
      </c>
      <c r="D1079">
        <f t="shared" ca="1" si="16"/>
        <v>0.94438699999999998</v>
      </c>
      <c r="E1079">
        <f t="shared" ca="1" si="16"/>
        <v>0.88959500000000002</v>
      </c>
      <c r="F1079">
        <f t="shared" ca="1" si="16"/>
        <v>0.87206799999999995</v>
      </c>
    </row>
    <row r="1080" spans="1:6">
      <c r="A1080" t="s">
        <v>1084</v>
      </c>
      <c r="B1080">
        <v>24314</v>
      </c>
      <c r="C1080">
        <f t="shared" ca="1" si="16"/>
        <v>0.856518</v>
      </c>
      <c r="D1080">
        <f t="shared" ca="1" si="16"/>
        <v>0.99576100000000001</v>
      </c>
      <c r="E1080">
        <f t="shared" ca="1" si="16"/>
        <v>0.87625200000000003</v>
      </c>
      <c r="F1080">
        <f t="shared" ca="1" si="16"/>
        <v>0.88671299999999997</v>
      </c>
    </row>
    <row r="1081" spans="1:6">
      <c r="A1081" t="s">
        <v>1085</v>
      </c>
      <c r="B1081">
        <v>24315</v>
      </c>
      <c r="C1081">
        <f t="shared" ca="1" si="16"/>
        <v>0.86430499999999999</v>
      </c>
      <c r="D1081">
        <f t="shared" ca="1" si="16"/>
        <v>0.97791600000000001</v>
      </c>
      <c r="E1081">
        <f t="shared" ca="1" si="16"/>
        <v>0.87781900000000002</v>
      </c>
      <c r="F1081">
        <f t="shared" ca="1" si="16"/>
        <v>0.97384999999999999</v>
      </c>
    </row>
    <row r="1082" spans="1:6">
      <c r="A1082" t="s">
        <v>1086</v>
      </c>
      <c r="B1082">
        <v>24316</v>
      </c>
      <c r="C1082">
        <f t="shared" ca="1" si="16"/>
        <v>0.86650700000000003</v>
      </c>
      <c r="D1082">
        <f t="shared" ca="1" si="16"/>
        <v>0.94504699999999997</v>
      </c>
      <c r="E1082">
        <f t="shared" ca="1" si="16"/>
        <v>0.99389300000000003</v>
      </c>
      <c r="F1082">
        <f t="shared" ca="1" si="16"/>
        <v>0.82954499999999998</v>
      </c>
    </row>
    <row r="1083" spans="1:6">
      <c r="A1083" t="s">
        <v>1087</v>
      </c>
      <c r="B1083">
        <v>24317</v>
      </c>
      <c r="C1083">
        <f t="shared" ca="1" si="16"/>
        <v>0.92000599999999999</v>
      </c>
      <c r="D1083">
        <f t="shared" ca="1" si="16"/>
        <v>0.857734</v>
      </c>
      <c r="E1083">
        <f t="shared" ca="1" si="16"/>
        <v>0.98131699999999999</v>
      </c>
      <c r="F1083">
        <f t="shared" ca="1" si="16"/>
        <v>0.887571</v>
      </c>
    </row>
    <row r="1084" spans="1:6">
      <c r="A1084" t="s">
        <v>1088</v>
      </c>
      <c r="B1084">
        <v>24318</v>
      </c>
      <c r="C1084">
        <f t="shared" ca="1" si="16"/>
        <v>0.90965799999999997</v>
      </c>
      <c r="D1084">
        <f t="shared" ca="1" si="16"/>
        <v>0.97280900000000003</v>
      </c>
      <c r="E1084">
        <f t="shared" ca="1" si="16"/>
        <v>0.92373899999999998</v>
      </c>
      <c r="F1084">
        <f t="shared" ca="1" si="16"/>
        <v>0.82575299999999996</v>
      </c>
    </row>
    <row r="1085" spans="1:6">
      <c r="A1085" t="s">
        <v>1089</v>
      </c>
      <c r="B1085">
        <v>24319</v>
      </c>
      <c r="C1085">
        <f t="shared" ca="1" si="16"/>
        <v>0.83589000000000002</v>
      </c>
      <c r="D1085">
        <f t="shared" ca="1" si="16"/>
        <v>0.80324499999999999</v>
      </c>
      <c r="E1085">
        <f t="shared" ca="1" si="16"/>
        <v>0.85470900000000005</v>
      </c>
      <c r="F1085">
        <f t="shared" ca="1" si="16"/>
        <v>0.87718700000000005</v>
      </c>
    </row>
    <row r="1086" spans="1:6">
      <c r="A1086" t="s">
        <v>1090</v>
      </c>
      <c r="B1086">
        <v>24320</v>
      </c>
      <c r="C1086">
        <f t="shared" ca="1" si="16"/>
        <v>0.89042500000000002</v>
      </c>
      <c r="D1086">
        <f t="shared" ca="1" si="16"/>
        <v>0.98979799999999996</v>
      </c>
      <c r="E1086">
        <f t="shared" ca="1" si="16"/>
        <v>0.91267900000000002</v>
      </c>
      <c r="F1086">
        <f t="shared" ca="1" si="16"/>
        <v>0.84855199999999997</v>
      </c>
    </row>
    <row r="1087" spans="1:6">
      <c r="A1087" t="s">
        <v>1091</v>
      </c>
      <c r="B1087">
        <v>24321</v>
      </c>
      <c r="C1087">
        <f t="shared" ca="1" si="16"/>
        <v>0.86163500000000004</v>
      </c>
      <c r="D1087">
        <f t="shared" ca="1" si="16"/>
        <v>0.935666</v>
      </c>
      <c r="E1087">
        <f t="shared" ca="1" si="16"/>
        <v>0.94863799999999998</v>
      </c>
      <c r="F1087">
        <f t="shared" ca="1" si="16"/>
        <v>0.85150800000000004</v>
      </c>
    </row>
    <row r="1088" spans="1:6">
      <c r="A1088" t="s">
        <v>1092</v>
      </c>
      <c r="B1088">
        <v>24322</v>
      </c>
      <c r="C1088">
        <f t="shared" ca="1" si="16"/>
        <v>0.99570899999999996</v>
      </c>
      <c r="D1088">
        <f t="shared" ca="1" si="16"/>
        <v>0.99351800000000001</v>
      </c>
      <c r="E1088">
        <f t="shared" ca="1" si="16"/>
        <v>0.89657799999999999</v>
      </c>
      <c r="F1088">
        <f t="shared" ca="1" si="16"/>
        <v>0.88523300000000005</v>
      </c>
    </row>
    <row r="1089" spans="1:6">
      <c r="A1089" t="s">
        <v>1093</v>
      </c>
      <c r="B1089">
        <v>24323</v>
      </c>
      <c r="C1089">
        <f t="shared" ca="1" si="16"/>
        <v>0.97690900000000003</v>
      </c>
      <c r="D1089">
        <f t="shared" ca="1" si="16"/>
        <v>0.90582499999999999</v>
      </c>
      <c r="E1089">
        <f t="shared" ca="1" si="16"/>
        <v>0.85346</v>
      </c>
      <c r="F1089">
        <f t="shared" ca="1" si="16"/>
        <v>0.87230700000000005</v>
      </c>
    </row>
    <row r="1090" spans="1:6">
      <c r="A1090" t="s">
        <v>1094</v>
      </c>
      <c r="B1090">
        <v>24324</v>
      </c>
      <c r="C1090">
        <f t="shared" ca="1" si="16"/>
        <v>0.92718199999999995</v>
      </c>
      <c r="D1090">
        <f t="shared" ca="1" si="16"/>
        <v>0.86253400000000002</v>
      </c>
      <c r="E1090">
        <f t="shared" ca="1" si="16"/>
        <v>0.97535300000000003</v>
      </c>
      <c r="F1090">
        <f t="shared" ca="1" si="16"/>
        <v>0.88400800000000002</v>
      </c>
    </row>
    <row r="1091" spans="1:6">
      <c r="A1091" t="s">
        <v>1095</v>
      </c>
      <c r="B1091">
        <v>24325</v>
      </c>
      <c r="C1091">
        <f t="shared" ref="C1091:F1154" ca="1" si="17">RANDBETWEEN(800000,1000000)/1000000</f>
        <v>0.81754599999999999</v>
      </c>
      <c r="D1091">
        <f t="shared" ca="1" si="17"/>
        <v>0.97819199999999995</v>
      </c>
      <c r="E1091">
        <f t="shared" ca="1" si="17"/>
        <v>0.80595700000000003</v>
      </c>
      <c r="F1091">
        <f t="shared" ca="1" si="17"/>
        <v>0.93081800000000003</v>
      </c>
    </row>
    <row r="1092" spans="1:6">
      <c r="A1092" t="s">
        <v>1096</v>
      </c>
      <c r="B1092">
        <v>24326</v>
      </c>
      <c r="C1092">
        <f t="shared" ca="1" si="17"/>
        <v>0.89455399999999996</v>
      </c>
      <c r="D1092">
        <f t="shared" ca="1" si="17"/>
        <v>0.80161899999999997</v>
      </c>
      <c r="E1092">
        <f t="shared" ca="1" si="17"/>
        <v>0.89859299999999998</v>
      </c>
      <c r="F1092">
        <f t="shared" ca="1" si="17"/>
        <v>0.97202100000000002</v>
      </c>
    </row>
    <row r="1093" spans="1:6">
      <c r="A1093" t="s">
        <v>1097</v>
      </c>
      <c r="B1093">
        <v>24327</v>
      </c>
      <c r="C1093">
        <f t="shared" ca="1" si="17"/>
        <v>0.961557</v>
      </c>
      <c r="D1093">
        <f t="shared" ca="1" si="17"/>
        <v>0.89004399999999995</v>
      </c>
      <c r="E1093">
        <f t="shared" ca="1" si="17"/>
        <v>0.90648700000000004</v>
      </c>
      <c r="F1093">
        <f t="shared" ca="1" si="17"/>
        <v>0.95114500000000002</v>
      </c>
    </row>
    <row r="1094" spans="1:6">
      <c r="A1094" t="s">
        <v>1098</v>
      </c>
      <c r="B1094">
        <v>23600</v>
      </c>
      <c r="C1094">
        <f t="shared" ca="1" si="17"/>
        <v>0.89213100000000001</v>
      </c>
      <c r="D1094">
        <f t="shared" ca="1" si="17"/>
        <v>0.89307800000000004</v>
      </c>
      <c r="E1094">
        <f t="shared" ca="1" si="17"/>
        <v>0.98446299999999998</v>
      </c>
      <c r="F1094">
        <f t="shared" ca="1" si="17"/>
        <v>0.90883999999999998</v>
      </c>
    </row>
    <row r="1095" spans="1:6">
      <c r="A1095" t="s">
        <v>1099</v>
      </c>
      <c r="B1095">
        <v>23601</v>
      </c>
      <c r="C1095">
        <f t="shared" ca="1" si="17"/>
        <v>0.94291899999999995</v>
      </c>
      <c r="D1095">
        <f t="shared" ca="1" si="17"/>
        <v>0.86456900000000003</v>
      </c>
      <c r="E1095">
        <f t="shared" ca="1" si="17"/>
        <v>0.85679700000000003</v>
      </c>
      <c r="F1095">
        <f t="shared" ca="1" si="17"/>
        <v>0.99856599999999995</v>
      </c>
    </row>
    <row r="1096" spans="1:6">
      <c r="A1096" t="s">
        <v>1100</v>
      </c>
      <c r="B1096">
        <v>236</v>
      </c>
      <c r="C1096">
        <v>1</v>
      </c>
      <c r="D1096">
        <v>1</v>
      </c>
      <c r="E1096">
        <v>1</v>
      </c>
      <c r="F1096">
        <v>1</v>
      </c>
    </row>
    <row r="1097" spans="1:6">
      <c r="A1097" t="s">
        <v>1101</v>
      </c>
      <c r="B1097">
        <v>23603</v>
      </c>
      <c r="C1097">
        <f t="shared" ca="1" si="17"/>
        <v>0.99201799999999996</v>
      </c>
      <c r="D1097">
        <f t="shared" ca="1" si="17"/>
        <v>0.81083799999999995</v>
      </c>
      <c r="E1097">
        <f t="shared" ca="1" si="17"/>
        <v>0.91644400000000004</v>
      </c>
      <c r="F1097">
        <f t="shared" ca="1" si="17"/>
        <v>0.97217299999999995</v>
      </c>
    </row>
    <row r="1098" spans="1:6">
      <c r="A1098" t="s">
        <v>1102</v>
      </c>
      <c r="B1098">
        <v>23604</v>
      </c>
      <c r="C1098">
        <f t="shared" ca="1" si="17"/>
        <v>0.85911000000000004</v>
      </c>
      <c r="D1098">
        <f t="shared" ca="1" si="17"/>
        <v>0.85146599999999995</v>
      </c>
      <c r="E1098">
        <f t="shared" ca="1" si="17"/>
        <v>0.81732800000000005</v>
      </c>
      <c r="F1098">
        <f t="shared" ca="1" si="17"/>
        <v>0.83263799999999999</v>
      </c>
    </row>
    <row r="1099" spans="1:6">
      <c r="A1099" t="s">
        <v>1103</v>
      </c>
      <c r="B1099">
        <v>23605</v>
      </c>
      <c r="C1099">
        <f t="shared" ca="1" si="17"/>
        <v>0.85406499999999996</v>
      </c>
      <c r="D1099">
        <f t="shared" ca="1" si="17"/>
        <v>0.95044300000000004</v>
      </c>
      <c r="E1099">
        <f t="shared" ca="1" si="17"/>
        <v>0.91191100000000003</v>
      </c>
      <c r="F1099">
        <f t="shared" ca="1" si="17"/>
        <v>0.99679300000000004</v>
      </c>
    </row>
    <row r="1100" spans="1:6">
      <c r="A1100" t="s">
        <v>1104</v>
      </c>
      <c r="B1100">
        <v>23606</v>
      </c>
      <c r="C1100">
        <f t="shared" ca="1" si="17"/>
        <v>0.97568500000000002</v>
      </c>
      <c r="D1100">
        <f t="shared" ca="1" si="17"/>
        <v>0.94816500000000004</v>
      </c>
      <c r="E1100">
        <f t="shared" ca="1" si="17"/>
        <v>0.84248800000000001</v>
      </c>
      <c r="F1100">
        <f t="shared" ca="1" si="17"/>
        <v>0.88974399999999998</v>
      </c>
    </row>
    <row r="1101" spans="1:6">
      <c r="A1101" t="s">
        <v>1105</v>
      </c>
      <c r="B1101">
        <v>23607</v>
      </c>
      <c r="C1101">
        <f t="shared" ca="1" si="17"/>
        <v>0.85070699999999999</v>
      </c>
      <c r="D1101">
        <f t="shared" ca="1" si="17"/>
        <v>0.81247899999999995</v>
      </c>
      <c r="E1101">
        <f t="shared" ca="1" si="17"/>
        <v>0.95996000000000004</v>
      </c>
      <c r="F1101">
        <f t="shared" ca="1" si="17"/>
        <v>0.89390400000000003</v>
      </c>
    </row>
    <row r="1102" spans="1:6">
      <c r="A1102" t="s">
        <v>1106</v>
      </c>
      <c r="B1102">
        <v>23608</v>
      </c>
      <c r="C1102">
        <f t="shared" ca="1" si="17"/>
        <v>0.94911999999999996</v>
      </c>
      <c r="D1102">
        <f t="shared" ca="1" si="17"/>
        <v>0.84577000000000002</v>
      </c>
      <c r="E1102">
        <f t="shared" ca="1" si="17"/>
        <v>0.85614999999999997</v>
      </c>
      <c r="F1102">
        <f t="shared" ca="1" si="17"/>
        <v>0.95479000000000003</v>
      </c>
    </row>
    <row r="1103" spans="1:6">
      <c r="A1103" t="s">
        <v>1107</v>
      </c>
      <c r="B1103">
        <v>23609</v>
      </c>
      <c r="C1103">
        <f t="shared" ca="1" si="17"/>
        <v>0.87573199999999995</v>
      </c>
      <c r="D1103">
        <f t="shared" ca="1" si="17"/>
        <v>0.86312</v>
      </c>
      <c r="E1103">
        <f t="shared" ca="1" si="17"/>
        <v>0.83524900000000002</v>
      </c>
      <c r="F1103">
        <f t="shared" ca="1" si="17"/>
        <v>0.84205399999999997</v>
      </c>
    </row>
    <row r="1104" spans="1:6">
      <c r="A1104" t="s">
        <v>1108</v>
      </c>
      <c r="B1104">
        <v>23610</v>
      </c>
      <c r="C1104">
        <f t="shared" ca="1" si="17"/>
        <v>0.89450399999999997</v>
      </c>
      <c r="D1104">
        <f t="shared" ca="1" si="17"/>
        <v>0.89936499999999997</v>
      </c>
      <c r="E1104">
        <f t="shared" ca="1" si="17"/>
        <v>0.96271600000000002</v>
      </c>
      <c r="F1104">
        <f t="shared" ca="1" si="17"/>
        <v>0.990035</v>
      </c>
    </row>
    <row r="1105" spans="1:6">
      <c r="A1105" t="s">
        <v>1109</v>
      </c>
      <c r="B1105">
        <v>23611</v>
      </c>
      <c r="C1105">
        <f t="shared" ca="1" si="17"/>
        <v>0.92541499999999999</v>
      </c>
      <c r="D1105">
        <f t="shared" ca="1" si="17"/>
        <v>0.82735800000000004</v>
      </c>
      <c r="E1105">
        <f t="shared" ca="1" si="17"/>
        <v>0.93656799999999996</v>
      </c>
      <c r="F1105">
        <f t="shared" ca="1" si="17"/>
        <v>0.90679799999999999</v>
      </c>
    </row>
    <row r="1106" spans="1:6">
      <c r="A1106" t="s">
        <v>1110</v>
      </c>
      <c r="B1106">
        <v>23612</v>
      </c>
      <c r="C1106">
        <f t="shared" ca="1" si="17"/>
        <v>0.83197399999999999</v>
      </c>
      <c r="D1106">
        <f t="shared" ca="1" si="17"/>
        <v>0.868008</v>
      </c>
      <c r="E1106">
        <f t="shared" ca="1" si="17"/>
        <v>0.90219000000000005</v>
      </c>
      <c r="F1106">
        <f t="shared" ca="1" si="17"/>
        <v>0.850495</v>
      </c>
    </row>
    <row r="1107" spans="1:6">
      <c r="A1107" t="s">
        <v>1111</v>
      </c>
      <c r="B1107">
        <v>23613</v>
      </c>
      <c r="C1107">
        <f t="shared" ca="1" si="17"/>
        <v>0.80618500000000004</v>
      </c>
      <c r="D1107">
        <f t="shared" ca="1" si="17"/>
        <v>0.97795900000000002</v>
      </c>
      <c r="E1107">
        <f t="shared" ca="1" si="17"/>
        <v>0.83666600000000002</v>
      </c>
      <c r="F1107">
        <f t="shared" ca="1" si="17"/>
        <v>0.85194199999999998</v>
      </c>
    </row>
    <row r="1108" spans="1:6">
      <c r="A1108" t="s">
        <v>1112</v>
      </c>
      <c r="B1108">
        <v>23614</v>
      </c>
      <c r="C1108">
        <f t="shared" ca="1" si="17"/>
        <v>0.80019099999999999</v>
      </c>
      <c r="D1108">
        <f t="shared" ca="1" si="17"/>
        <v>0.92818100000000003</v>
      </c>
      <c r="E1108">
        <f t="shared" ca="1" si="17"/>
        <v>0.86482300000000001</v>
      </c>
      <c r="F1108">
        <f t="shared" ca="1" si="17"/>
        <v>0.99492800000000003</v>
      </c>
    </row>
    <row r="1109" spans="1:6">
      <c r="A1109" t="s">
        <v>1113</v>
      </c>
      <c r="B1109">
        <v>23615</v>
      </c>
      <c r="C1109">
        <f t="shared" ca="1" si="17"/>
        <v>0.93420599999999998</v>
      </c>
      <c r="D1109">
        <f t="shared" ca="1" si="17"/>
        <v>0.88753700000000002</v>
      </c>
      <c r="E1109">
        <f t="shared" ca="1" si="17"/>
        <v>0.93612499999999998</v>
      </c>
      <c r="F1109">
        <f t="shared" ca="1" si="17"/>
        <v>0.87111499999999997</v>
      </c>
    </row>
    <row r="1110" spans="1:6">
      <c r="A1110" t="s">
        <v>1114</v>
      </c>
      <c r="B1110">
        <v>23616</v>
      </c>
      <c r="C1110">
        <f t="shared" ca="1" si="17"/>
        <v>0.81438900000000003</v>
      </c>
      <c r="D1110">
        <f t="shared" ca="1" si="17"/>
        <v>0.85670199999999996</v>
      </c>
      <c r="E1110">
        <f t="shared" ca="1" si="17"/>
        <v>0.82988200000000001</v>
      </c>
      <c r="F1110">
        <f t="shared" ca="1" si="17"/>
        <v>0.89096200000000003</v>
      </c>
    </row>
    <row r="1111" spans="1:6">
      <c r="A1111" t="s">
        <v>1115</v>
      </c>
      <c r="B1111">
        <v>23617</v>
      </c>
      <c r="C1111">
        <f t="shared" ca="1" si="17"/>
        <v>0.91671999999999998</v>
      </c>
      <c r="D1111">
        <f t="shared" ca="1" si="17"/>
        <v>0.924821</v>
      </c>
      <c r="E1111">
        <f t="shared" ca="1" si="17"/>
        <v>0.91106900000000002</v>
      </c>
      <c r="F1111">
        <f t="shared" ca="1" si="17"/>
        <v>0.98236299999999999</v>
      </c>
    </row>
    <row r="1112" spans="1:6">
      <c r="A1112" t="s">
        <v>1116</v>
      </c>
      <c r="B1112">
        <v>23618</v>
      </c>
      <c r="C1112">
        <f t="shared" ca="1" si="17"/>
        <v>0.99141500000000005</v>
      </c>
      <c r="D1112">
        <f t="shared" ca="1" si="17"/>
        <v>0.94271099999999997</v>
      </c>
      <c r="E1112">
        <f t="shared" ca="1" si="17"/>
        <v>0.82495200000000002</v>
      </c>
      <c r="F1112">
        <f t="shared" ca="1" si="17"/>
        <v>0.97155400000000003</v>
      </c>
    </row>
    <row r="1113" spans="1:6">
      <c r="A1113" t="s">
        <v>1117</v>
      </c>
      <c r="B1113">
        <v>23619</v>
      </c>
      <c r="C1113">
        <f t="shared" ca="1" si="17"/>
        <v>0.92093100000000006</v>
      </c>
      <c r="D1113">
        <f t="shared" ca="1" si="17"/>
        <v>0.957422</v>
      </c>
      <c r="E1113">
        <f t="shared" ca="1" si="17"/>
        <v>0.82521800000000001</v>
      </c>
      <c r="F1113">
        <f t="shared" ca="1" si="17"/>
        <v>0.81510000000000005</v>
      </c>
    </row>
    <row r="1114" spans="1:6">
      <c r="A1114" t="s">
        <v>1118</v>
      </c>
      <c r="B1114">
        <v>23620</v>
      </c>
      <c r="C1114">
        <f t="shared" ca="1" si="17"/>
        <v>0.89615400000000001</v>
      </c>
      <c r="D1114">
        <f t="shared" ca="1" si="17"/>
        <v>0.85626400000000003</v>
      </c>
      <c r="E1114">
        <f t="shared" ca="1" si="17"/>
        <v>0.84018199999999998</v>
      </c>
      <c r="F1114">
        <f t="shared" ca="1" si="17"/>
        <v>0.81877699999999998</v>
      </c>
    </row>
    <row r="1115" spans="1:6">
      <c r="A1115" t="s">
        <v>1119</v>
      </c>
      <c r="B1115">
        <v>23621</v>
      </c>
      <c r="C1115">
        <f t="shared" ca="1" si="17"/>
        <v>0.92233100000000001</v>
      </c>
      <c r="D1115">
        <f t="shared" ca="1" si="17"/>
        <v>0.86378200000000005</v>
      </c>
      <c r="E1115">
        <f t="shared" ca="1" si="17"/>
        <v>0.90066100000000004</v>
      </c>
      <c r="F1115">
        <f t="shared" ca="1" si="17"/>
        <v>0.877081</v>
      </c>
    </row>
    <row r="1116" spans="1:6">
      <c r="A1116" t="s">
        <v>1120</v>
      </c>
      <c r="B1116">
        <v>23622</v>
      </c>
      <c r="C1116">
        <f t="shared" ca="1" si="17"/>
        <v>0.94791899999999996</v>
      </c>
      <c r="D1116">
        <f t="shared" ca="1" si="17"/>
        <v>0.92643500000000001</v>
      </c>
      <c r="E1116">
        <f t="shared" ca="1" si="17"/>
        <v>0.83479400000000004</v>
      </c>
      <c r="F1116">
        <f t="shared" ca="1" si="17"/>
        <v>0.90232400000000001</v>
      </c>
    </row>
    <row r="1117" spans="1:6">
      <c r="A1117" t="s">
        <v>1121</v>
      </c>
      <c r="B1117">
        <v>23623</v>
      </c>
      <c r="C1117">
        <f t="shared" ca="1" si="17"/>
        <v>0.92730599999999996</v>
      </c>
      <c r="D1117">
        <f t="shared" ca="1" si="17"/>
        <v>0.83801899999999996</v>
      </c>
      <c r="E1117">
        <f t="shared" ca="1" si="17"/>
        <v>0.84652700000000003</v>
      </c>
      <c r="F1117">
        <f t="shared" ca="1" si="17"/>
        <v>0.82069400000000003</v>
      </c>
    </row>
    <row r="1118" spans="1:6">
      <c r="A1118" t="s">
        <v>1122</v>
      </c>
      <c r="B1118">
        <v>23624</v>
      </c>
      <c r="C1118">
        <f t="shared" ca="1" si="17"/>
        <v>0.86047899999999999</v>
      </c>
      <c r="D1118">
        <f t="shared" ca="1" si="17"/>
        <v>0.95086099999999996</v>
      </c>
      <c r="E1118">
        <f t="shared" ca="1" si="17"/>
        <v>0.95224500000000001</v>
      </c>
      <c r="F1118">
        <f t="shared" ca="1" si="17"/>
        <v>0.92266599999999999</v>
      </c>
    </row>
    <row r="1119" spans="1:6">
      <c r="A1119" t="s">
        <v>1123</v>
      </c>
      <c r="B1119">
        <v>23625</v>
      </c>
      <c r="C1119">
        <f t="shared" ca="1" si="17"/>
        <v>0.87902999999999998</v>
      </c>
      <c r="D1119">
        <f t="shared" ca="1" si="17"/>
        <v>0.85681300000000005</v>
      </c>
      <c r="E1119">
        <f t="shared" ca="1" si="17"/>
        <v>0.83851100000000001</v>
      </c>
      <c r="F1119">
        <f t="shared" ca="1" si="17"/>
        <v>0.85118400000000005</v>
      </c>
    </row>
    <row r="1120" spans="1:6">
      <c r="A1120" t="s">
        <v>1124</v>
      </c>
      <c r="B1120">
        <v>23626</v>
      </c>
      <c r="C1120">
        <f t="shared" ca="1" si="17"/>
        <v>0.81714699999999996</v>
      </c>
      <c r="D1120">
        <f t="shared" ca="1" si="17"/>
        <v>0.83789899999999995</v>
      </c>
      <c r="E1120">
        <f t="shared" ca="1" si="17"/>
        <v>0.95440000000000003</v>
      </c>
      <c r="F1120">
        <f t="shared" ca="1" si="17"/>
        <v>0.89553700000000003</v>
      </c>
    </row>
    <row r="1121" spans="1:6">
      <c r="A1121" t="s">
        <v>1125</v>
      </c>
      <c r="B1121">
        <v>23627</v>
      </c>
      <c r="C1121">
        <f t="shared" ca="1" si="17"/>
        <v>0.942299</v>
      </c>
      <c r="D1121">
        <f t="shared" ca="1" si="17"/>
        <v>0.91707700000000003</v>
      </c>
      <c r="E1121">
        <f t="shared" ca="1" si="17"/>
        <v>0.82163399999999998</v>
      </c>
      <c r="F1121">
        <f t="shared" ca="1" si="17"/>
        <v>0.82563900000000001</v>
      </c>
    </row>
    <row r="1122" spans="1:6">
      <c r="A1122" t="s">
        <v>1126</v>
      </c>
      <c r="B1122">
        <v>24200</v>
      </c>
      <c r="C1122">
        <f t="shared" ca="1" si="17"/>
        <v>0.99987000000000004</v>
      </c>
      <c r="D1122">
        <f t="shared" ca="1" si="17"/>
        <v>0.92115999999999998</v>
      </c>
      <c r="E1122">
        <f t="shared" ca="1" si="17"/>
        <v>0.819747</v>
      </c>
      <c r="F1122">
        <f t="shared" ca="1" si="17"/>
        <v>0.88061</v>
      </c>
    </row>
    <row r="1123" spans="1:6">
      <c r="A1123" t="s">
        <v>1127</v>
      </c>
      <c r="B1123">
        <v>24201</v>
      </c>
      <c r="C1123">
        <f t="shared" ca="1" si="17"/>
        <v>0.91127400000000003</v>
      </c>
      <c r="D1123">
        <f t="shared" ca="1" si="17"/>
        <v>0.88141700000000001</v>
      </c>
      <c r="E1123">
        <f t="shared" ca="1" si="17"/>
        <v>0.905142</v>
      </c>
      <c r="F1123">
        <f t="shared" ca="1" si="17"/>
        <v>0.92407600000000001</v>
      </c>
    </row>
    <row r="1124" spans="1:6">
      <c r="A1124" t="s">
        <v>1128</v>
      </c>
      <c r="B1124">
        <v>242</v>
      </c>
      <c r="C1124">
        <v>1</v>
      </c>
      <c r="D1124">
        <v>1</v>
      </c>
      <c r="E1124">
        <v>1</v>
      </c>
      <c r="F1124">
        <v>1</v>
      </c>
    </row>
    <row r="1125" spans="1:6">
      <c r="A1125" t="s">
        <v>1129</v>
      </c>
      <c r="B1125">
        <v>24203</v>
      </c>
      <c r="C1125">
        <f t="shared" ca="1" si="17"/>
        <v>0.98208099999999998</v>
      </c>
      <c r="D1125">
        <f t="shared" ca="1" si="17"/>
        <v>0.91785700000000003</v>
      </c>
      <c r="E1125">
        <f t="shared" ca="1" si="17"/>
        <v>0.93686700000000001</v>
      </c>
      <c r="F1125">
        <f t="shared" ca="1" si="17"/>
        <v>0.98109299999999999</v>
      </c>
    </row>
    <row r="1126" spans="1:6">
      <c r="A1126" t="s">
        <v>1130</v>
      </c>
      <c r="B1126">
        <v>24204</v>
      </c>
      <c r="C1126">
        <f t="shared" ca="1" si="17"/>
        <v>0.94345400000000001</v>
      </c>
      <c r="D1126">
        <f t="shared" ca="1" si="17"/>
        <v>0.97181899999999999</v>
      </c>
      <c r="E1126">
        <f t="shared" ca="1" si="17"/>
        <v>0.85455300000000001</v>
      </c>
      <c r="F1126">
        <f t="shared" ca="1" si="17"/>
        <v>0.83851600000000004</v>
      </c>
    </row>
    <row r="1127" spans="1:6">
      <c r="A1127" t="s">
        <v>1131</v>
      </c>
      <c r="B1127">
        <v>24205</v>
      </c>
      <c r="C1127">
        <f t="shared" ca="1" si="17"/>
        <v>0.93041700000000005</v>
      </c>
      <c r="D1127">
        <f t="shared" ca="1" si="17"/>
        <v>0.98153299999999999</v>
      </c>
      <c r="E1127">
        <f t="shared" ca="1" si="17"/>
        <v>0.95066499999999998</v>
      </c>
      <c r="F1127">
        <f t="shared" ca="1" si="17"/>
        <v>0.88667300000000004</v>
      </c>
    </row>
    <row r="1128" spans="1:6">
      <c r="A1128" t="s">
        <v>1132</v>
      </c>
      <c r="B1128">
        <v>24206</v>
      </c>
      <c r="C1128">
        <f t="shared" ca="1" si="17"/>
        <v>0.88471500000000003</v>
      </c>
      <c r="D1128">
        <f t="shared" ca="1" si="17"/>
        <v>0.89098299999999997</v>
      </c>
      <c r="E1128">
        <f t="shared" ca="1" si="17"/>
        <v>0.89591799999999999</v>
      </c>
      <c r="F1128">
        <f t="shared" ca="1" si="17"/>
        <v>0.89670499999999997</v>
      </c>
    </row>
    <row r="1129" spans="1:6">
      <c r="A1129" t="s">
        <v>1133</v>
      </c>
      <c r="B1129">
        <v>24207</v>
      </c>
      <c r="C1129">
        <f t="shared" ca="1" si="17"/>
        <v>0.94459300000000002</v>
      </c>
      <c r="D1129">
        <f t="shared" ca="1" si="17"/>
        <v>0.85238999999999998</v>
      </c>
      <c r="E1129">
        <f t="shared" ca="1" si="17"/>
        <v>0.886799</v>
      </c>
      <c r="F1129">
        <f t="shared" ca="1" si="17"/>
        <v>0.89499700000000004</v>
      </c>
    </row>
    <row r="1130" spans="1:6">
      <c r="A1130" t="s">
        <v>1134</v>
      </c>
      <c r="B1130">
        <v>24208</v>
      </c>
      <c r="C1130">
        <f t="shared" ca="1" si="17"/>
        <v>0.82907699999999995</v>
      </c>
      <c r="D1130">
        <f t="shared" ca="1" si="17"/>
        <v>0.97557199999999999</v>
      </c>
      <c r="E1130">
        <f t="shared" ca="1" si="17"/>
        <v>0.90823500000000001</v>
      </c>
      <c r="F1130">
        <f t="shared" ca="1" si="17"/>
        <v>0.87096899999999999</v>
      </c>
    </row>
    <row r="1131" spans="1:6">
      <c r="A1131" t="s">
        <v>1135</v>
      </c>
      <c r="B1131">
        <v>24209</v>
      </c>
      <c r="C1131">
        <f t="shared" ca="1" si="17"/>
        <v>0.81198000000000004</v>
      </c>
      <c r="D1131">
        <f t="shared" ca="1" si="17"/>
        <v>0.90340399999999998</v>
      </c>
      <c r="E1131">
        <f t="shared" ca="1" si="17"/>
        <v>0.81389</v>
      </c>
      <c r="F1131">
        <f t="shared" ca="1" si="17"/>
        <v>0.91470399999999996</v>
      </c>
    </row>
    <row r="1132" spans="1:6">
      <c r="A1132" t="s">
        <v>1136</v>
      </c>
      <c r="B1132">
        <v>24210</v>
      </c>
      <c r="C1132">
        <f t="shared" ca="1" si="17"/>
        <v>0.92036399999999996</v>
      </c>
      <c r="D1132">
        <f t="shared" ca="1" si="17"/>
        <v>0.910547</v>
      </c>
      <c r="E1132">
        <f t="shared" ca="1" si="17"/>
        <v>0.820434</v>
      </c>
      <c r="F1132">
        <f t="shared" ca="1" si="17"/>
        <v>0.89400400000000002</v>
      </c>
    </row>
    <row r="1133" spans="1:6">
      <c r="A1133" t="s">
        <v>1137</v>
      </c>
      <c r="B1133">
        <v>24211</v>
      </c>
      <c r="C1133">
        <f t="shared" ca="1" si="17"/>
        <v>0.976545</v>
      </c>
      <c r="D1133">
        <f t="shared" ca="1" si="17"/>
        <v>0.91957800000000001</v>
      </c>
      <c r="E1133">
        <f t="shared" ca="1" si="17"/>
        <v>0.88694899999999999</v>
      </c>
      <c r="F1133">
        <f t="shared" ca="1" si="17"/>
        <v>0.81859800000000005</v>
      </c>
    </row>
    <row r="1134" spans="1:6">
      <c r="A1134" t="s">
        <v>1138</v>
      </c>
      <c r="B1134">
        <v>24212</v>
      </c>
      <c r="C1134">
        <f t="shared" ca="1" si="17"/>
        <v>0.86798500000000001</v>
      </c>
      <c r="D1134">
        <f t="shared" ca="1" si="17"/>
        <v>0.80417899999999998</v>
      </c>
      <c r="E1134">
        <f t="shared" ca="1" si="17"/>
        <v>0.85220099999999999</v>
      </c>
      <c r="F1134">
        <f t="shared" ca="1" si="17"/>
        <v>0.83813400000000005</v>
      </c>
    </row>
    <row r="1135" spans="1:6">
      <c r="A1135" t="s">
        <v>1139</v>
      </c>
      <c r="B1135">
        <v>24213</v>
      </c>
      <c r="C1135">
        <f t="shared" ca="1" si="17"/>
        <v>0.805759</v>
      </c>
      <c r="D1135">
        <f t="shared" ca="1" si="17"/>
        <v>0.96568600000000004</v>
      </c>
      <c r="E1135">
        <f t="shared" ca="1" si="17"/>
        <v>0.99985400000000002</v>
      </c>
      <c r="F1135">
        <f t="shared" ca="1" si="17"/>
        <v>0.847553</v>
      </c>
    </row>
    <row r="1136" spans="1:6">
      <c r="A1136" t="s">
        <v>1140</v>
      </c>
      <c r="B1136">
        <v>24214</v>
      </c>
      <c r="C1136">
        <f t="shared" ca="1" si="17"/>
        <v>0.92537999999999998</v>
      </c>
      <c r="D1136">
        <f t="shared" ca="1" si="17"/>
        <v>0.90708999999999995</v>
      </c>
      <c r="E1136">
        <f t="shared" ca="1" si="17"/>
        <v>0.99136299999999999</v>
      </c>
      <c r="F1136">
        <f t="shared" ca="1" si="17"/>
        <v>0.87756000000000001</v>
      </c>
    </row>
    <row r="1137" spans="1:6">
      <c r="A1137" t="s">
        <v>1141</v>
      </c>
      <c r="B1137">
        <v>24215</v>
      </c>
      <c r="C1137">
        <f t="shared" ca="1" si="17"/>
        <v>0.807172</v>
      </c>
      <c r="D1137">
        <f t="shared" ca="1" si="17"/>
        <v>0.86688299999999996</v>
      </c>
      <c r="E1137">
        <f t="shared" ca="1" si="17"/>
        <v>0.82480200000000004</v>
      </c>
      <c r="F1137">
        <f t="shared" ca="1" si="17"/>
        <v>0.90704700000000005</v>
      </c>
    </row>
    <row r="1138" spans="1:6">
      <c r="A1138" t="s">
        <v>1142</v>
      </c>
      <c r="B1138">
        <v>24216</v>
      </c>
      <c r="C1138">
        <f t="shared" ca="1" si="17"/>
        <v>0.91910700000000001</v>
      </c>
      <c r="D1138">
        <f t="shared" ca="1" si="17"/>
        <v>0.84717500000000001</v>
      </c>
      <c r="E1138">
        <f t="shared" ca="1" si="17"/>
        <v>0.83456300000000005</v>
      </c>
      <c r="F1138">
        <f t="shared" ca="1" si="17"/>
        <v>0.91298299999999999</v>
      </c>
    </row>
    <row r="1139" spans="1:6">
      <c r="A1139" t="s">
        <v>1143</v>
      </c>
      <c r="B1139">
        <v>24217</v>
      </c>
      <c r="C1139">
        <f t="shared" ca="1" si="17"/>
        <v>0.93218299999999998</v>
      </c>
      <c r="D1139">
        <f t="shared" ca="1" si="17"/>
        <v>0.88222800000000001</v>
      </c>
      <c r="E1139">
        <f t="shared" ca="1" si="17"/>
        <v>0.98290100000000002</v>
      </c>
      <c r="F1139">
        <f t="shared" ca="1" si="17"/>
        <v>0.97259899999999999</v>
      </c>
    </row>
    <row r="1140" spans="1:6">
      <c r="A1140" t="s">
        <v>1144</v>
      </c>
      <c r="B1140">
        <v>24218</v>
      </c>
      <c r="C1140">
        <f t="shared" ca="1" si="17"/>
        <v>0.97406700000000002</v>
      </c>
      <c r="D1140">
        <f t="shared" ca="1" si="17"/>
        <v>0.96361200000000002</v>
      </c>
      <c r="E1140">
        <f t="shared" ca="1" si="17"/>
        <v>0.96308700000000003</v>
      </c>
      <c r="F1140">
        <f t="shared" ca="1" si="17"/>
        <v>0.83964399999999995</v>
      </c>
    </row>
    <row r="1141" spans="1:6">
      <c r="A1141" t="s">
        <v>1145</v>
      </c>
      <c r="B1141">
        <v>24219</v>
      </c>
      <c r="C1141">
        <f t="shared" ca="1" si="17"/>
        <v>0.96627399999999997</v>
      </c>
      <c r="D1141">
        <f t="shared" ca="1" si="17"/>
        <v>0.84534100000000001</v>
      </c>
      <c r="E1141">
        <f t="shared" ca="1" si="17"/>
        <v>0.98937600000000003</v>
      </c>
      <c r="F1141">
        <f t="shared" ca="1" si="17"/>
        <v>0.83301599999999998</v>
      </c>
    </row>
    <row r="1142" spans="1:6">
      <c r="A1142" t="s">
        <v>1146</v>
      </c>
      <c r="B1142">
        <v>24220</v>
      </c>
      <c r="C1142">
        <f t="shared" ca="1" si="17"/>
        <v>0.94904500000000003</v>
      </c>
      <c r="D1142">
        <f t="shared" ca="1" si="17"/>
        <v>0.84574300000000002</v>
      </c>
      <c r="E1142">
        <f t="shared" ca="1" si="17"/>
        <v>0.91776100000000005</v>
      </c>
      <c r="F1142">
        <f t="shared" ca="1" si="17"/>
        <v>0.82376499999999997</v>
      </c>
    </row>
    <row r="1143" spans="1:6">
      <c r="A1143" t="s">
        <v>1147</v>
      </c>
      <c r="B1143">
        <v>24221</v>
      </c>
      <c r="C1143">
        <f t="shared" ca="1" si="17"/>
        <v>0.86294599999999999</v>
      </c>
      <c r="D1143">
        <f t="shared" ca="1" si="17"/>
        <v>0.96131299999999997</v>
      </c>
      <c r="E1143">
        <f t="shared" ca="1" si="17"/>
        <v>0.812253</v>
      </c>
      <c r="F1143">
        <f t="shared" ca="1" si="17"/>
        <v>0.88192899999999996</v>
      </c>
    </row>
    <row r="1144" spans="1:6">
      <c r="A1144" t="s">
        <v>1148</v>
      </c>
      <c r="B1144">
        <v>24222</v>
      </c>
      <c r="C1144">
        <f t="shared" ca="1" si="17"/>
        <v>0.93729499999999999</v>
      </c>
      <c r="D1144">
        <f t="shared" ca="1" si="17"/>
        <v>0.98790100000000003</v>
      </c>
      <c r="E1144">
        <f t="shared" ca="1" si="17"/>
        <v>0.89253000000000005</v>
      </c>
      <c r="F1144">
        <f t="shared" ca="1" si="17"/>
        <v>0.888208</v>
      </c>
    </row>
    <row r="1145" spans="1:6">
      <c r="A1145" t="s">
        <v>1149</v>
      </c>
      <c r="B1145">
        <v>24223</v>
      </c>
      <c r="C1145">
        <f t="shared" ca="1" si="17"/>
        <v>0.93990300000000004</v>
      </c>
      <c r="D1145">
        <f t="shared" ca="1" si="17"/>
        <v>0.92254499999999995</v>
      </c>
      <c r="E1145">
        <f t="shared" ca="1" si="17"/>
        <v>0.87284099999999998</v>
      </c>
      <c r="F1145">
        <f t="shared" ca="1" si="17"/>
        <v>0.859738</v>
      </c>
    </row>
    <row r="1146" spans="1:6">
      <c r="A1146" t="s">
        <v>1150</v>
      </c>
      <c r="B1146">
        <v>24224</v>
      </c>
      <c r="C1146">
        <f t="shared" ca="1" si="17"/>
        <v>0.98851299999999998</v>
      </c>
      <c r="D1146">
        <f t="shared" ca="1" si="17"/>
        <v>0.893845</v>
      </c>
      <c r="E1146">
        <f t="shared" ca="1" si="17"/>
        <v>0.83742799999999995</v>
      </c>
      <c r="F1146">
        <f t="shared" ca="1" si="17"/>
        <v>0.82131900000000002</v>
      </c>
    </row>
    <row r="1147" spans="1:6">
      <c r="A1147" t="s">
        <v>1151</v>
      </c>
      <c r="B1147">
        <v>24225</v>
      </c>
      <c r="C1147">
        <f t="shared" ca="1" si="17"/>
        <v>0.957399</v>
      </c>
      <c r="D1147">
        <f t="shared" ca="1" si="17"/>
        <v>0.92172200000000004</v>
      </c>
      <c r="E1147">
        <f t="shared" ca="1" si="17"/>
        <v>0.90294200000000002</v>
      </c>
      <c r="F1147">
        <f t="shared" ca="1" si="17"/>
        <v>0.80561000000000005</v>
      </c>
    </row>
    <row r="1148" spans="1:6">
      <c r="A1148" t="s">
        <v>1152</v>
      </c>
      <c r="B1148">
        <v>24226</v>
      </c>
      <c r="C1148">
        <f t="shared" ca="1" si="17"/>
        <v>0.81595300000000004</v>
      </c>
      <c r="D1148">
        <f t="shared" ca="1" si="17"/>
        <v>0.99032600000000004</v>
      </c>
      <c r="E1148">
        <f t="shared" ca="1" si="17"/>
        <v>0.97093499999999999</v>
      </c>
      <c r="F1148">
        <f t="shared" ca="1" si="17"/>
        <v>0.91864299999999999</v>
      </c>
    </row>
    <row r="1149" spans="1:6">
      <c r="A1149" t="s">
        <v>1153</v>
      </c>
      <c r="B1149">
        <v>24227</v>
      </c>
      <c r="C1149">
        <f t="shared" ca="1" si="17"/>
        <v>0.871062</v>
      </c>
      <c r="D1149">
        <f t="shared" ca="1" si="17"/>
        <v>0.960588</v>
      </c>
      <c r="E1149">
        <f t="shared" ca="1" si="17"/>
        <v>0.89210699999999998</v>
      </c>
      <c r="F1149">
        <f t="shared" ca="1" si="17"/>
        <v>0.86498200000000003</v>
      </c>
    </row>
    <row r="1150" spans="1:6">
      <c r="A1150" t="s">
        <v>1154</v>
      </c>
      <c r="B1150">
        <v>4100</v>
      </c>
      <c r="C1150">
        <f t="shared" ca="1" si="17"/>
        <v>0.98552399999999996</v>
      </c>
      <c r="D1150">
        <f t="shared" ca="1" si="17"/>
        <v>0.98010600000000003</v>
      </c>
      <c r="E1150">
        <f t="shared" ca="1" si="17"/>
        <v>0.87743300000000002</v>
      </c>
      <c r="F1150">
        <f t="shared" ca="1" si="17"/>
        <v>0.93108299999999999</v>
      </c>
    </row>
    <row r="1151" spans="1:6">
      <c r="A1151" t="s">
        <v>1155</v>
      </c>
      <c r="B1151">
        <v>4101</v>
      </c>
      <c r="C1151">
        <f t="shared" ca="1" si="17"/>
        <v>0.90088599999999996</v>
      </c>
      <c r="D1151">
        <f t="shared" ca="1" si="17"/>
        <v>0.93072200000000005</v>
      </c>
      <c r="E1151">
        <f t="shared" ca="1" si="17"/>
        <v>0.86569799999999997</v>
      </c>
      <c r="F1151">
        <f t="shared" ca="1" si="17"/>
        <v>0.84023099999999995</v>
      </c>
    </row>
    <row r="1152" spans="1:6">
      <c r="A1152" t="s">
        <v>1156</v>
      </c>
      <c r="B1152">
        <v>41</v>
      </c>
      <c r="C1152">
        <v>1</v>
      </c>
      <c r="D1152">
        <v>1</v>
      </c>
      <c r="E1152">
        <v>1</v>
      </c>
      <c r="F1152">
        <v>1</v>
      </c>
    </row>
    <row r="1153" spans="1:6">
      <c r="A1153" t="s">
        <v>1157</v>
      </c>
      <c r="B1153">
        <v>4103</v>
      </c>
      <c r="C1153">
        <f t="shared" ca="1" si="17"/>
        <v>0.92766400000000004</v>
      </c>
      <c r="D1153">
        <f t="shared" ca="1" si="17"/>
        <v>0.80778300000000003</v>
      </c>
      <c r="E1153">
        <f t="shared" ca="1" si="17"/>
        <v>0.85173200000000004</v>
      </c>
      <c r="F1153">
        <f t="shared" ca="1" si="17"/>
        <v>0.98306499999999997</v>
      </c>
    </row>
    <row r="1154" spans="1:6">
      <c r="A1154" t="s">
        <v>1158</v>
      </c>
      <c r="B1154">
        <v>4104</v>
      </c>
      <c r="C1154">
        <f t="shared" ca="1" si="17"/>
        <v>0.93476000000000004</v>
      </c>
      <c r="D1154">
        <f t="shared" ca="1" si="17"/>
        <v>0.88314300000000001</v>
      </c>
      <c r="E1154">
        <f t="shared" ca="1" si="17"/>
        <v>0.857576</v>
      </c>
      <c r="F1154">
        <f t="shared" ca="1" si="17"/>
        <v>0.89943600000000001</v>
      </c>
    </row>
    <row r="1155" spans="1:6">
      <c r="A1155" t="s">
        <v>1159</v>
      </c>
      <c r="B1155">
        <v>4105</v>
      </c>
      <c r="C1155">
        <f t="shared" ref="C1155:F1218" ca="1" si="18">RANDBETWEEN(800000,1000000)/1000000</f>
        <v>0.965395</v>
      </c>
      <c r="D1155">
        <f t="shared" ca="1" si="18"/>
        <v>0.82762899999999995</v>
      </c>
      <c r="E1155">
        <f t="shared" ca="1" si="18"/>
        <v>0.89841599999999999</v>
      </c>
      <c r="F1155">
        <f t="shared" ca="1" si="18"/>
        <v>0.88213699999999995</v>
      </c>
    </row>
    <row r="1156" spans="1:6">
      <c r="A1156" t="s">
        <v>1160</v>
      </c>
      <c r="B1156">
        <v>4106</v>
      </c>
      <c r="C1156">
        <f t="shared" ca="1" si="18"/>
        <v>0.995672</v>
      </c>
      <c r="D1156">
        <f t="shared" ca="1" si="18"/>
        <v>0.988089</v>
      </c>
      <c r="E1156">
        <f t="shared" ca="1" si="18"/>
        <v>0.972607</v>
      </c>
      <c r="F1156">
        <f t="shared" ca="1" si="18"/>
        <v>0.91481699999999999</v>
      </c>
    </row>
    <row r="1157" spans="1:6">
      <c r="A1157" t="s">
        <v>1161</v>
      </c>
      <c r="B1157">
        <v>4107</v>
      </c>
      <c r="C1157">
        <f t="shared" ca="1" si="18"/>
        <v>0.99292899999999995</v>
      </c>
      <c r="D1157">
        <f t="shared" ca="1" si="18"/>
        <v>0.86187599999999998</v>
      </c>
      <c r="E1157">
        <f t="shared" ca="1" si="18"/>
        <v>0.90275300000000003</v>
      </c>
      <c r="F1157">
        <f t="shared" ca="1" si="18"/>
        <v>0.91500899999999996</v>
      </c>
    </row>
    <row r="1158" spans="1:6">
      <c r="A1158" t="s">
        <v>1162</v>
      </c>
      <c r="B1158">
        <v>4108</v>
      </c>
      <c r="C1158">
        <f t="shared" ca="1" si="18"/>
        <v>0.84292199999999995</v>
      </c>
      <c r="D1158">
        <f t="shared" ca="1" si="18"/>
        <v>0.879745</v>
      </c>
      <c r="E1158">
        <f t="shared" ca="1" si="18"/>
        <v>0.92085399999999995</v>
      </c>
      <c r="F1158">
        <f t="shared" ca="1" si="18"/>
        <v>0.92438799999999999</v>
      </c>
    </row>
    <row r="1159" spans="1:6">
      <c r="A1159" t="s">
        <v>1163</v>
      </c>
      <c r="B1159">
        <v>4109</v>
      </c>
      <c r="C1159">
        <f t="shared" ca="1" si="18"/>
        <v>0.88542200000000004</v>
      </c>
      <c r="D1159">
        <f t="shared" ca="1" si="18"/>
        <v>0.96708099999999997</v>
      </c>
      <c r="E1159">
        <f t="shared" ca="1" si="18"/>
        <v>0.97712299999999996</v>
      </c>
      <c r="F1159">
        <f t="shared" ca="1" si="18"/>
        <v>0.89316300000000004</v>
      </c>
    </row>
    <row r="1160" spans="1:6">
      <c r="A1160" t="s">
        <v>1164</v>
      </c>
      <c r="B1160">
        <v>4110</v>
      </c>
      <c r="C1160">
        <f t="shared" ca="1" si="18"/>
        <v>0.92152400000000001</v>
      </c>
      <c r="D1160">
        <f t="shared" ca="1" si="18"/>
        <v>0.84018700000000002</v>
      </c>
      <c r="E1160">
        <f t="shared" ca="1" si="18"/>
        <v>0.84149700000000005</v>
      </c>
      <c r="F1160">
        <f t="shared" ca="1" si="18"/>
        <v>0.89283199999999996</v>
      </c>
    </row>
    <row r="1161" spans="1:6">
      <c r="A1161" t="s">
        <v>1165</v>
      </c>
      <c r="B1161">
        <v>4111</v>
      </c>
      <c r="C1161">
        <f t="shared" ca="1" si="18"/>
        <v>0.91230599999999995</v>
      </c>
      <c r="D1161">
        <f t="shared" ca="1" si="18"/>
        <v>0.91420199999999996</v>
      </c>
      <c r="E1161">
        <f t="shared" ca="1" si="18"/>
        <v>0.88249999999999995</v>
      </c>
      <c r="F1161">
        <f t="shared" ca="1" si="18"/>
        <v>0.87445499999999998</v>
      </c>
    </row>
    <row r="1162" spans="1:6">
      <c r="A1162" t="s">
        <v>1166</v>
      </c>
      <c r="B1162">
        <v>4112</v>
      </c>
      <c r="C1162">
        <f t="shared" ca="1" si="18"/>
        <v>0.82000300000000004</v>
      </c>
      <c r="D1162">
        <f t="shared" ca="1" si="18"/>
        <v>0.95768299999999995</v>
      </c>
      <c r="E1162">
        <f t="shared" ca="1" si="18"/>
        <v>0.92820800000000003</v>
      </c>
      <c r="F1162">
        <f t="shared" ca="1" si="18"/>
        <v>0.92650600000000005</v>
      </c>
    </row>
    <row r="1163" spans="1:6">
      <c r="A1163" t="s">
        <v>1167</v>
      </c>
      <c r="B1163">
        <v>4113</v>
      </c>
      <c r="C1163">
        <f t="shared" ca="1" si="18"/>
        <v>0.85518400000000006</v>
      </c>
      <c r="D1163">
        <f t="shared" ca="1" si="18"/>
        <v>0.94841500000000001</v>
      </c>
      <c r="E1163">
        <f t="shared" ca="1" si="18"/>
        <v>0.84753100000000003</v>
      </c>
      <c r="F1163">
        <f t="shared" ca="1" si="18"/>
        <v>0.90389299999999995</v>
      </c>
    </row>
    <row r="1164" spans="1:6">
      <c r="A1164" t="s">
        <v>1168</v>
      </c>
      <c r="B1164">
        <v>4114</v>
      </c>
      <c r="C1164">
        <f t="shared" ca="1" si="18"/>
        <v>0.87320699999999996</v>
      </c>
      <c r="D1164">
        <f t="shared" ca="1" si="18"/>
        <v>0.81812499999999999</v>
      </c>
      <c r="E1164">
        <f t="shared" ca="1" si="18"/>
        <v>0.92014799999999997</v>
      </c>
      <c r="F1164">
        <f t="shared" ca="1" si="18"/>
        <v>0.91981999999999997</v>
      </c>
    </row>
    <row r="1165" spans="1:6">
      <c r="A1165" t="s">
        <v>1169</v>
      </c>
      <c r="B1165">
        <v>4115</v>
      </c>
      <c r="C1165">
        <f t="shared" ca="1" si="18"/>
        <v>0.96229900000000002</v>
      </c>
      <c r="D1165">
        <f t="shared" ca="1" si="18"/>
        <v>0.92839700000000003</v>
      </c>
      <c r="E1165">
        <f t="shared" ca="1" si="18"/>
        <v>0.88521399999999995</v>
      </c>
      <c r="F1165">
        <f t="shared" ca="1" si="18"/>
        <v>0.96816199999999997</v>
      </c>
    </row>
    <row r="1166" spans="1:6">
      <c r="A1166" t="s">
        <v>1170</v>
      </c>
      <c r="B1166">
        <v>4116</v>
      </c>
      <c r="C1166">
        <f t="shared" ca="1" si="18"/>
        <v>0.82220099999999996</v>
      </c>
      <c r="D1166">
        <f t="shared" ca="1" si="18"/>
        <v>0.84330400000000005</v>
      </c>
      <c r="E1166">
        <f t="shared" ca="1" si="18"/>
        <v>0.83677400000000002</v>
      </c>
      <c r="F1166">
        <f t="shared" ca="1" si="18"/>
        <v>0.956793</v>
      </c>
    </row>
    <row r="1167" spans="1:6">
      <c r="A1167" t="s">
        <v>1171</v>
      </c>
      <c r="B1167">
        <v>4117</v>
      </c>
      <c r="C1167">
        <f t="shared" ca="1" si="18"/>
        <v>0.93072100000000002</v>
      </c>
      <c r="D1167">
        <f t="shared" ca="1" si="18"/>
        <v>0.89807899999999996</v>
      </c>
      <c r="E1167">
        <f t="shared" ca="1" si="18"/>
        <v>0.88841899999999996</v>
      </c>
      <c r="F1167">
        <f t="shared" ca="1" si="18"/>
        <v>0.93154400000000004</v>
      </c>
    </row>
    <row r="1168" spans="1:6">
      <c r="A1168" t="s">
        <v>1172</v>
      </c>
      <c r="B1168">
        <v>4118</v>
      </c>
      <c r="C1168">
        <f t="shared" ca="1" si="18"/>
        <v>0.85007500000000003</v>
      </c>
      <c r="D1168">
        <f t="shared" ca="1" si="18"/>
        <v>0.89323300000000005</v>
      </c>
      <c r="E1168">
        <f t="shared" ca="1" si="18"/>
        <v>0.87934900000000005</v>
      </c>
      <c r="F1168">
        <f t="shared" ca="1" si="18"/>
        <v>0.97973299999999997</v>
      </c>
    </row>
    <row r="1169" spans="1:6">
      <c r="A1169" t="s">
        <v>1173</v>
      </c>
      <c r="B1169">
        <v>4119</v>
      </c>
      <c r="C1169">
        <f t="shared" ca="1" si="18"/>
        <v>0.93092699999999995</v>
      </c>
      <c r="D1169">
        <f t="shared" ca="1" si="18"/>
        <v>0.95824100000000001</v>
      </c>
      <c r="E1169">
        <f t="shared" ca="1" si="18"/>
        <v>0.906165</v>
      </c>
      <c r="F1169">
        <f t="shared" ca="1" si="18"/>
        <v>0.94354899999999997</v>
      </c>
    </row>
    <row r="1170" spans="1:6">
      <c r="A1170" t="s">
        <v>1174</v>
      </c>
      <c r="B1170">
        <v>4120</v>
      </c>
      <c r="C1170">
        <f t="shared" ca="1" si="18"/>
        <v>0.98837399999999997</v>
      </c>
      <c r="D1170">
        <f t="shared" ca="1" si="18"/>
        <v>0.80075099999999999</v>
      </c>
      <c r="E1170">
        <f t="shared" ca="1" si="18"/>
        <v>0.91010400000000002</v>
      </c>
      <c r="F1170">
        <f t="shared" ca="1" si="18"/>
        <v>0.99749100000000002</v>
      </c>
    </row>
    <row r="1171" spans="1:6">
      <c r="A1171" t="s">
        <v>1175</v>
      </c>
      <c r="B1171">
        <v>4121</v>
      </c>
      <c r="C1171">
        <f t="shared" ca="1" si="18"/>
        <v>0.87166100000000002</v>
      </c>
      <c r="D1171">
        <f t="shared" ca="1" si="18"/>
        <v>0.87286799999999998</v>
      </c>
      <c r="E1171">
        <f t="shared" ca="1" si="18"/>
        <v>0.843333</v>
      </c>
      <c r="F1171">
        <f t="shared" ca="1" si="18"/>
        <v>0.80740800000000001</v>
      </c>
    </row>
    <row r="1172" spans="1:6">
      <c r="A1172" t="s">
        <v>1176</v>
      </c>
      <c r="B1172">
        <v>4122</v>
      </c>
      <c r="C1172">
        <f t="shared" ca="1" si="18"/>
        <v>0.83430000000000004</v>
      </c>
      <c r="D1172">
        <f t="shared" ca="1" si="18"/>
        <v>0.82875900000000002</v>
      </c>
      <c r="E1172">
        <f t="shared" ca="1" si="18"/>
        <v>0.88648199999999999</v>
      </c>
      <c r="F1172">
        <f t="shared" ca="1" si="18"/>
        <v>0.94522399999999995</v>
      </c>
    </row>
    <row r="1173" spans="1:6">
      <c r="A1173" t="s">
        <v>1177</v>
      </c>
      <c r="B1173">
        <v>4123</v>
      </c>
      <c r="C1173">
        <f t="shared" ca="1" si="18"/>
        <v>0.93591400000000002</v>
      </c>
      <c r="D1173">
        <f t="shared" ca="1" si="18"/>
        <v>0.96232200000000001</v>
      </c>
      <c r="E1173">
        <f t="shared" ca="1" si="18"/>
        <v>0.97204999999999997</v>
      </c>
      <c r="F1173">
        <f t="shared" ca="1" si="18"/>
        <v>0.99761200000000005</v>
      </c>
    </row>
    <row r="1174" spans="1:6">
      <c r="A1174" t="s">
        <v>1178</v>
      </c>
      <c r="B1174">
        <v>4124</v>
      </c>
      <c r="C1174">
        <f t="shared" ca="1" si="18"/>
        <v>0.85820300000000005</v>
      </c>
      <c r="D1174">
        <f t="shared" ca="1" si="18"/>
        <v>0.856877</v>
      </c>
      <c r="E1174">
        <f t="shared" ca="1" si="18"/>
        <v>0.98880500000000005</v>
      </c>
      <c r="F1174">
        <f t="shared" ca="1" si="18"/>
        <v>0.97431599999999996</v>
      </c>
    </row>
    <row r="1175" spans="1:6">
      <c r="A1175" t="s">
        <v>1179</v>
      </c>
      <c r="B1175">
        <v>4125</v>
      </c>
      <c r="C1175">
        <f t="shared" ca="1" si="18"/>
        <v>0.81343399999999999</v>
      </c>
      <c r="D1175">
        <f t="shared" ca="1" si="18"/>
        <v>0.91957299999999997</v>
      </c>
      <c r="E1175">
        <f t="shared" ca="1" si="18"/>
        <v>0.83190399999999998</v>
      </c>
      <c r="F1175">
        <f t="shared" ca="1" si="18"/>
        <v>0.90997499999999998</v>
      </c>
    </row>
    <row r="1176" spans="1:6">
      <c r="A1176" t="s">
        <v>1180</v>
      </c>
      <c r="B1176">
        <v>4126</v>
      </c>
      <c r="C1176">
        <f t="shared" ca="1" si="18"/>
        <v>0.82168399999999997</v>
      </c>
      <c r="D1176">
        <f t="shared" ca="1" si="18"/>
        <v>0.85565800000000003</v>
      </c>
      <c r="E1176">
        <f t="shared" ca="1" si="18"/>
        <v>0.93015300000000001</v>
      </c>
      <c r="F1176">
        <f t="shared" ca="1" si="18"/>
        <v>0.91366000000000003</v>
      </c>
    </row>
    <row r="1177" spans="1:6">
      <c r="A1177" t="s">
        <v>1181</v>
      </c>
      <c r="B1177">
        <v>4127</v>
      </c>
      <c r="C1177">
        <f t="shared" ca="1" si="18"/>
        <v>0.95919399999999999</v>
      </c>
      <c r="D1177">
        <f t="shared" ca="1" si="18"/>
        <v>0.82032300000000002</v>
      </c>
      <c r="E1177">
        <f t="shared" ca="1" si="18"/>
        <v>0.81370299999999995</v>
      </c>
      <c r="F1177">
        <f t="shared" ca="1" si="18"/>
        <v>0.98329800000000001</v>
      </c>
    </row>
    <row r="1178" spans="1:6">
      <c r="A1178" t="s">
        <v>1182</v>
      </c>
      <c r="B1178">
        <v>22500</v>
      </c>
      <c r="C1178">
        <f t="shared" ca="1" si="18"/>
        <v>0.86402599999999996</v>
      </c>
      <c r="D1178">
        <f t="shared" ca="1" si="18"/>
        <v>0.82904900000000004</v>
      </c>
      <c r="E1178">
        <f t="shared" ca="1" si="18"/>
        <v>0.89631300000000003</v>
      </c>
      <c r="F1178">
        <f t="shared" ca="1" si="18"/>
        <v>0.93547000000000002</v>
      </c>
    </row>
    <row r="1179" spans="1:6">
      <c r="A1179" t="s">
        <v>1183</v>
      </c>
      <c r="B1179">
        <v>22501</v>
      </c>
      <c r="C1179">
        <f t="shared" ca="1" si="18"/>
        <v>0.99107100000000004</v>
      </c>
      <c r="D1179">
        <f t="shared" ca="1" si="18"/>
        <v>0.88697899999999996</v>
      </c>
      <c r="E1179">
        <f t="shared" ca="1" si="18"/>
        <v>0.855792</v>
      </c>
      <c r="F1179">
        <f t="shared" ca="1" si="18"/>
        <v>0.85174499999999997</v>
      </c>
    </row>
    <row r="1180" spans="1:6">
      <c r="A1180" t="s">
        <v>1184</v>
      </c>
      <c r="B1180">
        <v>225</v>
      </c>
      <c r="C1180">
        <v>1</v>
      </c>
      <c r="D1180">
        <v>1</v>
      </c>
      <c r="E1180">
        <v>1</v>
      </c>
      <c r="F1180">
        <v>1</v>
      </c>
    </row>
    <row r="1181" spans="1:6">
      <c r="A1181" t="s">
        <v>1185</v>
      </c>
      <c r="B1181">
        <v>22503</v>
      </c>
      <c r="C1181">
        <f t="shared" ca="1" si="18"/>
        <v>0.98413899999999999</v>
      </c>
      <c r="D1181">
        <f t="shared" ca="1" si="18"/>
        <v>0.83870599999999995</v>
      </c>
      <c r="E1181">
        <f t="shared" ca="1" si="18"/>
        <v>0.98471200000000003</v>
      </c>
      <c r="F1181">
        <f t="shared" ca="1" si="18"/>
        <v>0.99455400000000005</v>
      </c>
    </row>
    <row r="1182" spans="1:6">
      <c r="A1182" t="s">
        <v>1186</v>
      </c>
      <c r="B1182">
        <v>22504</v>
      </c>
      <c r="C1182">
        <f t="shared" ca="1" si="18"/>
        <v>0.82294599999999996</v>
      </c>
      <c r="D1182">
        <f t="shared" ca="1" si="18"/>
        <v>0.97662800000000005</v>
      </c>
      <c r="E1182">
        <f t="shared" ca="1" si="18"/>
        <v>0.91740600000000005</v>
      </c>
      <c r="F1182">
        <f t="shared" ca="1" si="18"/>
        <v>0.80537000000000003</v>
      </c>
    </row>
    <row r="1183" spans="1:6">
      <c r="A1183" t="s">
        <v>1187</v>
      </c>
      <c r="B1183">
        <v>22505</v>
      </c>
      <c r="C1183">
        <f t="shared" ca="1" si="18"/>
        <v>0.89407899999999996</v>
      </c>
      <c r="D1183">
        <f t="shared" ca="1" si="18"/>
        <v>0.99124400000000001</v>
      </c>
      <c r="E1183">
        <f t="shared" ca="1" si="18"/>
        <v>0.97300399999999998</v>
      </c>
      <c r="F1183">
        <f t="shared" ca="1" si="18"/>
        <v>0.83700399999999997</v>
      </c>
    </row>
    <row r="1184" spans="1:6">
      <c r="A1184" t="s">
        <v>1188</v>
      </c>
      <c r="B1184">
        <v>22506</v>
      </c>
      <c r="C1184">
        <f t="shared" ca="1" si="18"/>
        <v>0.80174299999999998</v>
      </c>
      <c r="D1184">
        <f t="shared" ca="1" si="18"/>
        <v>0.84877800000000003</v>
      </c>
      <c r="E1184">
        <f t="shared" ca="1" si="18"/>
        <v>0.86729500000000004</v>
      </c>
      <c r="F1184">
        <f t="shared" ca="1" si="18"/>
        <v>0.815361</v>
      </c>
    </row>
    <row r="1185" spans="1:6">
      <c r="A1185" t="s">
        <v>1189</v>
      </c>
      <c r="B1185">
        <v>22507</v>
      </c>
      <c r="C1185">
        <f t="shared" ca="1" si="18"/>
        <v>0.98687999999999998</v>
      </c>
      <c r="D1185">
        <f t="shared" ca="1" si="18"/>
        <v>0.97084300000000001</v>
      </c>
      <c r="E1185">
        <f t="shared" ca="1" si="18"/>
        <v>0.95007299999999995</v>
      </c>
      <c r="F1185">
        <f t="shared" ca="1" si="18"/>
        <v>0.89343700000000004</v>
      </c>
    </row>
    <row r="1186" spans="1:6">
      <c r="A1186" t="s">
        <v>1190</v>
      </c>
      <c r="B1186">
        <v>22508</v>
      </c>
      <c r="C1186">
        <f t="shared" ca="1" si="18"/>
        <v>0.91645500000000002</v>
      </c>
      <c r="D1186">
        <f t="shared" ca="1" si="18"/>
        <v>0.843472</v>
      </c>
      <c r="E1186">
        <f t="shared" ca="1" si="18"/>
        <v>0.84203600000000001</v>
      </c>
      <c r="F1186">
        <f t="shared" ca="1" si="18"/>
        <v>0.83314900000000003</v>
      </c>
    </row>
    <row r="1187" spans="1:6">
      <c r="A1187" t="s">
        <v>1191</v>
      </c>
      <c r="B1187">
        <v>22509</v>
      </c>
      <c r="C1187">
        <f t="shared" ca="1" si="18"/>
        <v>0.83428899999999995</v>
      </c>
      <c r="D1187">
        <f t="shared" ca="1" si="18"/>
        <v>0.833368</v>
      </c>
      <c r="E1187">
        <f t="shared" ca="1" si="18"/>
        <v>0.81703999999999999</v>
      </c>
      <c r="F1187">
        <f t="shared" ca="1" si="18"/>
        <v>0.83109100000000002</v>
      </c>
    </row>
    <row r="1188" spans="1:6">
      <c r="A1188" t="s">
        <v>1192</v>
      </c>
      <c r="B1188">
        <v>22510</v>
      </c>
      <c r="C1188">
        <f t="shared" ca="1" si="18"/>
        <v>0.89510299999999998</v>
      </c>
      <c r="D1188">
        <f t="shared" ca="1" si="18"/>
        <v>0.97484700000000002</v>
      </c>
      <c r="E1188">
        <f t="shared" ca="1" si="18"/>
        <v>0.83702799999999999</v>
      </c>
      <c r="F1188">
        <f t="shared" ca="1" si="18"/>
        <v>0.99071900000000002</v>
      </c>
    </row>
    <row r="1189" spans="1:6">
      <c r="A1189" t="s">
        <v>1193</v>
      </c>
      <c r="B1189">
        <v>22511</v>
      </c>
      <c r="C1189">
        <f t="shared" ca="1" si="18"/>
        <v>0.80964199999999997</v>
      </c>
      <c r="D1189">
        <f t="shared" ca="1" si="18"/>
        <v>0.91004499999999999</v>
      </c>
      <c r="E1189">
        <f t="shared" ca="1" si="18"/>
        <v>0.85489800000000005</v>
      </c>
      <c r="F1189">
        <f t="shared" ca="1" si="18"/>
        <v>0.81532000000000004</v>
      </c>
    </row>
    <row r="1190" spans="1:6">
      <c r="A1190" t="s">
        <v>1194</v>
      </c>
      <c r="B1190">
        <v>22512</v>
      </c>
      <c r="C1190">
        <f t="shared" ca="1" si="18"/>
        <v>0.94716800000000001</v>
      </c>
      <c r="D1190">
        <f t="shared" ca="1" si="18"/>
        <v>0.99149299999999996</v>
      </c>
      <c r="E1190">
        <f t="shared" ca="1" si="18"/>
        <v>0.95235899999999996</v>
      </c>
      <c r="F1190">
        <f t="shared" ca="1" si="18"/>
        <v>0.89582899999999999</v>
      </c>
    </row>
    <row r="1191" spans="1:6">
      <c r="A1191" t="s">
        <v>1195</v>
      </c>
      <c r="B1191">
        <v>22513</v>
      </c>
      <c r="C1191">
        <f t="shared" ca="1" si="18"/>
        <v>0.83570500000000003</v>
      </c>
      <c r="D1191">
        <f t="shared" ca="1" si="18"/>
        <v>0.86314000000000002</v>
      </c>
      <c r="E1191">
        <f t="shared" ca="1" si="18"/>
        <v>0.84207399999999999</v>
      </c>
      <c r="F1191">
        <f t="shared" ca="1" si="18"/>
        <v>0.89252799999999999</v>
      </c>
    </row>
    <row r="1192" spans="1:6">
      <c r="A1192" t="s">
        <v>1196</v>
      </c>
      <c r="B1192">
        <v>22514</v>
      </c>
      <c r="C1192">
        <f t="shared" ca="1" si="18"/>
        <v>0.803678</v>
      </c>
      <c r="D1192">
        <f t="shared" ca="1" si="18"/>
        <v>0.84916599999999998</v>
      </c>
      <c r="E1192">
        <f t="shared" ca="1" si="18"/>
        <v>0.89163899999999996</v>
      </c>
      <c r="F1192">
        <f t="shared" ca="1" si="18"/>
        <v>0.90552100000000002</v>
      </c>
    </row>
    <row r="1193" spans="1:6">
      <c r="A1193" t="s">
        <v>1197</v>
      </c>
      <c r="B1193">
        <v>22515</v>
      </c>
      <c r="C1193">
        <f t="shared" ca="1" si="18"/>
        <v>0.92105499999999996</v>
      </c>
      <c r="D1193">
        <f t="shared" ca="1" si="18"/>
        <v>0.98931800000000003</v>
      </c>
      <c r="E1193">
        <f t="shared" ca="1" si="18"/>
        <v>0.84997800000000001</v>
      </c>
      <c r="F1193">
        <f t="shared" ca="1" si="18"/>
        <v>0.83552000000000004</v>
      </c>
    </row>
    <row r="1194" spans="1:6">
      <c r="A1194" t="s">
        <v>1198</v>
      </c>
      <c r="B1194">
        <v>22516</v>
      </c>
      <c r="C1194">
        <f t="shared" ca="1" si="18"/>
        <v>0.87179899999999999</v>
      </c>
      <c r="D1194">
        <f t="shared" ca="1" si="18"/>
        <v>0.89647299999999996</v>
      </c>
      <c r="E1194">
        <f t="shared" ca="1" si="18"/>
        <v>0.95938800000000002</v>
      </c>
      <c r="F1194">
        <f t="shared" ca="1" si="18"/>
        <v>0.91652299999999998</v>
      </c>
    </row>
    <row r="1195" spans="1:6">
      <c r="A1195" t="s">
        <v>1199</v>
      </c>
      <c r="B1195">
        <v>22517</v>
      </c>
      <c r="C1195">
        <f t="shared" ca="1" si="18"/>
        <v>0.98705100000000001</v>
      </c>
      <c r="D1195">
        <f t="shared" ca="1" si="18"/>
        <v>0.89398100000000003</v>
      </c>
      <c r="E1195">
        <f t="shared" ca="1" si="18"/>
        <v>0.86943300000000001</v>
      </c>
      <c r="F1195">
        <f t="shared" ca="1" si="18"/>
        <v>0.83858299999999997</v>
      </c>
    </row>
    <row r="1196" spans="1:6">
      <c r="A1196" t="s">
        <v>1200</v>
      </c>
      <c r="B1196">
        <v>22518</v>
      </c>
      <c r="C1196">
        <f t="shared" ca="1" si="18"/>
        <v>0.85958900000000005</v>
      </c>
      <c r="D1196">
        <f t="shared" ca="1" si="18"/>
        <v>0.83848699999999998</v>
      </c>
      <c r="E1196">
        <f t="shared" ca="1" si="18"/>
        <v>0.845642</v>
      </c>
      <c r="F1196">
        <f t="shared" ca="1" si="18"/>
        <v>0.82044600000000001</v>
      </c>
    </row>
    <row r="1197" spans="1:6">
      <c r="A1197" t="s">
        <v>1201</v>
      </c>
      <c r="B1197">
        <v>22519</v>
      </c>
      <c r="C1197">
        <f t="shared" ca="1" si="18"/>
        <v>0.95172900000000005</v>
      </c>
      <c r="D1197">
        <f t="shared" ca="1" si="18"/>
        <v>0.92312099999999997</v>
      </c>
      <c r="E1197">
        <f t="shared" ca="1" si="18"/>
        <v>0.80952400000000002</v>
      </c>
      <c r="F1197">
        <f t="shared" ca="1" si="18"/>
        <v>0.97505600000000003</v>
      </c>
    </row>
    <row r="1198" spans="1:6">
      <c r="A1198" t="s">
        <v>1202</v>
      </c>
      <c r="B1198">
        <v>22520</v>
      </c>
      <c r="C1198">
        <f t="shared" ca="1" si="18"/>
        <v>0.87605100000000002</v>
      </c>
      <c r="D1198">
        <f t="shared" ca="1" si="18"/>
        <v>0.80516900000000002</v>
      </c>
      <c r="E1198">
        <f t="shared" ca="1" si="18"/>
        <v>0.94663299999999995</v>
      </c>
      <c r="F1198">
        <f t="shared" ca="1" si="18"/>
        <v>0.884876</v>
      </c>
    </row>
    <row r="1199" spans="1:6">
      <c r="A1199" t="s">
        <v>1203</v>
      </c>
      <c r="B1199">
        <v>22521</v>
      </c>
      <c r="C1199">
        <f t="shared" ca="1" si="18"/>
        <v>0.86908799999999997</v>
      </c>
      <c r="D1199">
        <f t="shared" ca="1" si="18"/>
        <v>0.82925800000000005</v>
      </c>
      <c r="E1199">
        <f t="shared" ca="1" si="18"/>
        <v>0.87568199999999996</v>
      </c>
      <c r="F1199">
        <f t="shared" ca="1" si="18"/>
        <v>0.81502200000000002</v>
      </c>
    </row>
    <row r="1200" spans="1:6">
      <c r="A1200" t="s">
        <v>1204</v>
      </c>
      <c r="B1200">
        <v>22522</v>
      </c>
      <c r="C1200">
        <f t="shared" ca="1" si="18"/>
        <v>0.86656599999999995</v>
      </c>
      <c r="D1200">
        <f t="shared" ca="1" si="18"/>
        <v>0.89585000000000004</v>
      </c>
      <c r="E1200">
        <f t="shared" ca="1" si="18"/>
        <v>0.86962200000000001</v>
      </c>
      <c r="F1200">
        <f t="shared" ca="1" si="18"/>
        <v>0.84345099999999995</v>
      </c>
    </row>
    <row r="1201" spans="1:6">
      <c r="A1201" t="s">
        <v>1205</v>
      </c>
      <c r="B1201">
        <v>22523</v>
      </c>
      <c r="C1201">
        <f t="shared" ca="1" si="18"/>
        <v>0.82186599999999999</v>
      </c>
      <c r="D1201">
        <f t="shared" ca="1" si="18"/>
        <v>0.86741400000000002</v>
      </c>
      <c r="E1201">
        <f t="shared" ca="1" si="18"/>
        <v>0.94031100000000001</v>
      </c>
      <c r="F1201">
        <f t="shared" ca="1" si="18"/>
        <v>0.81934899999999999</v>
      </c>
    </row>
    <row r="1202" spans="1:6">
      <c r="A1202" t="s">
        <v>1206</v>
      </c>
      <c r="B1202">
        <v>22524</v>
      </c>
      <c r="C1202">
        <f t="shared" ca="1" si="18"/>
        <v>0.91682900000000001</v>
      </c>
      <c r="D1202">
        <f t="shared" ca="1" si="18"/>
        <v>0.82959700000000003</v>
      </c>
      <c r="E1202">
        <f t="shared" ca="1" si="18"/>
        <v>0.97590399999999999</v>
      </c>
      <c r="F1202">
        <f t="shared" ca="1" si="18"/>
        <v>0.86035899999999998</v>
      </c>
    </row>
    <row r="1203" spans="1:6">
      <c r="A1203" t="s">
        <v>1207</v>
      </c>
      <c r="B1203">
        <v>22525</v>
      </c>
      <c r="C1203">
        <f t="shared" ca="1" si="18"/>
        <v>0.88526800000000005</v>
      </c>
      <c r="D1203">
        <f t="shared" ca="1" si="18"/>
        <v>0.88642799999999999</v>
      </c>
      <c r="E1203">
        <f t="shared" ca="1" si="18"/>
        <v>0.94750100000000004</v>
      </c>
      <c r="F1203">
        <f t="shared" ca="1" si="18"/>
        <v>0.91029700000000002</v>
      </c>
    </row>
    <row r="1204" spans="1:6">
      <c r="A1204" t="s">
        <v>1208</v>
      </c>
      <c r="B1204">
        <v>22526</v>
      </c>
      <c r="C1204">
        <f t="shared" ca="1" si="18"/>
        <v>0.88178299999999998</v>
      </c>
      <c r="D1204">
        <f t="shared" ca="1" si="18"/>
        <v>0.83931699999999998</v>
      </c>
      <c r="E1204">
        <f t="shared" ca="1" si="18"/>
        <v>0.86838899999999997</v>
      </c>
      <c r="F1204">
        <f t="shared" ca="1" si="18"/>
        <v>0.95035000000000003</v>
      </c>
    </row>
    <row r="1205" spans="1:6">
      <c r="A1205" t="s">
        <v>1209</v>
      </c>
      <c r="B1205">
        <v>22527</v>
      </c>
      <c r="C1205">
        <f t="shared" ca="1" si="18"/>
        <v>0.91449400000000003</v>
      </c>
      <c r="D1205">
        <f t="shared" ca="1" si="18"/>
        <v>0.83317600000000003</v>
      </c>
      <c r="E1205">
        <f t="shared" ca="1" si="18"/>
        <v>0.92686100000000005</v>
      </c>
      <c r="F1205">
        <f t="shared" ca="1" si="18"/>
        <v>0.80139000000000005</v>
      </c>
    </row>
    <row r="1206" spans="1:6">
      <c r="A1206" t="s">
        <v>1210</v>
      </c>
      <c r="B1206">
        <v>68200</v>
      </c>
      <c r="C1206">
        <f t="shared" ca="1" si="18"/>
        <v>0.86908099999999999</v>
      </c>
      <c r="D1206">
        <f t="shared" ca="1" si="18"/>
        <v>0.93262400000000001</v>
      </c>
      <c r="E1206">
        <f t="shared" ca="1" si="18"/>
        <v>0.85721899999999995</v>
      </c>
      <c r="F1206">
        <f t="shared" ca="1" si="18"/>
        <v>0.83648599999999995</v>
      </c>
    </row>
    <row r="1207" spans="1:6">
      <c r="A1207" t="s">
        <v>1211</v>
      </c>
      <c r="B1207">
        <v>68201</v>
      </c>
      <c r="C1207">
        <f t="shared" ca="1" si="18"/>
        <v>0.83614599999999994</v>
      </c>
      <c r="D1207">
        <f t="shared" ca="1" si="18"/>
        <v>0.80182200000000003</v>
      </c>
      <c r="E1207">
        <f t="shared" ca="1" si="18"/>
        <v>0.85925300000000004</v>
      </c>
      <c r="F1207">
        <f t="shared" ca="1" si="18"/>
        <v>0.90805499999999995</v>
      </c>
    </row>
    <row r="1208" spans="1:6">
      <c r="A1208" t="s">
        <v>1212</v>
      </c>
      <c r="B1208">
        <v>682</v>
      </c>
      <c r="C1208">
        <v>1</v>
      </c>
      <c r="D1208">
        <v>1</v>
      </c>
      <c r="E1208">
        <v>1</v>
      </c>
      <c r="F1208">
        <v>1</v>
      </c>
    </row>
    <row r="1209" spans="1:6">
      <c r="A1209" t="s">
        <v>1213</v>
      </c>
      <c r="B1209">
        <v>68203</v>
      </c>
      <c r="C1209">
        <f t="shared" ca="1" si="18"/>
        <v>0.89919800000000005</v>
      </c>
      <c r="D1209">
        <f t="shared" ca="1" si="18"/>
        <v>0.88623099999999999</v>
      </c>
      <c r="E1209">
        <f t="shared" ca="1" si="18"/>
        <v>0.83316599999999996</v>
      </c>
      <c r="F1209">
        <f t="shared" ca="1" si="18"/>
        <v>0.94889500000000004</v>
      </c>
    </row>
    <row r="1210" spans="1:6">
      <c r="A1210" t="s">
        <v>1214</v>
      </c>
      <c r="B1210">
        <v>68204</v>
      </c>
      <c r="C1210">
        <f t="shared" ca="1" si="18"/>
        <v>0.83454399999999995</v>
      </c>
      <c r="D1210">
        <f t="shared" ca="1" si="18"/>
        <v>0.95975299999999997</v>
      </c>
      <c r="E1210">
        <f t="shared" ca="1" si="18"/>
        <v>0.87041999999999997</v>
      </c>
      <c r="F1210">
        <f t="shared" ca="1" si="18"/>
        <v>0.88792400000000005</v>
      </c>
    </row>
    <row r="1211" spans="1:6">
      <c r="A1211" t="s">
        <v>1215</v>
      </c>
      <c r="B1211">
        <v>68205</v>
      </c>
      <c r="C1211">
        <f t="shared" ca="1" si="18"/>
        <v>0.95108700000000002</v>
      </c>
      <c r="D1211">
        <f t="shared" ca="1" si="18"/>
        <v>0.97869799999999996</v>
      </c>
      <c r="E1211">
        <f t="shared" ca="1" si="18"/>
        <v>0.98338400000000004</v>
      </c>
      <c r="F1211">
        <f t="shared" ca="1" si="18"/>
        <v>0.83603400000000005</v>
      </c>
    </row>
    <row r="1212" spans="1:6">
      <c r="A1212" t="s">
        <v>1216</v>
      </c>
      <c r="B1212">
        <v>68206</v>
      </c>
      <c r="C1212">
        <f t="shared" ca="1" si="18"/>
        <v>0.85523000000000005</v>
      </c>
      <c r="D1212">
        <f t="shared" ca="1" si="18"/>
        <v>0.81616599999999995</v>
      </c>
      <c r="E1212">
        <f t="shared" ca="1" si="18"/>
        <v>0.80262</v>
      </c>
      <c r="F1212">
        <f t="shared" ca="1" si="18"/>
        <v>0.96847700000000003</v>
      </c>
    </row>
    <row r="1213" spans="1:6">
      <c r="A1213" t="s">
        <v>1217</v>
      </c>
      <c r="B1213">
        <v>68207</v>
      </c>
      <c r="C1213">
        <f t="shared" ca="1" si="18"/>
        <v>0.83196099999999995</v>
      </c>
      <c r="D1213">
        <f t="shared" ca="1" si="18"/>
        <v>0.99436199999999997</v>
      </c>
      <c r="E1213">
        <f t="shared" ca="1" si="18"/>
        <v>0.91376400000000002</v>
      </c>
      <c r="F1213">
        <f t="shared" ca="1" si="18"/>
        <v>0.93096500000000004</v>
      </c>
    </row>
    <row r="1214" spans="1:6">
      <c r="A1214" t="s">
        <v>1218</v>
      </c>
      <c r="B1214">
        <v>68208</v>
      </c>
      <c r="C1214">
        <f t="shared" ca="1" si="18"/>
        <v>0.82578799999999997</v>
      </c>
      <c r="D1214">
        <f t="shared" ca="1" si="18"/>
        <v>0.82614600000000005</v>
      </c>
      <c r="E1214">
        <f t="shared" ca="1" si="18"/>
        <v>0.93025100000000005</v>
      </c>
      <c r="F1214">
        <f t="shared" ca="1" si="18"/>
        <v>0.98072000000000004</v>
      </c>
    </row>
    <row r="1215" spans="1:6">
      <c r="A1215" t="s">
        <v>1219</v>
      </c>
      <c r="B1215">
        <v>68209</v>
      </c>
      <c r="C1215">
        <f t="shared" ca="1" si="18"/>
        <v>0.97341299999999997</v>
      </c>
      <c r="D1215">
        <f t="shared" ca="1" si="18"/>
        <v>0.991591</v>
      </c>
      <c r="E1215">
        <f t="shared" ca="1" si="18"/>
        <v>0.89631899999999998</v>
      </c>
      <c r="F1215">
        <f t="shared" ca="1" si="18"/>
        <v>0.85531800000000002</v>
      </c>
    </row>
    <row r="1216" spans="1:6">
      <c r="A1216" t="s">
        <v>1220</v>
      </c>
      <c r="B1216">
        <v>68210</v>
      </c>
      <c r="C1216">
        <f t="shared" ca="1" si="18"/>
        <v>0.95498300000000003</v>
      </c>
      <c r="D1216">
        <f t="shared" ca="1" si="18"/>
        <v>0.90746199999999999</v>
      </c>
      <c r="E1216">
        <f t="shared" ca="1" si="18"/>
        <v>0.93881599999999998</v>
      </c>
      <c r="F1216">
        <f t="shared" ca="1" si="18"/>
        <v>0.92693000000000003</v>
      </c>
    </row>
    <row r="1217" spans="1:6">
      <c r="A1217" t="s">
        <v>1221</v>
      </c>
      <c r="B1217">
        <v>68211</v>
      </c>
      <c r="C1217">
        <f t="shared" ca="1" si="18"/>
        <v>0.92036200000000001</v>
      </c>
      <c r="D1217">
        <f t="shared" ca="1" si="18"/>
        <v>0.94686800000000004</v>
      </c>
      <c r="E1217">
        <f t="shared" ca="1" si="18"/>
        <v>0.87397400000000003</v>
      </c>
      <c r="F1217">
        <f t="shared" ca="1" si="18"/>
        <v>0.89342299999999997</v>
      </c>
    </row>
    <row r="1218" spans="1:6">
      <c r="A1218" t="s">
        <v>1222</v>
      </c>
      <c r="B1218">
        <v>68212</v>
      </c>
      <c r="C1218">
        <f t="shared" ca="1" si="18"/>
        <v>0.88263400000000003</v>
      </c>
      <c r="D1218">
        <f t="shared" ca="1" si="18"/>
        <v>0.90511699999999995</v>
      </c>
      <c r="E1218">
        <f t="shared" ca="1" si="18"/>
        <v>0.83620700000000003</v>
      </c>
      <c r="F1218">
        <f t="shared" ca="1" si="18"/>
        <v>0.84379000000000004</v>
      </c>
    </row>
    <row r="1219" spans="1:6">
      <c r="A1219" t="s">
        <v>1223</v>
      </c>
      <c r="B1219">
        <v>68213</v>
      </c>
      <c r="C1219">
        <f t="shared" ref="C1219:F1282" ca="1" si="19">RANDBETWEEN(800000,1000000)/1000000</f>
        <v>0.86748999999999998</v>
      </c>
      <c r="D1219">
        <f t="shared" ca="1" si="19"/>
        <v>0.89522100000000004</v>
      </c>
      <c r="E1219">
        <f t="shared" ca="1" si="19"/>
        <v>0.84540499999999996</v>
      </c>
      <c r="F1219">
        <f t="shared" ca="1" si="19"/>
        <v>0.95661799999999997</v>
      </c>
    </row>
    <row r="1220" spans="1:6">
      <c r="A1220" t="s">
        <v>1224</v>
      </c>
      <c r="B1220">
        <v>68214</v>
      </c>
      <c r="C1220">
        <f t="shared" ca="1" si="19"/>
        <v>0.80714799999999998</v>
      </c>
      <c r="D1220">
        <f t="shared" ca="1" si="19"/>
        <v>0.97512100000000002</v>
      </c>
      <c r="E1220">
        <f t="shared" ca="1" si="19"/>
        <v>0.86801200000000001</v>
      </c>
      <c r="F1220">
        <f t="shared" ca="1" si="19"/>
        <v>0.84009100000000003</v>
      </c>
    </row>
    <row r="1221" spans="1:6">
      <c r="A1221" t="s">
        <v>1225</v>
      </c>
      <c r="B1221">
        <v>68215</v>
      </c>
      <c r="C1221">
        <f t="shared" ca="1" si="19"/>
        <v>0.96953400000000001</v>
      </c>
      <c r="D1221">
        <f t="shared" ca="1" si="19"/>
        <v>0.80783300000000002</v>
      </c>
      <c r="E1221">
        <f t="shared" ca="1" si="19"/>
        <v>0.82637400000000005</v>
      </c>
      <c r="F1221">
        <f t="shared" ca="1" si="19"/>
        <v>0.834893</v>
      </c>
    </row>
    <row r="1222" spans="1:6">
      <c r="A1222" t="s">
        <v>1226</v>
      </c>
      <c r="B1222">
        <v>68216</v>
      </c>
      <c r="C1222">
        <f t="shared" ca="1" si="19"/>
        <v>0.85579300000000003</v>
      </c>
      <c r="D1222">
        <f t="shared" ca="1" si="19"/>
        <v>0.86443499999999995</v>
      </c>
      <c r="E1222">
        <f t="shared" ca="1" si="19"/>
        <v>0.86852099999999999</v>
      </c>
      <c r="F1222">
        <f t="shared" ca="1" si="19"/>
        <v>0.81093199999999999</v>
      </c>
    </row>
    <row r="1223" spans="1:6">
      <c r="A1223" t="s">
        <v>1227</v>
      </c>
      <c r="B1223">
        <v>68217</v>
      </c>
      <c r="C1223">
        <f t="shared" ca="1" si="19"/>
        <v>0.99556999999999995</v>
      </c>
      <c r="D1223">
        <f t="shared" ca="1" si="19"/>
        <v>0.98088200000000003</v>
      </c>
      <c r="E1223">
        <f t="shared" ca="1" si="19"/>
        <v>0.95423500000000006</v>
      </c>
      <c r="F1223">
        <f t="shared" ca="1" si="19"/>
        <v>0.81045199999999995</v>
      </c>
    </row>
    <row r="1224" spans="1:6">
      <c r="A1224" t="s">
        <v>1228</v>
      </c>
      <c r="B1224">
        <v>68218</v>
      </c>
      <c r="C1224">
        <f t="shared" ca="1" si="19"/>
        <v>0.88073800000000002</v>
      </c>
      <c r="D1224">
        <f t="shared" ca="1" si="19"/>
        <v>0.94201999999999997</v>
      </c>
      <c r="E1224">
        <f t="shared" ca="1" si="19"/>
        <v>0.89874699999999996</v>
      </c>
      <c r="F1224">
        <f t="shared" ca="1" si="19"/>
        <v>0.89421300000000004</v>
      </c>
    </row>
    <row r="1225" spans="1:6">
      <c r="A1225" t="s">
        <v>1229</v>
      </c>
      <c r="B1225">
        <v>68219</v>
      </c>
      <c r="C1225">
        <f t="shared" ca="1" si="19"/>
        <v>0.89787899999999998</v>
      </c>
      <c r="D1225">
        <f t="shared" ca="1" si="19"/>
        <v>0.90582200000000002</v>
      </c>
      <c r="E1225">
        <f t="shared" ca="1" si="19"/>
        <v>0.83674099999999996</v>
      </c>
      <c r="F1225">
        <f t="shared" ca="1" si="19"/>
        <v>0.84823899999999997</v>
      </c>
    </row>
    <row r="1226" spans="1:6">
      <c r="A1226" t="s">
        <v>1230</v>
      </c>
      <c r="B1226">
        <v>68220</v>
      </c>
      <c r="C1226">
        <f t="shared" ca="1" si="19"/>
        <v>0.96318199999999998</v>
      </c>
      <c r="D1226">
        <f t="shared" ca="1" si="19"/>
        <v>0.97032499999999999</v>
      </c>
      <c r="E1226">
        <f t="shared" ca="1" si="19"/>
        <v>0.84596800000000005</v>
      </c>
      <c r="F1226">
        <f t="shared" ca="1" si="19"/>
        <v>0.94516999999999995</v>
      </c>
    </row>
    <row r="1227" spans="1:6">
      <c r="A1227" t="s">
        <v>1231</v>
      </c>
      <c r="B1227">
        <v>68221</v>
      </c>
      <c r="C1227">
        <f t="shared" ca="1" si="19"/>
        <v>0.96199999999999997</v>
      </c>
      <c r="D1227">
        <f t="shared" ca="1" si="19"/>
        <v>0.88263999999999998</v>
      </c>
      <c r="E1227">
        <f t="shared" ca="1" si="19"/>
        <v>0.87266999999999995</v>
      </c>
      <c r="F1227">
        <f t="shared" ca="1" si="19"/>
        <v>0.90733799999999998</v>
      </c>
    </row>
    <row r="1228" spans="1:6">
      <c r="A1228" t="s">
        <v>1232</v>
      </c>
      <c r="B1228">
        <v>68222</v>
      </c>
      <c r="C1228">
        <f t="shared" ca="1" si="19"/>
        <v>0.83623700000000001</v>
      </c>
      <c r="D1228">
        <f t="shared" ca="1" si="19"/>
        <v>0.94066799999999995</v>
      </c>
      <c r="E1228">
        <f t="shared" ca="1" si="19"/>
        <v>0.80314399999999997</v>
      </c>
      <c r="F1228">
        <f t="shared" ca="1" si="19"/>
        <v>0.95981300000000003</v>
      </c>
    </row>
    <row r="1229" spans="1:6">
      <c r="A1229" t="s">
        <v>1233</v>
      </c>
      <c r="B1229">
        <v>68223</v>
      </c>
      <c r="C1229">
        <f t="shared" ca="1" si="19"/>
        <v>0.83867599999999998</v>
      </c>
      <c r="D1229">
        <f t="shared" ca="1" si="19"/>
        <v>0.88184200000000001</v>
      </c>
      <c r="E1229">
        <f t="shared" ca="1" si="19"/>
        <v>0.84282500000000005</v>
      </c>
      <c r="F1229">
        <f t="shared" ca="1" si="19"/>
        <v>0.861738</v>
      </c>
    </row>
    <row r="1230" spans="1:6">
      <c r="A1230" t="s">
        <v>1234</v>
      </c>
      <c r="B1230">
        <v>68224</v>
      </c>
      <c r="C1230">
        <f t="shared" ca="1" si="19"/>
        <v>0.85168600000000005</v>
      </c>
      <c r="D1230">
        <f t="shared" ca="1" si="19"/>
        <v>0.94086599999999998</v>
      </c>
      <c r="E1230">
        <f t="shared" ca="1" si="19"/>
        <v>0.81894299999999998</v>
      </c>
      <c r="F1230">
        <f t="shared" ca="1" si="19"/>
        <v>0.85077800000000003</v>
      </c>
    </row>
    <row r="1231" spans="1:6">
      <c r="A1231" t="s">
        <v>1235</v>
      </c>
      <c r="B1231">
        <v>68225</v>
      </c>
      <c r="C1231">
        <f t="shared" ca="1" si="19"/>
        <v>0.95105099999999998</v>
      </c>
      <c r="D1231">
        <f t="shared" ca="1" si="19"/>
        <v>0.84275500000000003</v>
      </c>
      <c r="E1231">
        <f t="shared" ca="1" si="19"/>
        <v>0.92980799999999997</v>
      </c>
      <c r="F1231">
        <f t="shared" ca="1" si="19"/>
        <v>0.88168299999999999</v>
      </c>
    </row>
    <row r="1232" spans="1:6">
      <c r="A1232" t="s">
        <v>1236</v>
      </c>
      <c r="B1232">
        <v>68226</v>
      </c>
      <c r="C1232">
        <f t="shared" ca="1" si="19"/>
        <v>0.96369400000000005</v>
      </c>
      <c r="D1232">
        <f t="shared" ca="1" si="19"/>
        <v>0.84692800000000001</v>
      </c>
      <c r="E1232">
        <f t="shared" ca="1" si="19"/>
        <v>0.85048800000000002</v>
      </c>
      <c r="F1232">
        <f t="shared" ca="1" si="19"/>
        <v>0.95358299999999996</v>
      </c>
    </row>
    <row r="1233" spans="1:6">
      <c r="A1233" t="s">
        <v>1237</v>
      </c>
      <c r="B1233">
        <v>68227</v>
      </c>
      <c r="C1233">
        <f t="shared" ca="1" si="19"/>
        <v>0.856209</v>
      </c>
      <c r="D1233">
        <f t="shared" ca="1" si="19"/>
        <v>0.93931200000000004</v>
      </c>
      <c r="E1233">
        <f t="shared" ca="1" si="19"/>
        <v>0.99822200000000005</v>
      </c>
      <c r="F1233">
        <f t="shared" ca="1" si="19"/>
        <v>0.87151299999999998</v>
      </c>
    </row>
    <row r="1234" spans="1:6">
      <c r="A1234" t="s">
        <v>1238</v>
      </c>
      <c r="B1234">
        <v>5600</v>
      </c>
      <c r="C1234">
        <f t="shared" ca="1" si="19"/>
        <v>0.98078600000000005</v>
      </c>
      <c r="D1234">
        <f t="shared" ca="1" si="19"/>
        <v>0.97760599999999998</v>
      </c>
      <c r="E1234">
        <f t="shared" ca="1" si="19"/>
        <v>0.89957799999999999</v>
      </c>
      <c r="F1234">
        <f t="shared" ca="1" si="19"/>
        <v>0.83786099999999997</v>
      </c>
    </row>
    <row r="1235" spans="1:6">
      <c r="A1235" t="s">
        <v>1239</v>
      </c>
      <c r="B1235">
        <v>5601</v>
      </c>
      <c r="C1235">
        <f t="shared" ca="1" si="19"/>
        <v>0.87875700000000001</v>
      </c>
      <c r="D1235">
        <f t="shared" ca="1" si="19"/>
        <v>0.99968999999999997</v>
      </c>
      <c r="E1235">
        <f t="shared" ca="1" si="19"/>
        <v>0.81565699999999997</v>
      </c>
      <c r="F1235">
        <f t="shared" ca="1" si="19"/>
        <v>0.96457199999999998</v>
      </c>
    </row>
    <row r="1236" spans="1:6">
      <c r="A1236" t="s">
        <v>1240</v>
      </c>
      <c r="B1236">
        <v>56</v>
      </c>
      <c r="C1236">
        <v>1</v>
      </c>
      <c r="D1236">
        <v>1</v>
      </c>
      <c r="E1236">
        <v>1</v>
      </c>
      <c r="F1236">
        <v>1</v>
      </c>
    </row>
    <row r="1237" spans="1:6">
      <c r="A1237" t="s">
        <v>1241</v>
      </c>
      <c r="B1237">
        <v>5603</v>
      </c>
      <c r="C1237">
        <f t="shared" ca="1" si="19"/>
        <v>0.83675299999999997</v>
      </c>
      <c r="D1237">
        <f t="shared" ca="1" si="19"/>
        <v>0.909582</v>
      </c>
      <c r="E1237">
        <f t="shared" ca="1" si="19"/>
        <v>0.84863699999999997</v>
      </c>
      <c r="F1237">
        <f t="shared" ca="1" si="19"/>
        <v>0.92531799999999997</v>
      </c>
    </row>
    <row r="1238" spans="1:6">
      <c r="A1238" t="s">
        <v>1242</v>
      </c>
      <c r="B1238">
        <v>5604</v>
      </c>
      <c r="C1238">
        <f t="shared" ca="1" si="19"/>
        <v>0.95308999999999999</v>
      </c>
      <c r="D1238">
        <f t="shared" ca="1" si="19"/>
        <v>0.86456</v>
      </c>
      <c r="E1238">
        <f t="shared" ca="1" si="19"/>
        <v>0.94207099999999999</v>
      </c>
      <c r="F1238">
        <f t="shared" ca="1" si="19"/>
        <v>0.95975100000000002</v>
      </c>
    </row>
    <row r="1239" spans="1:6">
      <c r="A1239" t="s">
        <v>1243</v>
      </c>
      <c r="B1239">
        <v>5605</v>
      </c>
      <c r="C1239">
        <f t="shared" ca="1" si="19"/>
        <v>0.93672</v>
      </c>
      <c r="D1239">
        <f t="shared" ca="1" si="19"/>
        <v>0.93897299999999995</v>
      </c>
      <c r="E1239">
        <f t="shared" ca="1" si="19"/>
        <v>0.85228099999999996</v>
      </c>
      <c r="F1239">
        <f t="shared" ca="1" si="19"/>
        <v>0.80172399999999999</v>
      </c>
    </row>
    <row r="1240" spans="1:6">
      <c r="A1240" t="s">
        <v>1244</v>
      </c>
      <c r="B1240">
        <v>5606</v>
      </c>
      <c r="C1240">
        <f t="shared" ca="1" si="19"/>
        <v>0.86208399999999996</v>
      </c>
      <c r="D1240">
        <f t="shared" ca="1" si="19"/>
        <v>0.93961499999999998</v>
      </c>
      <c r="E1240">
        <f t="shared" ca="1" si="19"/>
        <v>0.84081300000000003</v>
      </c>
      <c r="F1240">
        <f t="shared" ca="1" si="19"/>
        <v>0.87914700000000001</v>
      </c>
    </row>
    <row r="1241" spans="1:6">
      <c r="A1241" t="s">
        <v>1245</v>
      </c>
      <c r="B1241">
        <v>5607</v>
      </c>
      <c r="C1241">
        <f t="shared" ca="1" si="19"/>
        <v>0.91333200000000003</v>
      </c>
      <c r="D1241">
        <f t="shared" ca="1" si="19"/>
        <v>0.90016600000000002</v>
      </c>
      <c r="E1241">
        <f t="shared" ca="1" si="19"/>
        <v>0.88949800000000001</v>
      </c>
      <c r="F1241">
        <f t="shared" ca="1" si="19"/>
        <v>0.83365100000000003</v>
      </c>
    </row>
    <row r="1242" spans="1:6">
      <c r="A1242" t="s">
        <v>1246</v>
      </c>
      <c r="B1242">
        <v>5608</v>
      </c>
      <c r="C1242">
        <f t="shared" ca="1" si="19"/>
        <v>0.99191099999999999</v>
      </c>
      <c r="D1242">
        <f t="shared" ca="1" si="19"/>
        <v>0.809172</v>
      </c>
      <c r="E1242">
        <f t="shared" ca="1" si="19"/>
        <v>0.81851399999999996</v>
      </c>
      <c r="F1242">
        <f t="shared" ca="1" si="19"/>
        <v>0.97279199999999999</v>
      </c>
    </row>
    <row r="1243" spans="1:6">
      <c r="A1243" t="s">
        <v>1247</v>
      </c>
      <c r="B1243">
        <v>5609</v>
      </c>
      <c r="C1243">
        <f t="shared" ca="1" si="19"/>
        <v>0.90135100000000001</v>
      </c>
      <c r="D1243">
        <f t="shared" ca="1" si="19"/>
        <v>0.92075600000000002</v>
      </c>
      <c r="E1243">
        <f t="shared" ca="1" si="19"/>
        <v>0.91529899999999997</v>
      </c>
      <c r="F1243">
        <f t="shared" ca="1" si="19"/>
        <v>0.938357</v>
      </c>
    </row>
    <row r="1244" spans="1:6">
      <c r="A1244" t="s">
        <v>1248</v>
      </c>
      <c r="B1244">
        <v>5610</v>
      </c>
      <c r="C1244">
        <f t="shared" ca="1" si="19"/>
        <v>0.90492300000000003</v>
      </c>
      <c r="D1244">
        <f t="shared" ca="1" si="19"/>
        <v>0.957785</v>
      </c>
      <c r="E1244">
        <f t="shared" ca="1" si="19"/>
        <v>0.99788100000000002</v>
      </c>
      <c r="F1244">
        <f t="shared" ca="1" si="19"/>
        <v>0.88135300000000005</v>
      </c>
    </row>
    <row r="1245" spans="1:6">
      <c r="A1245" t="s">
        <v>1249</v>
      </c>
      <c r="B1245">
        <v>5611</v>
      </c>
      <c r="C1245">
        <f t="shared" ca="1" si="19"/>
        <v>0.82612600000000003</v>
      </c>
      <c r="D1245">
        <f t="shared" ca="1" si="19"/>
        <v>0.96470800000000001</v>
      </c>
      <c r="E1245">
        <f t="shared" ca="1" si="19"/>
        <v>0.82529799999999998</v>
      </c>
      <c r="F1245">
        <f t="shared" ca="1" si="19"/>
        <v>0.83735999999999999</v>
      </c>
    </row>
    <row r="1246" spans="1:6">
      <c r="A1246" t="s">
        <v>1250</v>
      </c>
      <c r="B1246">
        <v>5612</v>
      </c>
      <c r="C1246">
        <f t="shared" ca="1" si="19"/>
        <v>0.89448700000000003</v>
      </c>
      <c r="D1246">
        <f t="shared" ca="1" si="19"/>
        <v>0.81108000000000002</v>
      </c>
      <c r="E1246">
        <f t="shared" ca="1" si="19"/>
        <v>0.87368299999999999</v>
      </c>
      <c r="F1246">
        <f t="shared" ca="1" si="19"/>
        <v>0.88459100000000002</v>
      </c>
    </row>
    <row r="1247" spans="1:6">
      <c r="A1247" t="s">
        <v>1251</v>
      </c>
      <c r="B1247">
        <v>5613</v>
      </c>
      <c r="C1247">
        <f t="shared" ca="1" si="19"/>
        <v>0.914219</v>
      </c>
      <c r="D1247">
        <f t="shared" ca="1" si="19"/>
        <v>0.80937199999999998</v>
      </c>
      <c r="E1247">
        <f t="shared" ca="1" si="19"/>
        <v>0.98585100000000003</v>
      </c>
      <c r="F1247">
        <f t="shared" ca="1" si="19"/>
        <v>0.82979800000000004</v>
      </c>
    </row>
    <row r="1248" spans="1:6">
      <c r="A1248" t="s">
        <v>1252</v>
      </c>
      <c r="B1248">
        <v>5614</v>
      </c>
      <c r="C1248">
        <f t="shared" ca="1" si="19"/>
        <v>0.85711700000000002</v>
      </c>
      <c r="D1248">
        <f t="shared" ca="1" si="19"/>
        <v>0.85654600000000003</v>
      </c>
      <c r="E1248">
        <f t="shared" ca="1" si="19"/>
        <v>0.82279899999999995</v>
      </c>
      <c r="F1248">
        <f t="shared" ca="1" si="19"/>
        <v>0.85482000000000002</v>
      </c>
    </row>
    <row r="1249" spans="1:6">
      <c r="A1249" t="s">
        <v>1253</v>
      </c>
      <c r="B1249">
        <v>5615</v>
      </c>
      <c r="C1249">
        <f t="shared" ca="1" si="19"/>
        <v>0.96189499999999994</v>
      </c>
      <c r="D1249">
        <f t="shared" ca="1" si="19"/>
        <v>0.84457400000000005</v>
      </c>
      <c r="E1249">
        <f t="shared" ca="1" si="19"/>
        <v>0.90601299999999996</v>
      </c>
      <c r="F1249">
        <f t="shared" ca="1" si="19"/>
        <v>0.97172999999999998</v>
      </c>
    </row>
    <row r="1250" spans="1:6">
      <c r="A1250" t="s">
        <v>1254</v>
      </c>
      <c r="B1250">
        <v>5616</v>
      </c>
      <c r="C1250">
        <f t="shared" ca="1" si="19"/>
        <v>0.81394999999999995</v>
      </c>
      <c r="D1250">
        <f t="shared" ca="1" si="19"/>
        <v>0.80957000000000001</v>
      </c>
      <c r="E1250">
        <f t="shared" ca="1" si="19"/>
        <v>0.925373</v>
      </c>
      <c r="F1250">
        <f t="shared" ca="1" si="19"/>
        <v>0.98180199999999995</v>
      </c>
    </row>
    <row r="1251" spans="1:6">
      <c r="A1251" t="s">
        <v>1255</v>
      </c>
      <c r="B1251">
        <v>5617</v>
      </c>
      <c r="C1251">
        <f t="shared" ca="1" si="19"/>
        <v>0.90356899999999996</v>
      </c>
      <c r="D1251">
        <f t="shared" ca="1" si="19"/>
        <v>0.92063200000000001</v>
      </c>
      <c r="E1251">
        <f t="shared" ca="1" si="19"/>
        <v>0.81434799999999996</v>
      </c>
      <c r="F1251">
        <f t="shared" ca="1" si="19"/>
        <v>0.92412000000000005</v>
      </c>
    </row>
    <row r="1252" spans="1:6">
      <c r="A1252" t="s">
        <v>1256</v>
      </c>
      <c r="B1252">
        <v>5618</v>
      </c>
      <c r="C1252">
        <f t="shared" ca="1" si="19"/>
        <v>0.88243199999999999</v>
      </c>
      <c r="D1252">
        <f t="shared" ca="1" si="19"/>
        <v>0.94938299999999998</v>
      </c>
      <c r="E1252">
        <f t="shared" ca="1" si="19"/>
        <v>0.82425700000000002</v>
      </c>
      <c r="F1252">
        <f t="shared" ca="1" si="19"/>
        <v>0.89011700000000005</v>
      </c>
    </row>
    <row r="1253" spans="1:6">
      <c r="A1253" t="s">
        <v>1257</v>
      </c>
      <c r="B1253">
        <v>5619</v>
      </c>
      <c r="C1253">
        <f t="shared" ca="1" si="19"/>
        <v>0.94525000000000003</v>
      </c>
      <c r="D1253">
        <f t="shared" ca="1" si="19"/>
        <v>0.87646900000000005</v>
      </c>
      <c r="E1253">
        <f t="shared" ca="1" si="19"/>
        <v>0.99023700000000003</v>
      </c>
      <c r="F1253">
        <f t="shared" ca="1" si="19"/>
        <v>0.801292</v>
      </c>
    </row>
    <row r="1254" spans="1:6">
      <c r="A1254" t="s">
        <v>1258</v>
      </c>
      <c r="B1254">
        <v>5620</v>
      </c>
      <c r="C1254">
        <f t="shared" ca="1" si="19"/>
        <v>0.960893</v>
      </c>
      <c r="D1254">
        <f t="shared" ca="1" si="19"/>
        <v>0.94817499999999999</v>
      </c>
      <c r="E1254">
        <f t="shared" ca="1" si="19"/>
        <v>0.87953999999999999</v>
      </c>
      <c r="F1254">
        <f t="shared" ca="1" si="19"/>
        <v>0.90620999999999996</v>
      </c>
    </row>
    <row r="1255" spans="1:6">
      <c r="A1255" t="s">
        <v>1259</v>
      </c>
      <c r="B1255">
        <v>5621</v>
      </c>
      <c r="C1255">
        <f t="shared" ca="1" si="19"/>
        <v>0.97050499999999995</v>
      </c>
      <c r="D1255">
        <f t="shared" ca="1" si="19"/>
        <v>0.81069800000000003</v>
      </c>
      <c r="E1255">
        <f t="shared" ca="1" si="19"/>
        <v>0.81171300000000002</v>
      </c>
      <c r="F1255">
        <f t="shared" ca="1" si="19"/>
        <v>0.92857299999999998</v>
      </c>
    </row>
    <row r="1256" spans="1:6">
      <c r="A1256" t="s">
        <v>1260</v>
      </c>
      <c r="B1256">
        <v>5622</v>
      </c>
      <c r="C1256">
        <f t="shared" ca="1" si="19"/>
        <v>0.96782699999999999</v>
      </c>
      <c r="D1256">
        <f t="shared" ca="1" si="19"/>
        <v>0.95883700000000005</v>
      </c>
      <c r="E1256">
        <f t="shared" ca="1" si="19"/>
        <v>0.95842099999999997</v>
      </c>
      <c r="F1256">
        <f t="shared" ca="1" si="19"/>
        <v>0.83291700000000002</v>
      </c>
    </row>
    <row r="1257" spans="1:6">
      <c r="A1257" t="s">
        <v>1261</v>
      </c>
      <c r="B1257">
        <v>5623</v>
      </c>
      <c r="C1257">
        <f t="shared" ca="1" si="19"/>
        <v>0.90409499999999998</v>
      </c>
      <c r="D1257">
        <f t="shared" ca="1" si="19"/>
        <v>0.91957699999999998</v>
      </c>
      <c r="E1257">
        <f t="shared" ca="1" si="19"/>
        <v>0.86679700000000004</v>
      </c>
      <c r="F1257">
        <f t="shared" ca="1" si="19"/>
        <v>0.82153299999999996</v>
      </c>
    </row>
    <row r="1258" spans="1:6">
      <c r="A1258" t="s">
        <v>1262</v>
      </c>
      <c r="B1258">
        <v>5624</v>
      </c>
      <c r="C1258">
        <f t="shared" ca="1" si="19"/>
        <v>0.88861500000000004</v>
      </c>
      <c r="D1258">
        <f t="shared" ca="1" si="19"/>
        <v>0.81513400000000003</v>
      </c>
      <c r="E1258">
        <f t="shared" ca="1" si="19"/>
        <v>0.87371699999999997</v>
      </c>
      <c r="F1258">
        <f t="shared" ca="1" si="19"/>
        <v>0.98685400000000001</v>
      </c>
    </row>
    <row r="1259" spans="1:6">
      <c r="A1259" t="s">
        <v>1263</v>
      </c>
      <c r="B1259">
        <v>5625</v>
      </c>
      <c r="C1259">
        <f t="shared" ca="1" si="19"/>
        <v>0.95227200000000001</v>
      </c>
      <c r="D1259">
        <f t="shared" ca="1" si="19"/>
        <v>0.95436600000000005</v>
      </c>
      <c r="E1259">
        <f t="shared" ca="1" si="19"/>
        <v>0.95690799999999998</v>
      </c>
      <c r="F1259">
        <f t="shared" ca="1" si="19"/>
        <v>0.97836999999999996</v>
      </c>
    </row>
    <row r="1260" spans="1:6">
      <c r="A1260" t="s">
        <v>1264</v>
      </c>
      <c r="B1260">
        <v>5626</v>
      </c>
      <c r="C1260">
        <f t="shared" ca="1" si="19"/>
        <v>0.89301699999999995</v>
      </c>
      <c r="D1260">
        <f t="shared" ca="1" si="19"/>
        <v>0.83355900000000005</v>
      </c>
      <c r="E1260">
        <f t="shared" ca="1" si="19"/>
        <v>0.97021599999999997</v>
      </c>
      <c r="F1260">
        <f t="shared" ca="1" si="19"/>
        <v>0.89643600000000001</v>
      </c>
    </row>
    <row r="1261" spans="1:6">
      <c r="A1261" t="s">
        <v>1265</v>
      </c>
      <c r="B1261">
        <v>5627</v>
      </c>
      <c r="C1261">
        <f t="shared" ca="1" si="19"/>
        <v>0.83294800000000002</v>
      </c>
      <c r="D1261">
        <f t="shared" ca="1" si="19"/>
        <v>0.85043199999999997</v>
      </c>
      <c r="E1261">
        <f t="shared" ca="1" si="19"/>
        <v>0.83446500000000001</v>
      </c>
      <c r="F1261">
        <f t="shared" ca="1" si="19"/>
        <v>0.95194900000000005</v>
      </c>
    </row>
    <row r="1262" spans="1:6">
      <c r="A1262" t="s">
        <v>1266</v>
      </c>
      <c r="B1262">
        <v>23700</v>
      </c>
      <c r="C1262">
        <f t="shared" ca="1" si="19"/>
        <v>0.97340800000000005</v>
      </c>
      <c r="D1262">
        <f t="shared" ca="1" si="19"/>
        <v>0.88588100000000003</v>
      </c>
      <c r="E1262">
        <f t="shared" ca="1" si="19"/>
        <v>0.99507500000000004</v>
      </c>
      <c r="F1262">
        <f t="shared" ca="1" si="19"/>
        <v>0.82001000000000002</v>
      </c>
    </row>
    <row r="1263" spans="1:6">
      <c r="A1263" t="s">
        <v>1267</v>
      </c>
      <c r="B1263">
        <v>23701</v>
      </c>
      <c r="C1263">
        <f t="shared" ca="1" si="19"/>
        <v>0.91791999999999996</v>
      </c>
      <c r="D1263">
        <f t="shared" ca="1" si="19"/>
        <v>0.84608399999999995</v>
      </c>
      <c r="E1263">
        <f t="shared" ca="1" si="19"/>
        <v>0.98873500000000003</v>
      </c>
      <c r="F1263">
        <f t="shared" ca="1" si="19"/>
        <v>0.94976400000000005</v>
      </c>
    </row>
    <row r="1264" spans="1:6">
      <c r="A1264" t="s">
        <v>1268</v>
      </c>
      <c r="B1264">
        <v>237</v>
      </c>
      <c r="C1264">
        <v>1</v>
      </c>
      <c r="D1264">
        <v>1</v>
      </c>
      <c r="E1264">
        <v>1</v>
      </c>
      <c r="F1264">
        <v>1</v>
      </c>
    </row>
    <row r="1265" spans="1:6">
      <c r="A1265" t="s">
        <v>1269</v>
      </c>
      <c r="B1265">
        <v>23703</v>
      </c>
      <c r="C1265">
        <f t="shared" ca="1" si="19"/>
        <v>0.82522600000000002</v>
      </c>
      <c r="D1265">
        <f t="shared" ca="1" si="19"/>
        <v>0.88020399999999999</v>
      </c>
      <c r="E1265">
        <f t="shared" ca="1" si="19"/>
        <v>0.84648400000000001</v>
      </c>
      <c r="F1265">
        <f t="shared" ca="1" si="19"/>
        <v>0.93322099999999997</v>
      </c>
    </row>
    <row r="1266" spans="1:6">
      <c r="A1266" t="s">
        <v>1270</v>
      </c>
      <c r="B1266">
        <v>23704</v>
      </c>
      <c r="C1266">
        <f t="shared" ca="1" si="19"/>
        <v>0.86509100000000005</v>
      </c>
      <c r="D1266">
        <f t="shared" ca="1" si="19"/>
        <v>0.84362899999999996</v>
      </c>
      <c r="E1266">
        <f t="shared" ca="1" si="19"/>
        <v>0.96569899999999997</v>
      </c>
      <c r="F1266">
        <f t="shared" ca="1" si="19"/>
        <v>0.80772500000000003</v>
      </c>
    </row>
    <row r="1267" spans="1:6">
      <c r="A1267" t="s">
        <v>1271</v>
      </c>
      <c r="B1267">
        <v>23705</v>
      </c>
      <c r="C1267">
        <f t="shared" ca="1" si="19"/>
        <v>0.97757000000000005</v>
      </c>
      <c r="D1267">
        <f t="shared" ca="1" si="19"/>
        <v>0.82634700000000005</v>
      </c>
      <c r="E1267">
        <f t="shared" ca="1" si="19"/>
        <v>0.91815999999999998</v>
      </c>
      <c r="F1267">
        <f t="shared" ca="1" si="19"/>
        <v>0.89610900000000004</v>
      </c>
    </row>
    <row r="1268" spans="1:6">
      <c r="A1268" t="s">
        <v>1272</v>
      </c>
      <c r="B1268">
        <v>23706</v>
      </c>
      <c r="C1268">
        <f t="shared" ca="1" si="19"/>
        <v>0.94886400000000004</v>
      </c>
      <c r="D1268">
        <f t="shared" ca="1" si="19"/>
        <v>0.94698899999999997</v>
      </c>
      <c r="E1268">
        <f t="shared" ca="1" si="19"/>
        <v>0.91485700000000003</v>
      </c>
      <c r="F1268">
        <f t="shared" ca="1" si="19"/>
        <v>0.97105799999999998</v>
      </c>
    </row>
    <row r="1269" spans="1:6">
      <c r="A1269" t="s">
        <v>1273</v>
      </c>
      <c r="B1269">
        <v>23707</v>
      </c>
      <c r="C1269">
        <f t="shared" ca="1" si="19"/>
        <v>0.86326499999999995</v>
      </c>
      <c r="D1269">
        <f t="shared" ca="1" si="19"/>
        <v>0.96600699999999995</v>
      </c>
      <c r="E1269">
        <f t="shared" ca="1" si="19"/>
        <v>0.90302300000000002</v>
      </c>
      <c r="F1269">
        <f t="shared" ca="1" si="19"/>
        <v>0.982213</v>
      </c>
    </row>
    <row r="1270" spans="1:6">
      <c r="A1270" t="s">
        <v>1274</v>
      </c>
      <c r="B1270">
        <v>23708</v>
      </c>
      <c r="C1270">
        <f t="shared" ca="1" si="19"/>
        <v>0.97674499999999997</v>
      </c>
      <c r="D1270">
        <f t="shared" ca="1" si="19"/>
        <v>0.97753999999999996</v>
      </c>
      <c r="E1270">
        <f t="shared" ca="1" si="19"/>
        <v>0.98194800000000004</v>
      </c>
      <c r="F1270">
        <f t="shared" ca="1" si="19"/>
        <v>0.96231100000000003</v>
      </c>
    </row>
    <row r="1271" spans="1:6">
      <c r="A1271" t="s">
        <v>1275</v>
      </c>
      <c r="B1271">
        <v>23709</v>
      </c>
      <c r="C1271">
        <f t="shared" ca="1" si="19"/>
        <v>0.90954400000000002</v>
      </c>
      <c r="D1271">
        <f t="shared" ca="1" si="19"/>
        <v>0.95310300000000003</v>
      </c>
      <c r="E1271">
        <f t="shared" ca="1" si="19"/>
        <v>0.81601699999999999</v>
      </c>
      <c r="F1271">
        <f t="shared" ca="1" si="19"/>
        <v>0.85042200000000001</v>
      </c>
    </row>
    <row r="1272" spans="1:6">
      <c r="A1272" t="s">
        <v>1276</v>
      </c>
      <c r="B1272">
        <v>23710</v>
      </c>
      <c r="C1272">
        <f t="shared" ca="1" si="19"/>
        <v>0.96990699999999996</v>
      </c>
      <c r="D1272">
        <f t="shared" ca="1" si="19"/>
        <v>0.94229200000000002</v>
      </c>
      <c r="E1272">
        <f t="shared" ca="1" si="19"/>
        <v>0.86574200000000001</v>
      </c>
      <c r="F1272">
        <f t="shared" ca="1" si="19"/>
        <v>0.92288300000000001</v>
      </c>
    </row>
    <row r="1273" spans="1:6">
      <c r="A1273" t="s">
        <v>1277</v>
      </c>
      <c r="B1273">
        <v>23711</v>
      </c>
      <c r="C1273">
        <f t="shared" ca="1" si="19"/>
        <v>0.93401500000000004</v>
      </c>
      <c r="D1273">
        <f t="shared" ca="1" si="19"/>
        <v>0.83400399999999997</v>
      </c>
      <c r="E1273">
        <f t="shared" ca="1" si="19"/>
        <v>0.922153</v>
      </c>
      <c r="F1273">
        <f t="shared" ca="1" si="19"/>
        <v>0.95192399999999999</v>
      </c>
    </row>
    <row r="1274" spans="1:6">
      <c r="A1274" t="s">
        <v>1278</v>
      </c>
      <c r="B1274">
        <v>23712</v>
      </c>
      <c r="C1274">
        <f t="shared" ca="1" si="19"/>
        <v>0.82533699999999999</v>
      </c>
      <c r="D1274">
        <f t="shared" ca="1" si="19"/>
        <v>0.96995900000000002</v>
      </c>
      <c r="E1274">
        <f t="shared" ca="1" si="19"/>
        <v>0.87535300000000005</v>
      </c>
      <c r="F1274">
        <f t="shared" ca="1" si="19"/>
        <v>0.86529100000000003</v>
      </c>
    </row>
    <row r="1275" spans="1:6">
      <c r="A1275" t="s">
        <v>1279</v>
      </c>
      <c r="B1275">
        <v>23713</v>
      </c>
      <c r="C1275">
        <f t="shared" ca="1" si="19"/>
        <v>0.86794899999999997</v>
      </c>
      <c r="D1275">
        <f t="shared" ca="1" si="19"/>
        <v>0.946546</v>
      </c>
      <c r="E1275">
        <f t="shared" ca="1" si="19"/>
        <v>0.93904399999999999</v>
      </c>
      <c r="F1275">
        <f t="shared" ca="1" si="19"/>
        <v>0.94606299999999999</v>
      </c>
    </row>
    <row r="1276" spans="1:6">
      <c r="A1276" t="s">
        <v>1280</v>
      </c>
      <c r="B1276">
        <v>23714</v>
      </c>
      <c r="C1276">
        <f t="shared" ca="1" si="19"/>
        <v>0.93031200000000003</v>
      </c>
      <c r="D1276">
        <f t="shared" ca="1" si="19"/>
        <v>0.92609200000000003</v>
      </c>
      <c r="E1276">
        <f t="shared" ca="1" si="19"/>
        <v>0.98559600000000003</v>
      </c>
      <c r="F1276">
        <f t="shared" ca="1" si="19"/>
        <v>0.80389900000000003</v>
      </c>
    </row>
    <row r="1277" spans="1:6">
      <c r="A1277" t="s">
        <v>1281</v>
      </c>
      <c r="B1277">
        <v>23715</v>
      </c>
      <c r="C1277">
        <f t="shared" ca="1" si="19"/>
        <v>0.81463699999999994</v>
      </c>
      <c r="D1277">
        <f t="shared" ca="1" si="19"/>
        <v>0.80073899999999998</v>
      </c>
      <c r="E1277">
        <f t="shared" ca="1" si="19"/>
        <v>0.98488100000000001</v>
      </c>
      <c r="F1277">
        <f t="shared" ca="1" si="19"/>
        <v>0.89603999999999995</v>
      </c>
    </row>
    <row r="1278" spans="1:6">
      <c r="A1278" t="s">
        <v>1282</v>
      </c>
      <c r="B1278">
        <v>23716</v>
      </c>
      <c r="C1278">
        <f t="shared" ca="1" si="19"/>
        <v>0.85196300000000003</v>
      </c>
      <c r="D1278">
        <f t="shared" ca="1" si="19"/>
        <v>0.89965700000000004</v>
      </c>
      <c r="E1278">
        <f t="shared" ca="1" si="19"/>
        <v>0.85659700000000005</v>
      </c>
      <c r="F1278">
        <f t="shared" ca="1" si="19"/>
        <v>0.93132999999999999</v>
      </c>
    </row>
    <row r="1279" spans="1:6">
      <c r="A1279" t="s">
        <v>1283</v>
      </c>
      <c r="B1279">
        <v>23717</v>
      </c>
      <c r="C1279">
        <f t="shared" ca="1" si="19"/>
        <v>0.95628299999999999</v>
      </c>
      <c r="D1279">
        <f t="shared" ca="1" si="19"/>
        <v>0.93911800000000001</v>
      </c>
      <c r="E1279">
        <f t="shared" ca="1" si="19"/>
        <v>0.909111</v>
      </c>
      <c r="F1279">
        <f t="shared" ca="1" si="19"/>
        <v>0.81847599999999998</v>
      </c>
    </row>
    <row r="1280" spans="1:6">
      <c r="A1280" t="s">
        <v>1284</v>
      </c>
      <c r="B1280">
        <v>23718</v>
      </c>
      <c r="C1280">
        <f t="shared" ca="1" si="19"/>
        <v>0.92073400000000005</v>
      </c>
      <c r="D1280">
        <f t="shared" ca="1" si="19"/>
        <v>0.85741400000000001</v>
      </c>
      <c r="E1280">
        <f t="shared" ca="1" si="19"/>
        <v>0.89175800000000005</v>
      </c>
      <c r="F1280">
        <f t="shared" ca="1" si="19"/>
        <v>0.81024499999999999</v>
      </c>
    </row>
    <row r="1281" spans="1:6">
      <c r="A1281" t="s">
        <v>1285</v>
      </c>
      <c r="B1281">
        <v>23719</v>
      </c>
      <c r="C1281">
        <f t="shared" ca="1" si="19"/>
        <v>0.843746</v>
      </c>
      <c r="D1281">
        <f t="shared" ca="1" si="19"/>
        <v>0.89702499999999996</v>
      </c>
      <c r="E1281">
        <f t="shared" ca="1" si="19"/>
        <v>0.92839700000000003</v>
      </c>
      <c r="F1281">
        <f t="shared" ca="1" si="19"/>
        <v>0.90132000000000001</v>
      </c>
    </row>
    <row r="1282" spans="1:6">
      <c r="A1282" t="s">
        <v>1286</v>
      </c>
      <c r="B1282">
        <v>23720</v>
      </c>
      <c r="C1282">
        <f t="shared" ca="1" si="19"/>
        <v>0.88854599999999995</v>
      </c>
      <c r="D1282">
        <f t="shared" ca="1" si="19"/>
        <v>0.92371300000000001</v>
      </c>
      <c r="E1282">
        <f t="shared" ca="1" si="19"/>
        <v>0.97693600000000003</v>
      </c>
      <c r="F1282">
        <f t="shared" ca="1" si="19"/>
        <v>0.85883399999999999</v>
      </c>
    </row>
    <row r="1283" spans="1:6">
      <c r="A1283" t="s">
        <v>1287</v>
      </c>
      <c r="B1283">
        <v>23721</v>
      </c>
      <c r="C1283">
        <f t="shared" ref="C1283:F1346" ca="1" si="20">RANDBETWEEN(800000,1000000)/1000000</f>
        <v>0.947654</v>
      </c>
      <c r="D1283">
        <f t="shared" ca="1" si="20"/>
        <v>0.88502099999999995</v>
      </c>
      <c r="E1283">
        <f t="shared" ca="1" si="20"/>
        <v>0.96121800000000002</v>
      </c>
      <c r="F1283">
        <f t="shared" ca="1" si="20"/>
        <v>0.809531</v>
      </c>
    </row>
    <row r="1284" spans="1:6">
      <c r="A1284" t="s">
        <v>1288</v>
      </c>
      <c r="B1284">
        <v>23722</v>
      </c>
      <c r="C1284">
        <f t="shared" ca="1" si="20"/>
        <v>0.97726299999999999</v>
      </c>
      <c r="D1284">
        <f t="shared" ca="1" si="20"/>
        <v>0.826326</v>
      </c>
      <c r="E1284">
        <f t="shared" ca="1" si="20"/>
        <v>0.91970700000000005</v>
      </c>
      <c r="F1284">
        <f t="shared" ca="1" si="20"/>
        <v>0.87956400000000001</v>
      </c>
    </row>
    <row r="1285" spans="1:6">
      <c r="A1285" t="s">
        <v>1289</v>
      </c>
      <c r="B1285">
        <v>23723</v>
      </c>
      <c r="C1285">
        <f t="shared" ca="1" si="20"/>
        <v>0.94297799999999998</v>
      </c>
      <c r="D1285">
        <f t="shared" ca="1" si="20"/>
        <v>0.96952400000000005</v>
      </c>
      <c r="E1285">
        <f t="shared" ca="1" si="20"/>
        <v>0.99221999999999999</v>
      </c>
      <c r="F1285">
        <f t="shared" ca="1" si="20"/>
        <v>0.87646500000000005</v>
      </c>
    </row>
    <row r="1286" spans="1:6">
      <c r="A1286" t="s">
        <v>1290</v>
      </c>
      <c r="B1286">
        <v>23724</v>
      </c>
      <c r="C1286">
        <f t="shared" ca="1" si="20"/>
        <v>0.94541299999999995</v>
      </c>
      <c r="D1286">
        <f t="shared" ca="1" si="20"/>
        <v>0.88438700000000003</v>
      </c>
      <c r="E1286">
        <f t="shared" ca="1" si="20"/>
        <v>0.88664500000000002</v>
      </c>
      <c r="F1286">
        <f t="shared" ca="1" si="20"/>
        <v>0.81163099999999999</v>
      </c>
    </row>
    <row r="1287" spans="1:6">
      <c r="A1287" t="s">
        <v>1291</v>
      </c>
      <c r="B1287">
        <v>23725</v>
      </c>
      <c r="C1287">
        <f t="shared" ca="1" si="20"/>
        <v>0.99343300000000001</v>
      </c>
      <c r="D1287">
        <f t="shared" ca="1" si="20"/>
        <v>0.98649799999999999</v>
      </c>
      <c r="E1287">
        <f t="shared" ca="1" si="20"/>
        <v>0.83445599999999998</v>
      </c>
      <c r="F1287">
        <f t="shared" ca="1" si="20"/>
        <v>0.83994000000000002</v>
      </c>
    </row>
    <row r="1288" spans="1:6">
      <c r="A1288" t="s">
        <v>1292</v>
      </c>
      <c r="B1288">
        <v>23726</v>
      </c>
      <c r="C1288">
        <f t="shared" ca="1" si="20"/>
        <v>0.95565500000000003</v>
      </c>
      <c r="D1288">
        <f t="shared" ca="1" si="20"/>
        <v>0.800562</v>
      </c>
      <c r="E1288">
        <f t="shared" ca="1" si="20"/>
        <v>0.832534</v>
      </c>
      <c r="F1288">
        <f t="shared" ca="1" si="20"/>
        <v>0.89142299999999997</v>
      </c>
    </row>
    <row r="1289" spans="1:6">
      <c r="A1289" t="s">
        <v>1293</v>
      </c>
      <c r="B1289">
        <v>23727</v>
      </c>
      <c r="C1289">
        <f t="shared" ca="1" si="20"/>
        <v>0.80779500000000004</v>
      </c>
      <c r="D1289">
        <f t="shared" ca="1" si="20"/>
        <v>0.87617</v>
      </c>
      <c r="E1289">
        <f t="shared" ca="1" si="20"/>
        <v>0.99304800000000004</v>
      </c>
      <c r="F1289">
        <f t="shared" ca="1" si="20"/>
        <v>0.825658</v>
      </c>
    </row>
    <row r="1290" spans="1:6">
      <c r="A1290" t="s">
        <v>1294</v>
      </c>
      <c r="B1290">
        <v>8600</v>
      </c>
      <c r="C1290">
        <f t="shared" ca="1" si="20"/>
        <v>0.99647699999999995</v>
      </c>
      <c r="D1290">
        <f t="shared" ca="1" si="20"/>
        <v>0.99973900000000004</v>
      </c>
      <c r="E1290">
        <f t="shared" ca="1" si="20"/>
        <v>0.80379100000000003</v>
      </c>
      <c r="F1290">
        <f t="shared" ca="1" si="20"/>
        <v>0.86328700000000003</v>
      </c>
    </row>
    <row r="1291" spans="1:6">
      <c r="A1291" t="s">
        <v>1295</v>
      </c>
      <c r="B1291">
        <v>8601</v>
      </c>
      <c r="C1291">
        <f t="shared" ca="1" si="20"/>
        <v>0.89707199999999998</v>
      </c>
      <c r="D1291">
        <f t="shared" ca="1" si="20"/>
        <v>0.84504100000000004</v>
      </c>
      <c r="E1291">
        <f t="shared" ca="1" si="20"/>
        <v>0.90349900000000005</v>
      </c>
      <c r="F1291">
        <f t="shared" ca="1" si="20"/>
        <v>0.92486999999999997</v>
      </c>
    </row>
    <row r="1292" spans="1:6">
      <c r="A1292" t="s">
        <v>1296</v>
      </c>
      <c r="B1292">
        <v>86</v>
      </c>
      <c r="C1292">
        <v>1</v>
      </c>
      <c r="D1292">
        <v>1</v>
      </c>
      <c r="E1292">
        <v>1</v>
      </c>
      <c r="F1292">
        <v>1</v>
      </c>
    </row>
    <row r="1293" spans="1:6">
      <c r="A1293" t="s">
        <v>1297</v>
      </c>
      <c r="B1293">
        <v>8603</v>
      </c>
      <c r="C1293">
        <f t="shared" ca="1" si="20"/>
        <v>0.90590099999999996</v>
      </c>
      <c r="D1293">
        <f t="shared" ca="1" si="20"/>
        <v>0.94488700000000003</v>
      </c>
      <c r="E1293">
        <f t="shared" ca="1" si="20"/>
        <v>0.86900999999999995</v>
      </c>
      <c r="F1293">
        <f t="shared" ca="1" si="20"/>
        <v>0.90625299999999998</v>
      </c>
    </row>
    <row r="1294" spans="1:6">
      <c r="A1294" t="s">
        <v>1298</v>
      </c>
      <c r="B1294">
        <v>8604</v>
      </c>
      <c r="C1294">
        <f t="shared" ca="1" si="20"/>
        <v>0.97330099999999997</v>
      </c>
      <c r="D1294">
        <f t="shared" ca="1" si="20"/>
        <v>0.83778600000000003</v>
      </c>
      <c r="E1294">
        <f t="shared" ca="1" si="20"/>
        <v>0.98774499999999998</v>
      </c>
      <c r="F1294">
        <f t="shared" ca="1" si="20"/>
        <v>0.96338199999999996</v>
      </c>
    </row>
    <row r="1295" spans="1:6">
      <c r="A1295" t="s">
        <v>1299</v>
      </c>
      <c r="B1295">
        <v>8605</v>
      </c>
      <c r="C1295">
        <f t="shared" ca="1" si="20"/>
        <v>0.86419599999999996</v>
      </c>
      <c r="D1295">
        <f t="shared" ca="1" si="20"/>
        <v>0.87309800000000004</v>
      </c>
      <c r="E1295">
        <f t="shared" ca="1" si="20"/>
        <v>0.83601300000000001</v>
      </c>
      <c r="F1295">
        <f t="shared" ca="1" si="20"/>
        <v>0.83692299999999997</v>
      </c>
    </row>
    <row r="1296" spans="1:6">
      <c r="A1296" t="s">
        <v>1300</v>
      </c>
      <c r="B1296">
        <v>8606</v>
      </c>
      <c r="C1296">
        <f t="shared" ca="1" si="20"/>
        <v>0.94674100000000005</v>
      </c>
      <c r="D1296">
        <f t="shared" ca="1" si="20"/>
        <v>0.81273300000000004</v>
      </c>
      <c r="E1296">
        <f t="shared" ca="1" si="20"/>
        <v>0.94211699999999998</v>
      </c>
      <c r="F1296">
        <f t="shared" ca="1" si="20"/>
        <v>0.92771599999999999</v>
      </c>
    </row>
    <row r="1297" spans="1:6">
      <c r="A1297" t="s">
        <v>1301</v>
      </c>
      <c r="B1297">
        <v>8607</v>
      </c>
      <c r="C1297">
        <f t="shared" ca="1" si="20"/>
        <v>0.94440199999999996</v>
      </c>
      <c r="D1297">
        <f t="shared" ca="1" si="20"/>
        <v>0.94901500000000005</v>
      </c>
      <c r="E1297">
        <f t="shared" ca="1" si="20"/>
        <v>0.98669600000000002</v>
      </c>
      <c r="F1297">
        <f t="shared" ca="1" si="20"/>
        <v>0.89965499999999998</v>
      </c>
    </row>
    <row r="1298" spans="1:6">
      <c r="A1298" t="s">
        <v>1302</v>
      </c>
      <c r="B1298">
        <v>8608</v>
      </c>
      <c r="C1298">
        <f t="shared" ca="1" si="20"/>
        <v>0.81066099999999996</v>
      </c>
      <c r="D1298">
        <f t="shared" ca="1" si="20"/>
        <v>0.93749800000000005</v>
      </c>
      <c r="E1298">
        <f t="shared" ca="1" si="20"/>
        <v>0.98013899999999998</v>
      </c>
      <c r="F1298">
        <f t="shared" ca="1" si="20"/>
        <v>0.98474099999999998</v>
      </c>
    </row>
    <row r="1299" spans="1:6">
      <c r="A1299" t="s">
        <v>1303</v>
      </c>
      <c r="B1299">
        <v>8609</v>
      </c>
      <c r="C1299">
        <f t="shared" ca="1" si="20"/>
        <v>0.82892200000000005</v>
      </c>
      <c r="D1299">
        <f t="shared" ca="1" si="20"/>
        <v>0.86588600000000004</v>
      </c>
      <c r="E1299">
        <f t="shared" ca="1" si="20"/>
        <v>0.92332000000000003</v>
      </c>
      <c r="F1299">
        <f t="shared" ca="1" si="20"/>
        <v>0.81102399999999997</v>
      </c>
    </row>
    <row r="1300" spans="1:6">
      <c r="A1300" t="s">
        <v>1304</v>
      </c>
      <c r="B1300">
        <v>8610</v>
      </c>
      <c r="C1300">
        <f t="shared" ca="1" si="20"/>
        <v>0.90624199999999999</v>
      </c>
      <c r="D1300">
        <f t="shared" ca="1" si="20"/>
        <v>0.83730499999999997</v>
      </c>
      <c r="E1300">
        <f t="shared" ca="1" si="20"/>
        <v>0.80037800000000003</v>
      </c>
      <c r="F1300">
        <f t="shared" ca="1" si="20"/>
        <v>0.99620799999999998</v>
      </c>
    </row>
    <row r="1301" spans="1:6">
      <c r="A1301" t="s">
        <v>1305</v>
      </c>
      <c r="B1301">
        <v>8611</v>
      </c>
      <c r="C1301">
        <f t="shared" ca="1" si="20"/>
        <v>0.91096600000000005</v>
      </c>
      <c r="D1301">
        <f t="shared" ca="1" si="20"/>
        <v>0.89577399999999996</v>
      </c>
      <c r="E1301">
        <f t="shared" ca="1" si="20"/>
        <v>0.82753299999999996</v>
      </c>
      <c r="F1301">
        <f t="shared" ca="1" si="20"/>
        <v>0.98422900000000002</v>
      </c>
    </row>
    <row r="1302" spans="1:6">
      <c r="A1302" t="s">
        <v>1306</v>
      </c>
      <c r="B1302">
        <v>8612</v>
      </c>
      <c r="C1302">
        <f t="shared" ca="1" si="20"/>
        <v>0.89400900000000005</v>
      </c>
      <c r="D1302">
        <f t="shared" ca="1" si="20"/>
        <v>0.92901699999999998</v>
      </c>
      <c r="E1302">
        <f t="shared" ca="1" si="20"/>
        <v>0.87176600000000004</v>
      </c>
      <c r="F1302">
        <f t="shared" ca="1" si="20"/>
        <v>0.868591</v>
      </c>
    </row>
    <row r="1303" spans="1:6">
      <c r="A1303" t="s">
        <v>1307</v>
      </c>
      <c r="B1303">
        <v>8613</v>
      </c>
      <c r="C1303">
        <f t="shared" ca="1" si="20"/>
        <v>0.93474199999999996</v>
      </c>
      <c r="D1303">
        <f t="shared" ca="1" si="20"/>
        <v>0.98102199999999995</v>
      </c>
      <c r="E1303">
        <f t="shared" ca="1" si="20"/>
        <v>0.93765500000000002</v>
      </c>
      <c r="F1303">
        <f t="shared" ca="1" si="20"/>
        <v>0.89837500000000003</v>
      </c>
    </row>
    <row r="1304" spans="1:6">
      <c r="A1304" t="s">
        <v>1308</v>
      </c>
      <c r="B1304">
        <v>8614</v>
      </c>
      <c r="C1304">
        <f t="shared" ca="1" si="20"/>
        <v>0.96730300000000002</v>
      </c>
      <c r="D1304">
        <f t="shared" ca="1" si="20"/>
        <v>0.86740099999999998</v>
      </c>
      <c r="E1304">
        <f t="shared" ca="1" si="20"/>
        <v>0.92064800000000002</v>
      </c>
      <c r="F1304">
        <f t="shared" ca="1" si="20"/>
        <v>0.84923499999999996</v>
      </c>
    </row>
    <row r="1305" spans="1:6">
      <c r="A1305" t="s">
        <v>1309</v>
      </c>
      <c r="B1305">
        <v>8615</v>
      </c>
      <c r="C1305">
        <f t="shared" ca="1" si="20"/>
        <v>0.84553500000000004</v>
      </c>
      <c r="D1305">
        <f t="shared" ca="1" si="20"/>
        <v>0.998969</v>
      </c>
      <c r="E1305">
        <f t="shared" ca="1" si="20"/>
        <v>0.95723499999999995</v>
      </c>
      <c r="F1305">
        <f t="shared" ca="1" si="20"/>
        <v>0.92093400000000003</v>
      </c>
    </row>
    <row r="1306" spans="1:6">
      <c r="A1306" t="s">
        <v>1310</v>
      </c>
      <c r="B1306">
        <v>8616</v>
      </c>
      <c r="C1306">
        <f t="shared" ca="1" si="20"/>
        <v>0.85742099999999999</v>
      </c>
      <c r="D1306">
        <f t="shared" ca="1" si="20"/>
        <v>0.95154399999999995</v>
      </c>
      <c r="E1306">
        <f t="shared" ca="1" si="20"/>
        <v>0.90721300000000005</v>
      </c>
      <c r="F1306">
        <f t="shared" ca="1" si="20"/>
        <v>0.85508600000000001</v>
      </c>
    </row>
    <row r="1307" spans="1:6">
      <c r="A1307" t="s">
        <v>1311</v>
      </c>
      <c r="B1307">
        <v>8617</v>
      </c>
      <c r="C1307">
        <f t="shared" ca="1" si="20"/>
        <v>0.875004</v>
      </c>
      <c r="D1307">
        <f t="shared" ca="1" si="20"/>
        <v>0.89439800000000003</v>
      </c>
      <c r="E1307">
        <f t="shared" ca="1" si="20"/>
        <v>0.97175</v>
      </c>
      <c r="F1307">
        <f t="shared" ca="1" si="20"/>
        <v>0.88398100000000002</v>
      </c>
    </row>
    <row r="1308" spans="1:6">
      <c r="A1308" t="s">
        <v>1312</v>
      </c>
      <c r="B1308">
        <v>8618</v>
      </c>
      <c r="C1308">
        <f t="shared" ca="1" si="20"/>
        <v>0.95044799999999996</v>
      </c>
      <c r="D1308">
        <f t="shared" ca="1" si="20"/>
        <v>0.83534600000000003</v>
      </c>
      <c r="E1308">
        <f t="shared" ca="1" si="20"/>
        <v>0.80237499999999995</v>
      </c>
      <c r="F1308">
        <f t="shared" ca="1" si="20"/>
        <v>0.83500200000000002</v>
      </c>
    </row>
    <row r="1309" spans="1:6">
      <c r="A1309" t="s">
        <v>1313</v>
      </c>
      <c r="B1309">
        <v>8619</v>
      </c>
      <c r="C1309">
        <f t="shared" ca="1" si="20"/>
        <v>0.800126</v>
      </c>
      <c r="D1309">
        <f t="shared" ca="1" si="20"/>
        <v>0.835422</v>
      </c>
      <c r="E1309">
        <f t="shared" ca="1" si="20"/>
        <v>0.93571599999999999</v>
      </c>
      <c r="F1309">
        <f t="shared" ca="1" si="20"/>
        <v>0.89480899999999997</v>
      </c>
    </row>
    <row r="1310" spans="1:6">
      <c r="A1310" t="s">
        <v>1314</v>
      </c>
      <c r="B1310">
        <v>8620</v>
      </c>
      <c r="C1310">
        <f t="shared" ca="1" si="20"/>
        <v>0.92250500000000002</v>
      </c>
      <c r="D1310">
        <f t="shared" ca="1" si="20"/>
        <v>0.98260800000000004</v>
      </c>
      <c r="E1310">
        <f t="shared" ca="1" si="20"/>
        <v>0.85466600000000004</v>
      </c>
      <c r="F1310">
        <f t="shared" ca="1" si="20"/>
        <v>0.87675899999999996</v>
      </c>
    </row>
    <row r="1311" spans="1:6">
      <c r="A1311" t="s">
        <v>1315</v>
      </c>
      <c r="B1311">
        <v>8621</v>
      </c>
      <c r="C1311">
        <f t="shared" ca="1" si="20"/>
        <v>0.84329799999999999</v>
      </c>
      <c r="D1311">
        <f t="shared" ca="1" si="20"/>
        <v>0.98246999999999995</v>
      </c>
      <c r="E1311">
        <f t="shared" ca="1" si="20"/>
        <v>0.90949800000000003</v>
      </c>
      <c r="F1311">
        <f t="shared" ca="1" si="20"/>
        <v>0.80240400000000001</v>
      </c>
    </row>
    <row r="1312" spans="1:6">
      <c r="A1312" t="s">
        <v>1316</v>
      </c>
      <c r="B1312">
        <v>8622</v>
      </c>
      <c r="C1312">
        <f t="shared" ca="1" si="20"/>
        <v>0.86225499999999999</v>
      </c>
      <c r="D1312">
        <f t="shared" ca="1" si="20"/>
        <v>0.98247399999999996</v>
      </c>
      <c r="E1312">
        <f t="shared" ca="1" si="20"/>
        <v>0.97406499999999996</v>
      </c>
      <c r="F1312">
        <f t="shared" ca="1" si="20"/>
        <v>0.87685000000000002</v>
      </c>
    </row>
    <row r="1313" spans="1:6">
      <c r="A1313" t="s">
        <v>1317</v>
      </c>
      <c r="B1313">
        <v>8623</v>
      </c>
      <c r="C1313">
        <f t="shared" ca="1" si="20"/>
        <v>0.981464</v>
      </c>
      <c r="D1313">
        <f t="shared" ca="1" si="20"/>
        <v>0.85709199999999996</v>
      </c>
      <c r="E1313">
        <f t="shared" ca="1" si="20"/>
        <v>0.90386200000000005</v>
      </c>
      <c r="F1313">
        <f t="shared" ca="1" si="20"/>
        <v>0.89554500000000004</v>
      </c>
    </row>
    <row r="1314" spans="1:6">
      <c r="A1314" t="s">
        <v>1318</v>
      </c>
      <c r="B1314">
        <v>8624</v>
      </c>
      <c r="C1314">
        <f t="shared" ca="1" si="20"/>
        <v>0.80679000000000001</v>
      </c>
      <c r="D1314">
        <f t="shared" ca="1" si="20"/>
        <v>0.82614399999999999</v>
      </c>
      <c r="E1314">
        <f t="shared" ca="1" si="20"/>
        <v>0.93541600000000003</v>
      </c>
      <c r="F1314">
        <f t="shared" ca="1" si="20"/>
        <v>0.95075299999999996</v>
      </c>
    </row>
    <row r="1315" spans="1:6">
      <c r="A1315" t="s">
        <v>1319</v>
      </c>
      <c r="B1315">
        <v>8625</v>
      </c>
      <c r="C1315">
        <f t="shared" ca="1" si="20"/>
        <v>0.97027799999999997</v>
      </c>
      <c r="D1315">
        <f t="shared" ca="1" si="20"/>
        <v>0.82770200000000005</v>
      </c>
      <c r="E1315">
        <f t="shared" ca="1" si="20"/>
        <v>0.809033</v>
      </c>
      <c r="F1315">
        <f t="shared" ca="1" si="20"/>
        <v>0.81375900000000001</v>
      </c>
    </row>
    <row r="1316" spans="1:6">
      <c r="A1316" t="s">
        <v>1320</v>
      </c>
      <c r="B1316">
        <v>8626</v>
      </c>
      <c r="C1316">
        <f t="shared" ca="1" si="20"/>
        <v>0.80942599999999998</v>
      </c>
      <c r="D1316">
        <f t="shared" ca="1" si="20"/>
        <v>0.90588900000000006</v>
      </c>
      <c r="E1316">
        <f t="shared" ca="1" si="20"/>
        <v>0.801454</v>
      </c>
      <c r="F1316">
        <f t="shared" ca="1" si="20"/>
        <v>0.958264</v>
      </c>
    </row>
    <row r="1317" spans="1:6">
      <c r="A1317" t="s">
        <v>1321</v>
      </c>
      <c r="B1317">
        <v>8627</v>
      </c>
      <c r="C1317">
        <f t="shared" ca="1" si="20"/>
        <v>0.93411299999999997</v>
      </c>
      <c r="D1317">
        <f t="shared" ca="1" si="20"/>
        <v>0.90031000000000005</v>
      </c>
      <c r="E1317">
        <f t="shared" ca="1" si="20"/>
        <v>0.962059</v>
      </c>
      <c r="F1317">
        <f t="shared" ca="1" si="20"/>
        <v>0.95142800000000005</v>
      </c>
    </row>
    <row r="1318" spans="1:6">
      <c r="A1318" t="s">
        <v>1322</v>
      </c>
      <c r="B1318">
        <v>5700</v>
      </c>
      <c r="C1318">
        <f t="shared" ca="1" si="20"/>
        <v>0.87386200000000003</v>
      </c>
      <c r="D1318">
        <f t="shared" ca="1" si="20"/>
        <v>0.93437700000000001</v>
      </c>
      <c r="E1318">
        <f t="shared" ca="1" si="20"/>
        <v>0.90700000000000003</v>
      </c>
      <c r="F1318">
        <f t="shared" ca="1" si="20"/>
        <v>0.90720500000000004</v>
      </c>
    </row>
    <row r="1319" spans="1:6">
      <c r="A1319" t="s">
        <v>1323</v>
      </c>
      <c r="B1319">
        <v>5701</v>
      </c>
      <c r="C1319">
        <f t="shared" ca="1" si="20"/>
        <v>0.802369</v>
      </c>
      <c r="D1319">
        <f t="shared" ca="1" si="20"/>
        <v>0.99625600000000003</v>
      </c>
      <c r="E1319">
        <f t="shared" ca="1" si="20"/>
        <v>0.82605600000000001</v>
      </c>
      <c r="F1319">
        <f t="shared" ca="1" si="20"/>
        <v>0.91992200000000002</v>
      </c>
    </row>
    <row r="1320" spans="1:6">
      <c r="A1320" t="s">
        <v>1324</v>
      </c>
      <c r="B1320">
        <v>57</v>
      </c>
      <c r="C1320">
        <v>1</v>
      </c>
      <c r="D1320">
        <v>1</v>
      </c>
      <c r="E1320">
        <v>1</v>
      </c>
      <c r="F1320">
        <v>1</v>
      </c>
    </row>
    <row r="1321" spans="1:6">
      <c r="A1321" t="s">
        <v>1325</v>
      </c>
      <c r="B1321">
        <v>5703</v>
      </c>
      <c r="C1321">
        <f t="shared" ca="1" si="20"/>
        <v>0.94483499999999998</v>
      </c>
      <c r="D1321">
        <f t="shared" ca="1" si="20"/>
        <v>0.80974800000000002</v>
      </c>
      <c r="E1321">
        <f t="shared" ca="1" si="20"/>
        <v>0.98473500000000003</v>
      </c>
      <c r="F1321">
        <f t="shared" ca="1" si="20"/>
        <v>0.88810299999999998</v>
      </c>
    </row>
    <row r="1322" spans="1:6">
      <c r="A1322" t="s">
        <v>1326</v>
      </c>
      <c r="B1322">
        <v>5704</v>
      </c>
      <c r="C1322">
        <f t="shared" ca="1" si="20"/>
        <v>0.89755200000000002</v>
      </c>
      <c r="D1322">
        <f t="shared" ca="1" si="20"/>
        <v>0.87059200000000003</v>
      </c>
      <c r="E1322">
        <f t="shared" ca="1" si="20"/>
        <v>0.97855599999999998</v>
      </c>
      <c r="F1322">
        <f t="shared" ca="1" si="20"/>
        <v>0.90208200000000005</v>
      </c>
    </row>
    <row r="1323" spans="1:6">
      <c r="A1323" t="s">
        <v>1327</v>
      </c>
      <c r="B1323">
        <v>5705</v>
      </c>
      <c r="C1323">
        <f t="shared" ca="1" si="20"/>
        <v>0.940168</v>
      </c>
      <c r="D1323">
        <f t="shared" ca="1" si="20"/>
        <v>0.98950800000000005</v>
      </c>
      <c r="E1323">
        <f t="shared" ca="1" si="20"/>
        <v>0.91170399999999996</v>
      </c>
      <c r="F1323">
        <f t="shared" ca="1" si="20"/>
        <v>0.94810799999999995</v>
      </c>
    </row>
    <row r="1324" spans="1:6">
      <c r="A1324" t="s">
        <v>1328</v>
      </c>
      <c r="B1324">
        <v>5706</v>
      </c>
      <c r="C1324">
        <f t="shared" ca="1" si="20"/>
        <v>0.97447799999999996</v>
      </c>
      <c r="D1324">
        <f t="shared" ca="1" si="20"/>
        <v>0.98857899999999999</v>
      </c>
      <c r="E1324">
        <f t="shared" ca="1" si="20"/>
        <v>0.95757499999999995</v>
      </c>
      <c r="F1324">
        <f t="shared" ca="1" si="20"/>
        <v>0.97089599999999998</v>
      </c>
    </row>
    <row r="1325" spans="1:6">
      <c r="A1325" t="s">
        <v>1329</v>
      </c>
      <c r="B1325">
        <v>5707</v>
      </c>
      <c r="C1325">
        <f t="shared" ca="1" si="20"/>
        <v>0.91729099999999997</v>
      </c>
      <c r="D1325">
        <f t="shared" ca="1" si="20"/>
        <v>0.84382100000000004</v>
      </c>
      <c r="E1325">
        <f t="shared" ca="1" si="20"/>
        <v>0.83066700000000004</v>
      </c>
      <c r="F1325">
        <f t="shared" ca="1" si="20"/>
        <v>0.87590800000000002</v>
      </c>
    </row>
    <row r="1326" spans="1:6">
      <c r="A1326" t="s">
        <v>1330</v>
      </c>
      <c r="B1326">
        <v>5708</v>
      </c>
      <c r="C1326">
        <f t="shared" ca="1" si="20"/>
        <v>0.82791899999999996</v>
      </c>
      <c r="D1326">
        <f t="shared" ca="1" si="20"/>
        <v>0.92032000000000003</v>
      </c>
      <c r="E1326">
        <f t="shared" ca="1" si="20"/>
        <v>0.85389199999999998</v>
      </c>
      <c r="F1326">
        <f t="shared" ca="1" si="20"/>
        <v>0.92094900000000002</v>
      </c>
    </row>
    <row r="1327" spans="1:6">
      <c r="A1327" t="s">
        <v>1331</v>
      </c>
      <c r="B1327">
        <v>5709</v>
      </c>
      <c r="C1327">
        <f t="shared" ca="1" si="20"/>
        <v>0.937724</v>
      </c>
      <c r="D1327">
        <f t="shared" ca="1" si="20"/>
        <v>0.91380399999999995</v>
      </c>
      <c r="E1327">
        <f t="shared" ca="1" si="20"/>
        <v>0.97335899999999997</v>
      </c>
      <c r="F1327">
        <f t="shared" ca="1" si="20"/>
        <v>0.85080699999999998</v>
      </c>
    </row>
    <row r="1328" spans="1:6">
      <c r="A1328" t="s">
        <v>1332</v>
      </c>
      <c r="B1328">
        <v>5710</v>
      </c>
      <c r="C1328">
        <f t="shared" ca="1" si="20"/>
        <v>0.86420799999999998</v>
      </c>
      <c r="D1328">
        <f t="shared" ca="1" si="20"/>
        <v>0.88308699999999996</v>
      </c>
      <c r="E1328">
        <f t="shared" ca="1" si="20"/>
        <v>0.99029500000000004</v>
      </c>
      <c r="F1328">
        <f t="shared" ca="1" si="20"/>
        <v>0.92381000000000002</v>
      </c>
    </row>
    <row r="1329" spans="1:6">
      <c r="A1329" t="s">
        <v>1333</v>
      </c>
      <c r="B1329">
        <v>5711</v>
      </c>
      <c r="C1329">
        <f t="shared" ca="1" si="20"/>
        <v>0.85188799999999998</v>
      </c>
      <c r="D1329">
        <f t="shared" ca="1" si="20"/>
        <v>0.84316899999999995</v>
      </c>
      <c r="E1329">
        <f t="shared" ca="1" si="20"/>
        <v>0.93603400000000003</v>
      </c>
      <c r="F1329">
        <f t="shared" ca="1" si="20"/>
        <v>0.97469499999999998</v>
      </c>
    </row>
    <row r="1330" spans="1:6">
      <c r="A1330" t="s">
        <v>1334</v>
      </c>
      <c r="B1330">
        <v>5712</v>
      </c>
      <c r="C1330">
        <f t="shared" ca="1" si="20"/>
        <v>0.85827600000000004</v>
      </c>
      <c r="D1330">
        <f t="shared" ca="1" si="20"/>
        <v>0.82399199999999995</v>
      </c>
      <c r="E1330">
        <f t="shared" ca="1" si="20"/>
        <v>0.83762000000000003</v>
      </c>
      <c r="F1330">
        <f t="shared" ca="1" si="20"/>
        <v>0.92531399999999997</v>
      </c>
    </row>
    <row r="1331" spans="1:6">
      <c r="A1331" t="s">
        <v>1335</v>
      </c>
      <c r="B1331">
        <v>5713</v>
      </c>
      <c r="C1331">
        <f t="shared" ca="1" si="20"/>
        <v>0.91884500000000002</v>
      </c>
      <c r="D1331">
        <f t="shared" ca="1" si="20"/>
        <v>0.90330500000000002</v>
      </c>
      <c r="E1331">
        <f t="shared" ca="1" si="20"/>
        <v>0.80546899999999999</v>
      </c>
      <c r="F1331">
        <f t="shared" ca="1" si="20"/>
        <v>0.94834399999999996</v>
      </c>
    </row>
    <row r="1332" spans="1:6">
      <c r="A1332" t="s">
        <v>1336</v>
      </c>
      <c r="B1332">
        <v>5714</v>
      </c>
      <c r="C1332">
        <f t="shared" ca="1" si="20"/>
        <v>0.80147199999999996</v>
      </c>
      <c r="D1332">
        <f t="shared" ca="1" si="20"/>
        <v>0.90060399999999996</v>
      </c>
      <c r="E1332">
        <f t="shared" ca="1" si="20"/>
        <v>0.82348399999999999</v>
      </c>
      <c r="F1332">
        <f t="shared" ca="1" si="20"/>
        <v>0.88116700000000003</v>
      </c>
    </row>
    <row r="1333" spans="1:6">
      <c r="A1333" t="s">
        <v>1337</v>
      </c>
      <c r="B1333">
        <v>5715</v>
      </c>
      <c r="C1333">
        <f t="shared" ca="1" si="20"/>
        <v>0.83055599999999996</v>
      </c>
      <c r="D1333">
        <f t="shared" ca="1" si="20"/>
        <v>0.97121100000000005</v>
      </c>
      <c r="E1333">
        <f t="shared" ca="1" si="20"/>
        <v>0.95324699999999996</v>
      </c>
      <c r="F1333">
        <f t="shared" ca="1" si="20"/>
        <v>0.91015299999999999</v>
      </c>
    </row>
    <row r="1334" spans="1:6">
      <c r="A1334" t="s">
        <v>1338</v>
      </c>
      <c r="B1334">
        <v>5716</v>
      </c>
      <c r="C1334">
        <f t="shared" ca="1" si="20"/>
        <v>0.81318999999999997</v>
      </c>
      <c r="D1334">
        <f t="shared" ca="1" si="20"/>
        <v>0.96537399999999995</v>
      </c>
      <c r="E1334">
        <f t="shared" ca="1" si="20"/>
        <v>0.89803699999999997</v>
      </c>
      <c r="F1334">
        <f t="shared" ca="1" si="20"/>
        <v>0.96568299999999996</v>
      </c>
    </row>
    <row r="1335" spans="1:6">
      <c r="A1335" t="s">
        <v>1339</v>
      </c>
      <c r="B1335">
        <v>5717</v>
      </c>
      <c r="C1335">
        <f t="shared" ca="1" si="20"/>
        <v>0.96629299999999996</v>
      </c>
      <c r="D1335">
        <f t="shared" ca="1" si="20"/>
        <v>0.96649399999999996</v>
      </c>
      <c r="E1335">
        <f t="shared" ca="1" si="20"/>
        <v>0.92520500000000006</v>
      </c>
      <c r="F1335">
        <f t="shared" ca="1" si="20"/>
        <v>0.85863400000000001</v>
      </c>
    </row>
    <row r="1336" spans="1:6">
      <c r="A1336" t="s">
        <v>1340</v>
      </c>
      <c r="B1336">
        <v>5718</v>
      </c>
      <c r="C1336">
        <f t="shared" ca="1" si="20"/>
        <v>0.91016799999999998</v>
      </c>
      <c r="D1336">
        <f t="shared" ca="1" si="20"/>
        <v>0.84587199999999996</v>
      </c>
      <c r="E1336">
        <f t="shared" ca="1" si="20"/>
        <v>0.99787199999999998</v>
      </c>
      <c r="F1336">
        <f t="shared" ca="1" si="20"/>
        <v>0.85602999999999996</v>
      </c>
    </row>
    <row r="1337" spans="1:6">
      <c r="A1337" t="s">
        <v>1341</v>
      </c>
      <c r="B1337">
        <v>5719</v>
      </c>
      <c r="C1337">
        <f t="shared" ca="1" si="20"/>
        <v>0.94170500000000001</v>
      </c>
      <c r="D1337">
        <f t="shared" ca="1" si="20"/>
        <v>0.85837600000000003</v>
      </c>
      <c r="E1337">
        <f t="shared" ca="1" si="20"/>
        <v>0.97765999999999997</v>
      </c>
      <c r="F1337">
        <f t="shared" ca="1" si="20"/>
        <v>0.930813</v>
      </c>
    </row>
    <row r="1338" spans="1:6">
      <c r="A1338" t="s">
        <v>1342</v>
      </c>
      <c r="B1338">
        <v>5720</v>
      </c>
      <c r="C1338">
        <f t="shared" ca="1" si="20"/>
        <v>0.84713700000000003</v>
      </c>
      <c r="D1338">
        <f t="shared" ca="1" si="20"/>
        <v>0.95568699999999995</v>
      </c>
      <c r="E1338">
        <f t="shared" ca="1" si="20"/>
        <v>0.88263499999999995</v>
      </c>
      <c r="F1338">
        <f t="shared" ca="1" si="20"/>
        <v>0.80318500000000004</v>
      </c>
    </row>
    <row r="1339" spans="1:6">
      <c r="A1339" t="s">
        <v>1343</v>
      </c>
      <c r="B1339">
        <v>5721</v>
      </c>
      <c r="C1339">
        <f t="shared" ca="1" si="20"/>
        <v>0.95024500000000001</v>
      </c>
      <c r="D1339">
        <f t="shared" ca="1" si="20"/>
        <v>0.90301500000000001</v>
      </c>
      <c r="E1339">
        <f t="shared" ca="1" si="20"/>
        <v>0.83976499999999998</v>
      </c>
      <c r="F1339">
        <f t="shared" ca="1" si="20"/>
        <v>0.93861399999999995</v>
      </c>
    </row>
    <row r="1340" spans="1:6">
      <c r="A1340" t="s">
        <v>1344</v>
      </c>
      <c r="B1340">
        <v>5722</v>
      </c>
      <c r="C1340">
        <f t="shared" ca="1" si="20"/>
        <v>0.81023900000000004</v>
      </c>
      <c r="D1340">
        <f t="shared" ca="1" si="20"/>
        <v>0.82792200000000005</v>
      </c>
      <c r="E1340">
        <f t="shared" ca="1" si="20"/>
        <v>0.90720500000000004</v>
      </c>
      <c r="F1340">
        <f t="shared" ca="1" si="20"/>
        <v>0.83452099999999996</v>
      </c>
    </row>
    <row r="1341" spans="1:6">
      <c r="A1341" t="s">
        <v>1345</v>
      </c>
      <c r="B1341">
        <v>5723</v>
      </c>
      <c r="C1341">
        <f t="shared" ca="1" si="20"/>
        <v>0.86012900000000003</v>
      </c>
      <c r="D1341">
        <f t="shared" ca="1" si="20"/>
        <v>0.80789</v>
      </c>
      <c r="E1341">
        <f t="shared" ca="1" si="20"/>
        <v>0.83821699999999999</v>
      </c>
      <c r="F1341">
        <f t="shared" ca="1" si="20"/>
        <v>0.850912</v>
      </c>
    </row>
    <row r="1342" spans="1:6">
      <c r="A1342" t="s">
        <v>1346</v>
      </c>
      <c r="B1342">
        <v>5724</v>
      </c>
      <c r="C1342">
        <f t="shared" ca="1" si="20"/>
        <v>0.95587900000000003</v>
      </c>
      <c r="D1342">
        <f t="shared" ca="1" si="20"/>
        <v>0.89353800000000005</v>
      </c>
      <c r="E1342">
        <f t="shared" ca="1" si="20"/>
        <v>0.82323199999999996</v>
      </c>
      <c r="F1342">
        <f t="shared" ca="1" si="20"/>
        <v>0.98952499999999999</v>
      </c>
    </row>
    <row r="1343" spans="1:6">
      <c r="A1343" t="s">
        <v>1347</v>
      </c>
      <c r="B1343">
        <v>5725</v>
      </c>
      <c r="C1343">
        <f t="shared" ca="1" si="20"/>
        <v>0.82479400000000003</v>
      </c>
      <c r="D1343">
        <f t="shared" ca="1" si="20"/>
        <v>0.87582599999999999</v>
      </c>
      <c r="E1343">
        <f t="shared" ca="1" si="20"/>
        <v>0.97639299999999996</v>
      </c>
      <c r="F1343">
        <f t="shared" ca="1" si="20"/>
        <v>0.84126999999999996</v>
      </c>
    </row>
    <row r="1344" spans="1:6">
      <c r="A1344" t="s">
        <v>1348</v>
      </c>
      <c r="B1344">
        <v>5726</v>
      </c>
      <c r="C1344">
        <f t="shared" ca="1" si="20"/>
        <v>0.94200799999999996</v>
      </c>
      <c r="D1344">
        <f t="shared" ca="1" si="20"/>
        <v>0.88526800000000005</v>
      </c>
      <c r="E1344">
        <f t="shared" ca="1" si="20"/>
        <v>0.91930999999999996</v>
      </c>
      <c r="F1344">
        <f t="shared" ca="1" si="20"/>
        <v>0.82866600000000001</v>
      </c>
    </row>
    <row r="1345" spans="1:6">
      <c r="A1345" t="s">
        <v>1349</v>
      </c>
      <c r="B1345">
        <v>5727</v>
      </c>
      <c r="C1345">
        <f t="shared" ca="1" si="20"/>
        <v>0.980186</v>
      </c>
      <c r="D1345">
        <f t="shared" ca="1" si="20"/>
        <v>0.83108000000000004</v>
      </c>
      <c r="E1345">
        <f t="shared" ca="1" si="20"/>
        <v>0.98713499999999998</v>
      </c>
      <c r="F1345">
        <f t="shared" ca="1" si="20"/>
        <v>0.88180199999999997</v>
      </c>
    </row>
    <row r="1346" spans="1:6">
      <c r="A1346" t="s">
        <v>1350</v>
      </c>
      <c r="B1346">
        <v>50600</v>
      </c>
      <c r="C1346">
        <f t="shared" ca="1" si="20"/>
        <v>0.90939000000000003</v>
      </c>
      <c r="D1346">
        <f t="shared" ca="1" si="20"/>
        <v>0.93962500000000004</v>
      </c>
      <c r="E1346">
        <f t="shared" ca="1" si="20"/>
        <v>0.80900899999999998</v>
      </c>
      <c r="F1346">
        <f t="shared" ca="1" si="20"/>
        <v>0.92912700000000004</v>
      </c>
    </row>
    <row r="1347" spans="1:6">
      <c r="A1347" t="s">
        <v>1351</v>
      </c>
      <c r="B1347">
        <v>50601</v>
      </c>
      <c r="C1347">
        <f t="shared" ref="C1347:F1410" ca="1" si="21">RANDBETWEEN(800000,1000000)/1000000</f>
        <v>0.81781899999999996</v>
      </c>
      <c r="D1347">
        <f t="shared" ca="1" si="21"/>
        <v>0.87425699999999995</v>
      </c>
      <c r="E1347">
        <f t="shared" ca="1" si="21"/>
        <v>0.99975700000000001</v>
      </c>
      <c r="F1347">
        <f t="shared" ca="1" si="21"/>
        <v>0.97854099999999999</v>
      </c>
    </row>
    <row r="1348" spans="1:6">
      <c r="A1348" t="s">
        <v>1352</v>
      </c>
      <c r="B1348">
        <v>506</v>
      </c>
      <c r="C1348">
        <v>1</v>
      </c>
      <c r="D1348">
        <v>1</v>
      </c>
      <c r="E1348">
        <v>1</v>
      </c>
      <c r="F1348">
        <v>1</v>
      </c>
    </row>
    <row r="1349" spans="1:6">
      <c r="A1349" t="s">
        <v>1353</v>
      </c>
      <c r="B1349">
        <v>50603</v>
      </c>
      <c r="C1349">
        <f t="shared" ca="1" si="21"/>
        <v>0.80907399999999996</v>
      </c>
      <c r="D1349">
        <f t="shared" ca="1" si="21"/>
        <v>0.89851899999999996</v>
      </c>
      <c r="E1349">
        <f t="shared" ca="1" si="21"/>
        <v>0.820878</v>
      </c>
      <c r="F1349">
        <f t="shared" ca="1" si="21"/>
        <v>0.92745200000000005</v>
      </c>
    </row>
    <row r="1350" spans="1:6">
      <c r="A1350" t="s">
        <v>1354</v>
      </c>
      <c r="B1350">
        <v>50604</v>
      </c>
      <c r="C1350">
        <f t="shared" ca="1" si="21"/>
        <v>0.85375900000000005</v>
      </c>
      <c r="D1350">
        <f t="shared" ca="1" si="21"/>
        <v>0.85341599999999995</v>
      </c>
      <c r="E1350">
        <f t="shared" ca="1" si="21"/>
        <v>0.87923700000000005</v>
      </c>
      <c r="F1350">
        <f t="shared" ca="1" si="21"/>
        <v>0.98779099999999997</v>
      </c>
    </row>
    <row r="1351" spans="1:6">
      <c r="A1351" t="s">
        <v>1355</v>
      </c>
      <c r="B1351">
        <v>50605</v>
      </c>
      <c r="C1351">
        <f t="shared" ca="1" si="21"/>
        <v>0.88840600000000003</v>
      </c>
      <c r="D1351">
        <f t="shared" ca="1" si="21"/>
        <v>0.81305099999999997</v>
      </c>
      <c r="E1351">
        <f t="shared" ca="1" si="21"/>
        <v>0.87363900000000005</v>
      </c>
      <c r="F1351">
        <f t="shared" ca="1" si="21"/>
        <v>0.93428</v>
      </c>
    </row>
    <row r="1352" spans="1:6">
      <c r="A1352" t="s">
        <v>1356</v>
      </c>
      <c r="B1352">
        <v>50606</v>
      </c>
      <c r="C1352">
        <f t="shared" ca="1" si="21"/>
        <v>0.92568899999999998</v>
      </c>
      <c r="D1352">
        <f t="shared" ca="1" si="21"/>
        <v>0.90521600000000002</v>
      </c>
      <c r="E1352">
        <f t="shared" ca="1" si="21"/>
        <v>0.88167399999999996</v>
      </c>
      <c r="F1352">
        <f t="shared" ca="1" si="21"/>
        <v>0.92048700000000006</v>
      </c>
    </row>
    <row r="1353" spans="1:6">
      <c r="A1353" t="s">
        <v>1357</v>
      </c>
      <c r="B1353">
        <v>50607</v>
      </c>
      <c r="C1353">
        <f t="shared" ca="1" si="21"/>
        <v>0.97087500000000004</v>
      </c>
      <c r="D1353">
        <f t="shared" ca="1" si="21"/>
        <v>0.93401800000000001</v>
      </c>
      <c r="E1353">
        <f t="shared" ca="1" si="21"/>
        <v>0.96287800000000001</v>
      </c>
      <c r="F1353">
        <f t="shared" ca="1" si="21"/>
        <v>0.96427700000000005</v>
      </c>
    </row>
    <row r="1354" spans="1:6">
      <c r="A1354" t="s">
        <v>1358</v>
      </c>
      <c r="B1354">
        <v>50608</v>
      </c>
      <c r="C1354">
        <f t="shared" ca="1" si="21"/>
        <v>0.92957299999999998</v>
      </c>
      <c r="D1354">
        <f t="shared" ca="1" si="21"/>
        <v>0.90758099999999997</v>
      </c>
      <c r="E1354">
        <f t="shared" ca="1" si="21"/>
        <v>0.93341099999999999</v>
      </c>
      <c r="F1354">
        <f t="shared" ca="1" si="21"/>
        <v>0.85263100000000003</v>
      </c>
    </row>
    <row r="1355" spans="1:6">
      <c r="A1355" t="s">
        <v>1359</v>
      </c>
      <c r="B1355">
        <v>50609</v>
      </c>
      <c r="C1355">
        <f t="shared" ca="1" si="21"/>
        <v>0.97265699999999999</v>
      </c>
      <c r="D1355">
        <f t="shared" ca="1" si="21"/>
        <v>0.92835500000000004</v>
      </c>
      <c r="E1355">
        <f t="shared" ca="1" si="21"/>
        <v>0.990066</v>
      </c>
      <c r="F1355">
        <f t="shared" ca="1" si="21"/>
        <v>0.94195200000000001</v>
      </c>
    </row>
    <row r="1356" spans="1:6">
      <c r="A1356" t="s">
        <v>1360</v>
      </c>
      <c r="B1356">
        <v>50610</v>
      </c>
      <c r="C1356">
        <f t="shared" ca="1" si="21"/>
        <v>0.91400199999999998</v>
      </c>
      <c r="D1356">
        <f t="shared" ca="1" si="21"/>
        <v>0.85416499999999995</v>
      </c>
      <c r="E1356">
        <f t="shared" ca="1" si="21"/>
        <v>0.84497500000000003</v>
      </c>
      <c r="F1356">
        <f t="shared" ca="1" si="21"/>
        <v>0.87642100000000001</v>
      </c>
    </row>
    <row r="1357" spans="1:6">
      <c r="A1357" t="s">
        <v>1361</v>
      </c>
      <c r="B1357">
        <v>50611</v>
      </c>
      <c r="C1357">
        <f t="shared" ca="1" si="21"/>
        <v>0.91685799999999995</v>
      </c>
      <c r="D1357">
        <f t="shared" ca="1" si="21"/>
        <v>0.82356300000000005</v>
      </c>
      <c r="E1357">
        <f t="shared" ca="1" si="21"/>
        <v>0.85677999999999999</v>
      </c>
      <c r="F1357">
        <f t="shared" ca="1" si="21"/>
        <v>0.85242600000000002</v>
      </c>
    </row>
    <row r="1358" spans="1:6">
      <c r="A1358" t="s">
        <v>1362</v>
      </c>
      <c r="B1358">
        <v>50612</v>
      </c>
      <c r="C1358">
        <f t="shared" ca="1" si="21"/>
        <v>0.96567199999999997</v>
      </c>
      <c r="D1358">
        <f t="shared" ca="1" si="21"/>
        <v>0.93398199999999998</v>
      </c>
      <c r="E1358">
        <f t="shared" ca="1" si="21"/>
        <v>0.89104899999999998</v>
      </c>
      <c r="F1358">
        <f t="shared" ca="1" si="21"/>
        <v>0.87292499999999995</v>
      </c>
    </row>
    <row r="1359" spans="1:6">
      <c r="A1359" t="s">
        <v>1363</v>
      </c>
      <c r="B1359">
        <v>50613</v>
      </c>
      <c r="C1359">
        <f t="shared" ca="1" si="21"/>
        <v>0.84833099999999995</v>
      </c>
      <c r="D1359">
        <f t="shared" ca="1" si="21"/>
        <v>0.88251100000000005</v>
      </c>
      <c r="E1359">
        <f t="shared" ca="1" si="21"/>
        <v>0.81433</v>
      </c>
      <c r="F1359">
        <f t="shared" ca="1" si="21"/>
        <v>0.97455899999999995</v>
      </c>
    </row>
    <row r="1360" spans="1:6">
      <c r="A1360" t="s">
        <v>1364</v>
      </c>
      <c r="B1360">
        <v>50614</v>
      </c>
      <c r="C1360">
        <f t="shared" ca="1" si="21"/>
        <v>0.825125</v>
      </c>
      <c r="D1360">
        <f t="shared" ca="1" si="21"/>
        <v>0.97333099999999995</v>
      </c>
      <c r="E1360">
        <f t="shared" ca="1" si="21"/>
        <v>0.95011299999999999</v>
      </c>
      <c r="F1360">
        <f t="shared" ca="1" si="21"/>
        <v>0.87510900000000003</v>
      </c>
    </row>
    <row r="1361" spans="1:6">
      <c r="A1361" t="s">
        <v>1365</v>
      </c>
      <c r="B1361">
        <v>50615</v>
      </c>
      <c r="C1361">
        <f t="shared" ca="1" si="21"/>
        <v>0.86556100000000002</v>
      </c>
      <c r="D1361">
        <f t="shared" ca="1" si="21"/>
        <v>0.97572899999999996</v>
      </c>
      <c r="E1361">
        <f t="shared" ca="1" si="21"/>
        <v>0.93807399999999996</v>
      </c>
      <c r="F1361">
        <f t="shared" ca="1" si="21"/>
        <v>0.993452</v>
      </c>
    </row>
    <row r="1362" spans="1:6">
      <c r="A1362" t="s">
        <v>1366</v>
      </c>
      <c r="B1362">
        <v>50616</v>
      </c>
      <c r="C1362">
        <f t="shared" ca="1" si="21"/>
        <v>0.99480100000000005</v>
      </c>
      <c r="D1362">
        <f t="shared" ca="1" si="21"/>
        <v>0.82755500000000004</v>
      </c>
      <c r="E1362">
        <f t="shared" ca="1" si="21"/>
        <v>0.82691999999999999</v>
      </c>
      <c r="F1362">
        <f t="shared" ca="1" si="21"/>
        <v>0.98051900000000003</v>
      </c>
    </row>
    <row r="1363" spans="1:6">
      <c r="A1363" t="s">
        <v>1367</v>
      </c>
      <c r="B1363">
        <v>50617</v>
      </c>
      <c r="C1363">
        <f t="shared" ca="1" si="21"/>
        <v>0.94536100000000001</v>
      </c>
      <c r="D1363">
        <f t="shared" ca="1" si="21"/>
        <v>0.83674599999999999</v>
      </c>
      <c r="E1363">
        <f t="shared" ca="1" si="21"/>
        <v>0.98815900000000001</v>
      </c>
      <c r="F1363">
        <f t="shared" ca="1" si="21"/>
        <v>0.97969600000000001</v>
      </c>
    </row>
    <row r="1364" spans="1:6">
      <c r="A1364" t="s">
        <v>1368</v>
      </c>
      <c r="B1364">
        <v>50618</v>
      </c>
      <c r="C1364">
        <f t="shared" ca="1" si="21"/>
        <v>0.890154</v>
      </c>
      <c r="D1364">
        <f t="shared" ca="1" si="21"/>
        <v>0.885911</v>
      </c>
      <c r="E1364">
        <f t="shared" ca="1" si="21"/>
        <v>0.97475199999999995</v>
      </c>
      <c r="F1364">
        <f t="shared" ca="1" si="21"/>
        <v>0.86405100000000001</v>
      </c>
    </row>
    <row r="1365" spans="1:6">
      <c r="A1365" t="s">
        <v>1369</v>
      </c>
      <c r="B1365">
        <v>50619</v>
      </c>
      <c r="C1365">
        <f t="shared" ca="1" si="21"/>
        <v>0.80432999999999999</v>
      </c>
      <c r="D1365">
        <f t="shared" ca="1" si="21"/>
        <v>0.98080900000000004</v>
      </c>
      <c r="E1365">
        <f t="shared" ca="1" si="21"/>
        <v>0.96559200000000001</v>
      </c>
      <c r="F1365">
        <f t="shared" ca="1" si="21"/>
        <v>0.90881500000000004</v>
      </c>
    </row>
    <row r="1366" spans="1:6">
      <c r="A1366" t="s">
        <v>1370</v>
      </c>
      <c r="B1366">
        <v>50620</v>
      </c>
      <c r="C1366">
        <f t="shared" ca="1" si="21"/>
        <v>0.98699700000000001</v>
      </c>
      <c r="D1366">
        <f t="shared" ca="1" si="21"/>
        <v>0.99327500000000002</v>
      </c>
      <c r="E1366">
        <f t="shared" ca="1" si="21"/>
        <v>0.90753899999999998</v>
      </c>
      <c r="F1366">
        <f t="shared" ca="1" si="21"/>
        <v>0.93118900000000004</v>
      </c>
    </row>
    <row r="1367" spans="1:6">
      <c r="A1367" t="s">
        <v>1371</v>
      </c>
      <c r="B1367">
        <v>50621</v>
      </c>
      <c r="C1367">
        <f t="shared" ca="1" si="21"/>
        <v>0.91252299999999997</v>
      </c>
      <c r="D1367">
        <f t="shared" ca="1" si="21"/>
        <v>0.83983300000000005</v>
      </c>
      <c r="E1367">
        <f t="shared" ca="1" si="21"/>
        <v>0.98447399999999996</v>
      </c>
      <c r="F1367">
        <f t="shared" ca="1" si="21"/>
        <v>0.92386100000000004</v>
      </c>
    </row>
    <row r="1368" spans="1:6">
      <c r="A1368" t="s">
        <v>1372</v>
      </c>
      <c r="B1368">
        <v>50622</v>
      </c>
      <c r="C1368">
        <f t="shared" ca="1" si="21"/>
        <v>0.92263200000000001</v>
      </c>
      <c r="D1368">
        <f t="shared" ca="1" si="21"/>
        <v>0.89466299999999999</v>
      </c>
      <c r="E1368">
        <f t="shared" ca="1" si="21"/>
        <v>0.98764300000000005</v>
      </c>
      <c r="F1368">
        <f t="shared" ca="1" si="21"/>
        <v>0.94073700000000005</v>
      </c>
    </row>
    <row r="1369" spans="1:6">
      <c r="A1369" t="s">
        <v>1373</v>
      </c>
      <c r="B1369">
        <v>50623</v>
      </c>
      <c r="C1369">
        <f t="shared" ca="1" si="21"/>
        <v>0.83135999999999999</v>
      </c>
      <c r="D1369">
        <f t="shared" ca="1" si="21"/>
        <v>0.87031599999999998</v>
      </c>
      <c r="E1369">
        <f t="shared" ca="1" si="21"/>
        <v>0.91653499999999999</v>
      </c>
      <c r="F1369">
        <f t="shared" ca="1" si="21"/>
        <v>0.89592400000000005</v>
      </c>
    </row>
    <row r="1370" spans="1:6">
      <c r="A1370" t="s">
        <v>1374</v>
      </c>
      <c r="B1370">
        <v>50624</v>
      </c>
      <c r="C1370">
        <f t="shared" ca="1" si="21"/>
        <v>0.85924199999999995</v>
      </c>
      <c r="D1370">
        <f t="shared" ca="1" si="21"/>
        <v>0.80801900000000004</v>
      </c>
      <c r="E1370">
        <f t="shared" ca="1" si="21"/>
        <v>0.85764700000000005</v>
      </c>
      <c r="F1370">
        <f t="shared" ca="1" si="21"/>
        <v>0.87915399999999999</v>
      </c>
    </row>
    <row r="1371" spans="1:6">
      <c r="A1371" t="s">
        <v>1375</v>
      </c>
      <c r="B1371">
        <v>50625</v>
      </c>
      <c r="C1371">
        <f t="shared" ca="1" si="21"/>
        <v>0.97648400000000002</v>
      </c>
      <c r="D1371">
        <f t="shared" ca="1" si="21"/>
        <v>0.94071400000000005</v>
      </c>
      <c r="E1371">
        <f t="shared" ca="1" si="21"/>
        <v>0.86413499999999999</v>
      </c>
      <c r="F1371">
        <f t="shared" ca="1" si="21"/>
        <v>0.95917600000000003</v>
      </c>
    </row>
    <row r="1372" spans="1:6">
      <c r="A1372" t="s">
        <v>1376</v>
      </c>
      <c r="B1372">
        <v>50626</v>
      </c>
      <c r="C1372">
        <f t="shared" ca="1" si="21"/>
        <v>0.99990900000000005</v>
      </c>
      <c r="D1372">
        <f t="shared" ca="1" si="21"/>
        <v>0.94253299999999995</v>
      </c>
      <c r="E1372">
        <f t="shared" ca="1" si="21"/>
        <v>0.92650900000000003</v>
      </c>
      <c r="F1372">
        <f t="shared" ca="1" si="21"/>
        <v>0.91458300000000003</v>
      </c>
    </row>
    <row r="1373" spans="1:6">
      <c r="A1373" t="s">
        <v>1377</v>
      </c>
      <c r="B1373">
        <v>50627</v>
      </c>
      <c r="C1373">
        <f t="shared" ca="1" si="21"/>
        <v>0.97485999999999995</v>
      </c>
      <c r="D1373">
        <f t="shared" ca="1" si="21"/>
        <v>0.87731999999999999</v>
      </c>
      <c r="E1373">
        <f t="shared" ca="1" si="21"/>
        <v>0.86768999999999996</v>
      </c>
      <c r="F1373">
        <f t="shared" ca="1" si="21"/>
        <v>0.98257300000000003</v>
      </c>
    </row>
    <row r="1374" spans="1:6">
      <c r="A1374" t="s">
        <v>1378</v>
      </c>
      <c r="B1374">
        <v>5300</v>
      </c>
      <c r="C1374">
        <f t="shared" ca="1" si="21"/>
        <v>0.81805000000000005</v>
      </c>
      <c r="D1374">
        <f t="shared" ca="1" si="21"/>
        <v>0.80713500000000005</v>
      </c>
      <c r="E1374">
        <f t="shared" ca="1" si="21"/>
        <v>0.87257799999999996</v>
      </c>
      <c r="F1374">
        <f t="shared" ca="1" si="21"/>
        <v>0.98407999999999995</v>
      </c>
    </row>
    <row r="1375" spans="1:6">
      <c r="A1375" t="s">
        <v>1379</v>
      </c>
      <c r="B1375">
        <v>5301</v>
      </c>
      <c r="C1375">
        <f t="shared" ca="1" si="21"/>
        <v>0.89564699999999997</v>
      </c>
      <c r="D1375">
        <f t="shared" ca="1" si="21"/>
        <v>0.83281000000000005</v>
      </c>
      <c r="E1375">
        <f t="shared" ca="1" si="21"/>
        <v>0.90442</v>
      </c>
      <c r="F1375">
        <f t="shared" ca="1" si="21"/>
        <v>0.96364399999999995</v>
      </c>
    </row>
    <row r="1376" spans="1:6">
      <c r="A1376" t="s">
        <v>1380</v>
      </c>
      <c r="B1376">
        <v>53</v>
      </c>
      <c r="C1376">
        <v>1</v>
      </c>
      <c r="D1376">
        <v>1</v>
      </c>
      <c r="E1376">
        <v>1</v>
      </c>
      <c r="F1376">
        <v>1</v>
      </c>
    </row>
    <row r="1377" spans="1:6">
      <c r="A1377" t="s">
        <v>1381</v>
      </c>
      <c r="B1377">
        <v>5303</v>
      </c>
      <c r="C1377">
        <f t="shared" ca="1" si="21"/>
        <v>0.91062699999999996</v>
      </c>
      <c r="D1377">
        <f t="shared" ca="1" si="21"/>
        <v>0.86726099999999995</v>
      </c>
      <c r="E1377">
        <f t="shared" ca="1" si="21"/>
        <v>0.96738999999999997</v>
      </c>
      <c r="F1377">
        <f t="shared" ca="1" si="21"/>
        <v>0.97132499999999999</v>
      </c>
    </row>
    <row r="1378" spans="1:6">
      <c r="A1378" t="s">
        <v>1382</v>
      </c>
      <c r="B1378">
        <v>5304</v>
      </c>
      <c r="C1378">
        <f t="shared" ca="1" si="21"/>
        <v>0.92260900000000001</v>
      </c>
      <c r="D1378">
        <f t="shared" ca="1" si="21"/>
        <v>0.97889199999999998</v>
      </c>
      <c r="E1378">
        <f t="shared" ca="1" si="21"/>
        <v>0.89127400000000001</v>
      </c>
      <c r="F1378">
        <f t="shared" ca="1" si="21"/>
        <v>0.90032699999999999</v>
      </c>
    </row>
    <row r="1379" spans="1:6">
      <c r="A1379" t="s">
        <v>1383</v>
      </c>
      <c r="B1379">
        <v>5305</v>
      </c>
      <c r="C1379">
        <f t="shared" ca="1" si="21"/>
        <v>0.81747300000000001</v>
      </c>
      <c r="D1379">
        <f t="shared" ca="1" si="21"/>
        <v>0.91220800000000002</v>
      </c>
      <c r="E1379">
        <f t="shared" ca="1" si="21"/>
        <v>0.90433699999999995</v>
      </c>
      <c r="F1379">
        <f t="shared" ca="1" si="21"/>
        <v>0.92368899999999998</v>
      </c>
    </row>
    <row r="1380" spans="1:6">
      <c r="A1380" t="s">
        <v>1384</v>
      </c>
      <c r="B1380">
        <v>5306</v>
      </c>
      <c r="C1380">
        <f t="shared" ca="1" si="21"/>
        <v>0.84382100000000004</v>
      </c>
      <c r="D1380">
        <f t="shared" ca="1" si="21"/>
        <v>0.93770299999999995</v>
      </c>
      <c r="E1380">
        <f t="shared" ca="1" si="21"/>
        <v>0.92079900000000003</v>
      </c>
      <c r="F1380">
        <f t="shared" ca="1" si="21"/>
        <v>0.83873200000000003</v>
      </c>
    </row>
    <row r="1381" spans="1:6">
      <c r="A1381" t="s">
        <v>1385</v>
      </c>
      <c r="B1381">
        <v>5307</v>
      </c>
      <c r="C1381">
        <f t="shared" ca="1" si="21"/>
        <v>0.97798200000000002</v>
      </c>
      <c r="D1381">
        <f t="shared" ca="1" si="21"/>
        <v>0.97985</v>
      </c>
      <c r="E1381">
        <f t="shared" ca="1" si="21"/>
        <v>0.84950999999999999</v>
      </c>
      <c r="F1381">
        <f t="shared" ca="1" si="21"/>
        <v>0.90680499999999997</v>
      </c>
    </row>
    <row r="1382" spans="1:6">
      <c r="A1382" t="s">
        <v>1386</v>
      </c>
      <c r="B1382">
        <v>5308</v>
      </c>
      <c r="C1382">
        <f t="shared" ca="1" si="21"/>
        <v>0.81950500000000004</v>
      </c>
      <c r="D1382">
        <f t="shared" ca="1" si="21"/>
        <v>0.87592800000000004</v>
      </c>
      <c r="E1382">
        <f t="shared" ca="1" si="21"/>
        <v>0.80018599999999995</v>
      </c>
      <c r="F1382">
        <f t="shared" ca="1" si="21"/>
        <v>0.88681900000000002</v>
      </c>
    </row>
    <row r="1383" spans="1:6">
      <c r="A1383" t="s">
        <v>1387</v>
      </c>
      <c r="B1383">
        <v>5309</v>
      </c>
      <c r="C1383">
        <f t="shared" ca="1" si="21"/>
        <v>0.94354800000000005</v>
      </c>
      <c r="D1383">
        <f t="shared" ca="1" si="21"/>
        <v>0.870703</v>
      </c>
      <c r="E1383">
        <f t="shared" ca="1" si="21"/>
        <v>0.96896199999999999</v>
      </c>
      <c r="F1383">
        <f t="shared" ca="1" si="21"/>
        <v>0.87933300000000003</v>
      </c>
    </row>
    <row r="1384" spans="1:6">
      <c r="A1384" t="s">
        <v>1388</v>
      </c>
      <c r="B1384">
        <v>5310</v>
      </c>
      <c r="C1384">
        <f t="shared" ca="1" si="21"/>
        <v>0.92428699999999997</v>
      </c>
      <c r="D1384">
        <f t="shared" ca="1" si="21"/>
        <v>0.84891300000000003</v>
      </c>
      <c r="E1384">
        <f t="shared" ca="1" si="21"/>
        <v>0.97548100000000004</v>
      </c>
      <c r="F1384">
        <f t="shared" ca="1" si="21"/>
        <v>0.94626100000000002</v>
      </c>
    </row>
    <row r="1385" spans="1:6">
      <c r="A1385" t="s">
        <v>1389</v>
      </c>
      <c r="B1385">
        <v>5311</v>
      </c>
      <c r="C1385">
        <f t="shared" ca="1" si="21"/>
        <v>0.81565500000000002</v>
      </c>
      <c r="D1385">
        <f t="shared" ca="1" si="21"/>
        <v>0.96489100000000005</v>
      </c>
      <c r="E1385">
        <f t="shared" ca="1" si="21"/>
        <v>0.92240900000000003</v>
      </c>
      <c r="F1385">
        <f t="shared" ca="1" si="21"/>
        <v>0.86144500000000002</v>
      </c>
    </row>
    <row r="1386" spans="1:6">
      <c r="A1386" t="s">
        <v>1390</v>
      </c>
      <c r="B1386">
        <v>5312</v>
      </c>
      <c r="C1386">
        <f t="shared" ca="1" si="21"/>
        <v>0.83868900000000002</v>
      </c>
      <c r="D1386">
        <f t="shared" ca="1" si="21"/>
        <v>0.90730999999999995</v>
      </c>
      <c r="E1386">
        <f t="shared" ca="1" si="21"/>
        <v>0.87857799999999997</v>
      </c>
      <c r="F1386">
        <f t="shared" ca="1" si="21"/>
        <v>0.95407900000000001</v>
      </c>
    </row>
    <row r="1387" spans="1:6">
      <c r="A1387" t="s">
        <v>1391</v>
      </c>
      <c r="B1387">
        <v>5313</v>
      </c>
      <c r="C1387">
        <f t="shared" ca="1" si="21"/>
        <v>0.95769099999999996</v>
      </c>
      <c r="D1387">
        <f t="shared" ca="1" si="21"/>
        <v>0.86916800000000005</v>
      </c>
      <c r="E1387">
        <f t="shared" ca="1" si="21"/>
        <v>0.93013100000000004</v>
      </c>
      <c r="F1387">
        <f t="shared" ca="1" si="21"/>
        <v>0.89445799999999998</v>
      </c>
    </row>
    <row r="1388" spans="1:6">
      <c r="A1388" t="s">
        <v>1392</v>
      </c>
      <c r="B1388">
        <v>5314</v>
      </c>
      <c r="C1388">
        <f t="shared" ca="1" si="21"/>
        <v>0.872811</v>
      </c>
      <c r="D1388">
        <f t="shared" ca="1" si="21"/>
        <v>0.838893</v>
      </c>
      <c r="E1388">
        <f t="shared" ca="1" si="21"/>
        <v>0.84762000000000004</v>
      </c>
      <c r="F1388">
        <f t="shared" ca="1" si="21"/>
        <v>0.84965400000000002</v>
      </c>
    </row>
    <row r="1389" spans="1:6">
      <c r="A1389" t="s">
        <v>1393</v>
      </c>
      <c r="B1389">
        <v>5315</v>
      </c>
      <c r="C1389">
        <f t="shared" ca="1" si="21"/>
        <v>0.86045499999999997</v>
      </c>
      <c r="D1389">
        <f t="shared" ca="1" si="21"/>
        <v>0.80113400000000001</v>
      </c>
      <c r="E1389">
        <f t="shared" ca="1" si="21"/>
        <v>0.955036</v>
      </c>
      <c r="F1389">
        <f t="shared" ca="1" si="21"/>
        <v>0.99873500000000004</v>
      </c>
    </row>
    <row r="1390" spans="1:6">
      <c r="A1390" t="s">
        <v>1394</v>
      </c>
      <c r="B1390">
        <v>5316</v>
      </c>
      <c r="C1390">
        <f t="shared" ca="1" si="21"/>
        <v>0.922157</v>
      </c>
      <c r="D1390">
        <f t="shared" ca="1" si="21"/>
        <v>0.94173899999999999</v>
      </c>
      <c r="E1390">
        <f t="shared" ca="1" si="21"/>
        <v>0.88709899999999997</v>
      </c>
      <c r="F1390">
        <f t="shared" ca="1" si="21"/>
        <v>0.83699199999999996</v>
      </c>
    </row>
    <row r="1391" spans="1:6">
      <c r="A1391" t="s">
        <v>1395</v>
      </c>
      <c r="B1391">
        <v>5317</v>
      </c>
      <c r="C1391">
        <f t="shared" ca="1" si="21"/>
        <v>0.94770299999999996</v>
      </c>
      <c r="D1391">
        <f t="shared" ca="1" si="21"/>
        <v>0.96531699999999998</v>
      </c>
      <c r="E1391">
        <f t="shared" ca="1" si="21"/>
        <v>0.84254200000000001</v>
      </c>
      <c r="F1391">
        <f t="shared" ca="1" si="21"/>
        <v>0.97198200000000001</v>
      </c>
    </row>
    <row r="1392" spans="1:6">
      <c r="A1392" t="s">
        <v>1396</v>
      </c>
      <c r="B1392">
        <v>5318</v>
      </c>
      <c r="C1392">
        <f t="shared" ca="1" si="21"/>
        <v>0.80862400000000001</v>
      </c>
      <c r="D1392">
        <f t="shared" ca="1" si="21"/>
        <v>0.96941699999999997</v>
      </c>
      <c r="E1392">
        <f t="shared" ca="1" si="21"/>
        <v>0.99177000000000004</v>
      </c>
      <c r="F1392">
        <f t="shared" ca="1" si="21"/>
        <v>0.96365599999999996</v>
      </c>
    </row>
    <row r="1393" spans="1:6">
      <c r="A1393" t="s">
        <v>1397</v>
      </c>
      <c r="B1393">
        <v>5319</v>
      </c>
      <c r="C1393">
        <f t="shared" ca="1" si="21"/>
        <v>0.973055</v>
      </c>
      <c r="D1393">
        <f t="shared" ca="1" si="21"/>
        <v>0.90331499999999998</v>
      </c>
      <c r="E1393">
        <f t="shared" ca="1" si="21"/>
        <v>0.883857</v>
      </c>
      <c r="F1393">
        <f t="shared" ca="1" si="21"/>
        <v>0.87651599999999996</v>
      </c>
    </row>
    <row r="1394" spans="1:6">
      <c r="A1394" t="s">
        <v>1398</v>
      </c>
      <c r="B1394">
        <v>5320</v>
      </c>
      <c r="C1394">
        <f t="shared" ca="1" si="21"/>
        <v>0.97907999999999995</v>
      </c>
      <c r="D1394">
        <f t="shared" ca="1" si="21"/>
        <v>0.96394899999999994</v>
      </c>
      <c r="E1394">
        <f t="shared" ca="1" si="21"/>
        <v>0.93968799999999997</v>
      </c>
      <c r="F1394">
        <f t="shared" ca="1" si="21"/>
        <v>0.82032300000000002</v>
      </c>
    </row>
    <row r="1395" spans="1:6">
      <c r="A1395" t="s">
        <v>1399</v>
      </c>
      <c r="B1395">
        <v>5321</v>
      </c>
      <c r="C1395">
        <f t="shared" ca="1" si="21"/>
        <v>0.82179100000000005</v>
      </c>
      <c r="D1395">
        <f t="shared" ca="1" si="21"/>
        <v>0.98250199999999999</v>
      </c>
      <c r="E1395">
        <f t="shared" ca="1" si="21"/>
        <v>0.84506800000000004</v>
      </c>
      <c r="F1395">
        <f t="shared" ca="1" si="21"/>
        <v>0.88822500000000004</v>
      </c>
    </row>
    <row r="1396" spans="1:6">
      <c r="A1396" t="s">
        <v>1400</v>
      </c>
      <c r="B1396">
        <v>5322</v>
      </c>
      <c r="C1396">
        <f t="shared" ca="1" si="21"/>
        <v>0.82964800000000005</v>
      </c>
      <c r="D1396">
        <f t="shared" ca="1" si="21"/>
        <v>0.87925200000000003</v>
      </c>
      <c r="E1396">
        <f t="shared" ca="1" si="21"/>
        <v>0.98192199999999996</v>
      </c>
      <c r="F1396">
        <f t="shared" ca="1" si="21"/>
        <v>0.90764800000000001</v>
      </c>
    </row>
    <row r="1397" spans="1:6">
      <c r="A1397" t="s">
        <v>1401</v>
      </c>
      <c r="B1397">
        <v>5323</v>
      </c>
      <c r="C1397">
        <f t="shared" ca="1" si="21"/>
        <v>0.99726099999999995</v>
      </c>
      <c r="D1397">
        <f t="shared" ca="1" si="21"/>
        <v>0.95293399999999995</v>
      </c>
      <c r="E1397">
        <f t="shared" ca="1" si="21"/>
        <v>0.80010999999999999</v>
      </c>
      <c r="F1397">
        <f t="shared" ca="1" si="21"/>
        <v>0.86698600000000003</v>
      </c>
    </row>
    <row r="1398" spans="1:6">
      <c r="A1398" t="s">
        <v>1402</v>
      </c>
      <c r="B1398">
        <v>5324</v>
      </c>
      <c r="C1398">
        <f t="shared" ca="1" si="21"/>
        <v>0.94542999999999999</v>
      </c>
      <c r="D1398">
        <f t="shared" ca="1" si="21"/>
        <v>0.80120800000000003</v>
      </c>
      <c r="E1398">
        <f t="shared" ca="1" si="21"/>
        <v>0.91240100000000002</v>
      </c>
      <c r="F1398">
        <f t="shared" ca="1" si="21"/>
        <v>0.802701</v>
      </c>
    </row>
    <row r="1399" spans="1:6">
      <c r="A1399" t="s">
        <v>1403</v>
      </c>
      <c r="B1399">
        <v>5325</v>
      </c>
      <c r="C1399">
        <f t="shared" ca="1" si="21"/>
        <v>0.87078699999999998</v>
      </c>
      <c r="D1399">
        <f t="shared" ca="1" si="21"/>
        <v>0.89305999999999996</v>
      </c>
      <c r="E1399">
        <f t="shared" ca="1" si="21"/>
        <v>0.97338000000000002</v>
      </c>
      <c r="F1399">
        <f t="shared" ca="1" si="21"/>
        <v>0.94940000000000002</v>
      </c>
    </row>
    <row r="1400" spans="1:6">
      <c r="A1400" t="s">
        <v>1404</v>
      </c>
      <c r="B1400">
        <v>5326</v>
      </c>
      <c r="C1400">
        <f t="shared" ca="1" si="21"/>
        <v>0.86653899999999995</v>
      </c>
      <c r="D1400">
        <f t="shared" ca="1" si="21"/>
        <v>0.93362599999999996</v>
      </c>
      <c r="E1400">
        <f t="shared" ca="1" si="21"/>
        <v>0.95965500000000004</v>
      </c>
      <c r="F1400">
        <f t="shared" ca="1" si="21"/>
        <v>0.86072499999999996</v>
      </c>
    </row>
    <row r="1401" spans="1:6">
      <c r="A1401" t="s">
        <v>1405</v>
      </c>
      <c r="B1401">
        <v>5327</v>
      </c>
      <c r="C1401">
        <f t="shared" ca="1" si="21"/>
        <v>0.85035000000000005</v>
      </c>
      <c r="D1401">
        <f t="shared" ca="1" si="21"/>
        <v>0.87198699999999996</v>
      </c>
      <c r="E1401">
        <f t="shared" ca="1" si="21"/>
        <v>0.99996300000000005</v>
      </c>
      <c r="F1401">
        <f t="shared" ca="1" si="21"/>
        <v>0.97332300000000005</v>
      </c>
    </row>
    <row r="1402" spans="1:6">
      <c r="A1402" t="s">
        <v>1406</v>
      </c>
      <c r="B1402">
        <v>23800</v>
      </c>
      <c r="C1402">
        <f t="shared" ca="1" si="21"/>
        <v>0.82665299999999997</v>
      </c>
      <c r="D1402">
        <f t="shared" ca="1" si="21"/>
        <v>0.933693</v>
      </c>
      <c r="E1402">
        <f t="shared" ca="1" si="21"/>
        <v>0.85083600000000004</v>
      </c>
      <c r="F1402">
        <f t="shared" ca="1" si="21"/>
        <v>0.98266600000000004</v>
      </c>
    </row>
    <row r="1403" spans="1:6">
      <c r="A1403" t="s">
        <v>1407</v>
      </c>
      <c r="B1403">
        <v>23801</v>
      </c>
      <c r="C1403">
        <f t="shared" ca="1" si="21"/>
        <v>0.81196800000000002</v>
      </c>
      <c r="D1403">
        <f t="shared" ca="1" si="21"/>
        <v>0.96623899999999996</v>
      </c>
      <c r="E1403">
        <f t="shared" ca="1" si="21"/>
        <v>0.91636499999999999</v>
      </c>
      <c r="F1403">
        <f t="shared" ca="1" si="21"/>
        <v>0.88868899999999995</v>
      </c>
    </row>
    <row r="1404" spans="1:6">
      <c r="A1404" t="s">
        <v>1408</v>
      </c>
      <c r="B1404">
        <v>238</v>
      </c>
      <c r="C1404">
        <v>1</v>
      </c>
      <c r="D1404">
        <v>1</v>
      </c>
      <c r="E1404">
        <v>1</v>
      </c>
      <c r="F1404">
        <v>1</v>
      </c>
    </row>
    <row r="1405" spans="1:6">
      <c r="A1405" t="s">
        <v>1409</v>
      </c>
      <c r="B1405">
        <v>23803</v>
      </c>
      <c r="C1405">
        <f t="shared" ca="1" si="21"/>
        <v>0.89299300000000004</v>
      </c>
      <c r="D1405">
        <f t="shared" ca="1" si="21"/>
        <v>0.83666600000000002</v>
      </c>
      <c r="E1405">
        <f t="shared" ca="1" si="21"/>
        <v>0.96618000000000004</v>
      </c>
      <c r="F1405">
        <f t="shared" ca="1" si="21"/>
        <v>0.83851900000000001</v>
      </c>
    </row>
    <row r="1406" spans="1:6">
      <c r="A1406" t="s">
        <v>1410</v>
      </c>
      <c r="B1406">
        <v>23804</v>
      </c>
      <c r="C1406">
        <f t="shared" ca="1" si="21"/>
        <v>0.835812</v>
      </c>
      <c r="D1406">
        <f t="shared" ca="1" si="21"/>
        <v>0.84878699999999996</v>
      </c>
      <c r="E1406">
        <f t="shared" ca="1" si="21"/>
        <v>0.84918400000000005</v>
      </c>
      <c r="F1406">
        <f t="shared" ca="1" si="21"/>
        <v>0.93598000000000003</v>
      </c>
    </row>
    <row r="1407" spans="1:6">
      <c r="A1407" t="s">
        <v>1411</v>
      </c>
      <c r="B1407">
        <v>23805</v>
      </c>
      <c r="C1407">
        <f t="shared" ca="1" si="21"/>
        <v>0.97058800000000001</v>
      </c>
      <c r="D1407">
        <f t="shared" ca="1" si="21"/>
        <v>0.90349500000000005</v>
      </c>
      <c r="E1407">
        <f t="shared" ca="1" si="21"/>
        <v>0.92035900000000004</v>
      </c>
      <c r="F1407">
        <f t="shared" ca="1" si="21"/>
        <v>0.95216299999999998</v>
      </c>
    </row>
    <row r="1408" spans="1:6">
      <c r="A1408" t="s">
        <v>1412</v>
      </c>
      <c r="B1408">
        <v>23806</v>
      </c>
      <c r="C1408">
        <f t="shared" ca="1" si="21"/>
        <v>0.89862399999999998</v>
      </c>
      <c r="D1408">
        <f t="shared" ca="1" si="21"/>
        <v>0.81441300000000005</v>
      </c>
      <c r="E1408">
        <f t="shared" ca="1" si="21"/>
        <v>0.96632200000000001</v>
      </c>
      <c r="F1408">
        <f t="shared" ca="1" si="21"/>
        <v>0.81206599999999995</v>
      </c>
    </row>
    <row r="1409" spans="1:6">
      <c r="A1409" t="s">
        <v>1413</v>
      </c>
      <c r="B1409">
        <v>23807</v>
      </c>
      <c r="C1409">
        <f t="shared" ca="1" si="21"/>
        <v>0.89964699999999997</v>
      </c>
      <c r="D1409">
        <f t="shared" ca="1" si="21"/>
        <v>0.89101600000000003</v>
      </c>
      <c r="E1409">
        <f t="shared" ca="1" si="21"/>
        <v>0.86056600000000005</v>
      </c>
      <c r="F1409">
        <f t="shared" ca="1" si="21"/>
        <v>0.80619700000000005</v>
      </c>
    </row>
    <row r="1410" spans="1:6">
      <c r="A1410" t="s">
        <v>1414</v>
      </c>
      <c r="B1410">
        <v>23808</v>
      </c>
      <c r="C1410">
        <f t="shared" ca="1" si="21"/>
        <v>0.93437599999999998</v>
      </c>
      <c r="D1410">
        <f t="shared" ca="1" si="21"/>
        <v>0.88741099999999995</v>
      </c>
      <c r="E1410">
        <f t="shared" ca="1" si="21"/>
        <v>0.80820000000000003</v>
      </c>
      <c r="F1410">
        <f t="shared" ca="1" si="21"/>
        <v>0.92152000000000001</v>
      </c>
    </row>
    <row r="1411" spans="1:6">
      <c r="A1411" t="s">
        <v>1415</v>
      </c>
      <c r="B1411">
        <v>23809</v>
      </c>
      <c r="C1411">
        <f t="shared" ref="C1411:F1474" ca="1" si="22">RANDBETWEEN(800000,1000000)/1000000</f>
        <v>0.90767699999999996</v>
      </c>
      <c r="D1411">
        <f t="shared" ca="1" si="22"/>
        <v>0.93323400000000001</v>
      </c>
      <c r="E1411">
        <f t="shared" ca="1" si="22"/>
        <v>0.98684899999999998</v>
      </c>
      <c r="F1411">
        <f t="shared" ca="1" si="22"/>
        <v>0.89158199999999999</v>
      </c>
    </row>
    <row r="1412" spans="1:6">
      <c r="A1412" t="s">
        <v>1416</v>
      </c>
      <c r="B1412">
        <v>23810</v>
      </c>
      <c r="C1412">
        <f t="shared" ca="1" si="22"/>
        <v>0.88078599999999996</v>
      </c>
      <c r="D1412">
        <f t="shared" ca="1" si="22"/>
        <v>0.965673</v>
      </c>
      <c r="E1412">
        <f t="shared" ca="1" si="22"/>
        <v>0.93211100000000002</v>
      </c>
      <c r="F1412">
        <f t="shared" ca="1" si="22"/>
        <v>0.92865500000000001</v>
      </c>
    </row>
    <row r="1413" spans="1:6">
      <c r="A1413" t="s">
        <v>1417</v>
      </c>
      <c r="B1413">
        <v>23811</v>
      </c>
      <c r="C1413">
        <f t="shared" ca="1" si="22"/>
        <v>0.87808799999999998</v>
      </c>
      <c r="D1413">
        <f t="shared" ca="1" si="22"/>
        <v>0.86109999999999998</v>
      </c>
      <c r="E1413">
        <f t="shared" ca="1" si="22"/>
        <v>0.99019599999999997</v>
      </c>
      <c r="F1413">
        <f t="shared" ca="1" si="22"/>
        <v>0.86328300000000002</v>
      </c>
    </row>
    <row r="1414" spans="1:6">
      <c r="A1414" t="s">
        <v>1418</v>
      </c>
      <c r="B1414">
        <v>23812</v>
      </c>
      <c r="C1414">
        <f t="shared" ca="1" si="22"/>
        <v>0.94325899999999996</v>
      </c>
      <c r="D1414">
        <f t="shared" ca="1" si="22"/>
        <v>0.88646599999999998</v>
      </c>
      <c r="E1414">
        <f t="shared" ca="1" si="22"/>
        <v>0.85728599999999999</v>
      </c>
      <c r="F1414">
        <f t="shared" ca="1" si="22"/>
        <v>0.93606199999999995</v>
      </c>
    </row>
    <row r="1415" spans="1:6">
      <c r="A1415" t="s">
        <v>1419</v>
      </c>
      <c r="B1415">
        <v>23813</v>
      </c>
      <c r="C1415">
        <f t="shared" ca="1" si="22"/>
        <v>0.99409400000000003</v>
      </c>
      <c r="D1415">
        <f t="shared" ca="1" si="22"/>
        <v>0.91297799999999996</v>
      </c>
      <c r="E1415">
        <f t="shared" ca="1" si="22"/>
        <v>0.82463299999999995</v>
      </c>
      <c r="F1415">
        <f t="shared" ca="1" si="22"/>
        <v>0.94280600000000003</v>
      </c>
    </row>
    <row r="1416" spans="1:6">
      <c r="A1416" t="s">
        <v>1420</v>
      </c>
      <c r="B1416">
        <v>23814</v>
      </c>
      <c r="C1416">
        <f t="shared" ca="1" si="22"/>
        <v>0.95861600000000002</v>
      </c>
      <c r="D1416">
        <f t="shared" ca="1" si="22"/>
        <v>0.89336300000000002</v>
      </c>
      <c r="E1416">
        <f t="shared" ca="1" si="22"/>
        <v>0.96483799999999997</v>
      </c>
      <c r="F1416">
        <f t="shared" ca="1" si="22"/>
        <v>0.844113</v>
      </c>
    </row>
    <row r="1417" spans="1:6">
      <c r="A1417" t="s">
        <v>1421</v>
      </c>
      <c r="B1417">
        <v>23815</v>
      </c>
      <c r="C1417">
        <f t="shared" ca="1" si="22"/>
        <v>0.85965400000000003</v>
      </c>
      <c r="D1417">
        <f t="shared" ca="1" si="22"/>
        <v>0.81964800000000004</v>
      </c>
      <c r="E1417">
        <f t="shared" ca="1" si="22"/>
        <v>0.89386699999999997</v>
      </c>
      <c r="F1417">
        <f t="shared" ca="1" si="22"/>
        <v>0.82906400000000002</v>
      </c>
    </row>
    <row r="1418" spans="1:6">
      <c r="A1418" t="s">
        <v>1422</v>
      </c>
      <c r="B1418">
        <v>23816</v>
      </c>
      <c r="C1418">
        <f t="shared" ca="1" si="22"/>
        <v>0.93096900000000005</v>
      </c>
      <c r="D1418">
        <f t="shared" ca="1" si="22"/>
        <v>0.84635199999999999</v>
      </c>
      <c r="E1418">
        <f t="shared" ca="1" si="22"/>
        <v>0.93442999999999998</v>
      </c>
      <c r="F1418">
        <f t="shared" ca="1" si="22"/>
        <v>0.81510000000000005</v>
      </c>
    </row>
    <row r="1419" spans="1:6">
      <c r="A1419" t="s">
        <v>1423</v>
      </c>
      <c r="B1419">
        <v>23817</v>
      </c>
      <c r="C1419">
        <f t="shared" ca="1" si="22"/>
        <v>0.94092799999999999</v>
      </c>
      <c r="D1419">
        <f t="shared" ca="1" si="22"/>
        <v>0.96308700000000003</v>
      </c>
      <c r="E1419">
        <f t="shared" ca="1" si="22"/>
        <v>0.92086500000000004</v>
      </c>
      <c r="F1419">
        <f t="shared" ca="1" si="22"/>
        <v>0.85500900000000002</v>
      </c>
    </row>
    <row r="1420" spans="1:6">
      <c r="A1420" t="s">
        <v>1424</v>
      </c>
      <c r="B1420">
        <v>23818</v>
      </c>
      <c r="C1420">
        <f t="shared" ca="1" si="22"/>
        <v>0.97520499999999999</v>
      </c>
      <c r="D1420">
        <f t="shared" ca="1" si="22"/>
        <v>0.91215000000000002</v>
      </c>
      <c r="E1420">
        <f t="shared" ca="1" si="22"/>
        <v>0.911744</v>
      </c>
      <c r="F1420">
        <f t="shared" ca="1" si="22"/>
        <v>0.891544</v>
      </c>
    </row>
    <row r="1421" spans="1:6">
      <c r="A1421" t="s">
        <v>1425</v>
      </c>
      <c r="B1421">
        <v>23819</v>
      </c>
      <c r="C1421">
        <f t="shared" ca="1" si="22"/>
        <v>0.91911100000000001</v>
      </c>
      <c r="D1421">
        <f t="shared" ca="1" si="22"/>
        <v>0.88941000000000003</v>
      </c>
      <c r="E1421">
        <f t="shared" ca="1" si="22"/>
        <v>0.93966300000000003</v>
      </c>
      <c r="F1421">
        <f t="shared" ca="1" si="22"/>
        <v>0.82532000000000005</v>
      </c>
    </row>
    <row r="1422" spans="1:6">
      <c r="A1422" t="s">
        <v>1426</v>
      </c>
      <c r="B1422">
        <v>23820</v>
      </c>
      <c r="C1422">
        <f t="shared" ca="1" si="22"/>
        <v>0.87537200000000004</v>
      </c>
      <c r="D1422">
        <f t="shared" ca="1" si="22"/>
        <v>0.80959899999999996</v>
      </c>
      <c r="E1422">
        <f t="shared" ca="1" si="22"/>
        <v>0.86238400000000004</v>
      </c>
      <c r="F1422">
        <f t="shared" ca="1" si="22"/>
        <v>0.96825899999999998</v>
      </c>
    </row>
    <row r="1423" spans="1:6">
      <c r="A1423" t="s">
        <v>1427</v>
      </c>
      <c r="B1423">
        <v>23821</v>
      </c>
      <c r="C1423">
        <f t="shared" ca="1" si="22"/>
        <v>0.97108399999999995</v>
      </c>
      <c r="D1423">
        <f t="shared" ca="1" si="22"/>
        <v>0.86301000000000005</v>
      </c>
      <c r="E1423">
        <f t="shared" ca="1" si="22"/>
        <v>0.95699400000000001</v>
      </c>
      <c r="F1423">
        <f t="shared" ca="1" si="22"/>
        <v>0.87236899999999995</v>
      </c>
    </row>
    <row r="1424" spans="1:6">
      <c r="A1424" t="s">
        <v>1428</v>
      </c>
      <c r="B1424">
        <v>23822</v>
      </c>
      <c r="C1424">
        <f t="shared" ca="1" si="22"/>
        <v>0.87656299999999998</v>
      </c>
      <c r="D1424">
        <f t="shared" ca="1" si="22"/>
        <v>0.98649299999999995</v>
      </c>
      <c r="E1424">
        <f t="shared" ca="1" si="22"/>
        <v>0.99172000000000005</v>
      </c>
      <c r="F1424">
        <f t="shared" ca="1" si="22"/>
        <v>0.85675199999999996</v>
      </c>
    </row>
    <row r="1425" spans="1:6">
      <c r="A1425" t="s">
        <v>1429</v>
      </c>
      <c r="B1425">
        <v>23823</v>
      </c>
      <c r="C1425">
        <f t="shared" ca="1" si="22"/>
        <v>0.95709999999999995</v>
      </c>
      <c r="D1425">
        <f t="shared" ca="1" si="22"/>
        <v>0.94206400000000001</v>
      </c>
      <c r="E1425">
        <f t="shared" ca="1" si="22"/>
        <v>0.82370500000000002</v>
      </c>
      <c r="F1425">
        <f t="shared" ca="1" si="22"/>
        <v>0.90334199999999998</v>
      </c>
    </row>
    <row r="1426" spans="1:6">
      <c r="A1426" t="s">
        <v>1430</v>
      </c>
      <c r="B1426">
        <v>23824</v>
      </c>
      <c r="C1426">
        <f t="shared" ca="1" si="22"/>
        <v>0.85189400000000004</v>
      </c>
      <c r="D1426">
        <f t="shared" ca="1" si="22"/>
        <v>0.86627500000000002</v>
      </c>
      <c r="E1426">
        <f t="shared" ca="1" si="22"/>
        <v>0.85085299999999997</v>
      </c>
      <c r="F1426">
        <f t="shared" ca="1" si="22"/>
        <v>0.91210999999999998</v>
      </c>
    </row>
    <row r="1427" spans="1:6">
      <c r="A1427" t="s">
        <v>1431</v>
      </c>
      <c r="B1427">
        <v>23825</v>
      </c>
      <c r="C1427">
        <f t="shared" ca="1" si="22"/>
        <v>0.90924099999999997</v>
      </c>
      <c r="D1427">
        <f t="shared" ca="1" si="22"/>
        <v>0.91859800000000003</v>
      </c>
      <c r="E1427">
        <f t="shared" ca="1" si="22"/>
        <v>0.97731299999999999</v>
      </c>
      <c r="F1427">
        <f t="shared" ca="1" si="22"/>
        <v>0.84063299999999996</v>
      </c>
    </row>
    <row r="1428" spans="1:6">
      <c r="A1428" t="s">
        <v>1432</v>
      </c>
      <c r="B1428">
        <v>23826</v>
      </c>
      <c r="C1428">
        <f t="shared" ca="1" si="22"/>
        <v>0.80703899999999995</v>
      </c>
      <c r="D1428">
        <f t="shared" ca="1" si="22"/>
        <v>0.83854399999999996</v>
      </c>
      <c r="E1428">
        <f t="shared" ca="1" si="22"/>
        <v>0.805674</v>
      </c>
      <c r="F1428">
        <f t="shared" ca="1" si="22"/>
        <v>0.96387400000000001</v>
      </c>
    </row>
    <row r="1429" spans="1:6">
      <c r="A1429" t="s">
        <v>1433</v>
      </c>
      <c r="B1429">
        <v>23827</v>
      </c>
      <c r="C1429">
        <f t="shared" ca="1" si="22"/>
        <v>0.82389500000000004</v>
      </c>
      <c r="D1429">
        <f t="shared" ca="1" si="22"/>
        <v>0.890764</v>
      </c>
      <c r="E1429">
        <f t="shared" ca="1" si="22"/>
        <v>0.92350399999999999</v>
      </c>
      <c r="F1429">
        <f t="shared" ca="1" si="22"/>
        <v>0.88447399999999998</v>
      </c>
    </row>
    <row r="1430" spans="1:6">
      <c r="A1430" t="s">
        <v>1434</v>
      </c>
      <c r="B1430">
        <v>599900</v>
      </c>
      <c r="C1430">
        <f t="shared" ca="1" si="22"/>
        <v>0.93079500000000004</v>
      </c>
      <c r="D1430">
        <f t="shared" ca="1" si="22"/>
        <v>0.81563699999999995</v>
      </c>
      <c r="E1430">
        <f t="shared" ca="1" si="22"/>
        <v>0.95874599999999999</v>
      </c>
      <c r="F1430">
        <f t="shared" ca="1" si="22"/>
        <v>0.84167000000000003</v>
      </c>
    </row>
    <row r="1431" spans="1:6">
      <c r="A1431" t="s">
        <v>1435</v>
      </c>
      <c r="B1431">
        <v>599901</v>
      </c>
      <c r="C1431">
        <f t="shared" ca="1" si="22"/>
        <v>0.89000100000000004</v>
      </c>
      <c r="D1431">
        <f t="shared" ca="1" si="22"/>
        <v>0.87115299999999996</v>
      </c>
      <c r="E1431">
        <f t="shared" ca="1" si="22"/>
        <v>0.98331800000000003</v>
      </c>
      <c r="F1431">
        <f t="shared" ca="1" si="22"/>
        <v>0.86597999999999997</v>
      </c>
    </row>
    <row r="1432" spans="1:6">
      <c r="A1432" t="s">
        <v>1436</v>
      </c>
      <c r="B1432">
        <v>5999</v>
      </c>
      <c r="C1432">
        <v>1</v>
      </c>
      <c r="D1432">
        <v>1</v>
      </c>
      <c r="E1432">
        <v>1</v>
      </c>
      <c r="F1432">
        <v>1</v>
      </c>
    </row>
    <row r="1433" spans="1:6">
      <c r="A1433" t="s">
        <v>1437</v>
      </c>
      <c r="B1433">
        <v>599903</v>
      </c>
      <c r="C1433">
        <f t="shared" ca="1" si="22"/>
        <v>0.86541199999999996</v>
      </c>
      <c r="D1433">
        <f t="shared" ca="1" si="22"/>
        <v>0.87541500000000005</v>
      </c>
      <c r="E1433">
        <f t="shared" ca="1" si="22"/>
        <v>0.91900700000000002</v>
      </c>
      <c r="F1433">
        <f t="shared" ca="1" si="22"/>
        <v>0.84921000000000002</v>
      </c>
    </row>
    <row r="1434" spans="1:6">
      <c r="A1434" t="s">
        <v>1438</v>
      </c>
      <c r="B1434">
        <v>599904</v>
      </c>
      <c r="C1434">
        <f t="shared" ca="1" si="22"/>
        <v>0.99543400000000004</v>
      </c>
      <c r="D1434">
        <f t="shared" ca="1" si="22"/>
        <v>0.98086099999999998</v>
      </c>
      <c r="E1434">
        <f t="shared" ca="1" si="22"/>
        <v>0.89508500000000002</v>
      </c>
      <c r="F1434">
        <f t="shared" ca="1" si="22"/>
        <v>0.80217799999999995</v>
      </c>
    </row>
    <row r="1435" spans="1:6">
      <c r="A1435" t="s">
        <v>1439</v>
      </c>
      <c r="B1435">
        <v>599905</v>
      </c>
      <c r="C1435">
        <f t="shared" ca="1" si="22"/>
        <v>0.82324799999999998</v>
      </c>
      <c r="D1435">
        <f t="shared" ca="1" si="22"/>
        <v>0.82683799999999996</v>
      </c>
      <c r="E1435">
        <f t="shared" ca="1" si="22"/>
        <v>0.87139699999999998</v>
      </c>
      <c r="F1435">
        <f t="shared" ca="1" si="22"/>
        <v>0.98328199999999999</v>
      </c>
    </row>
    <row r="1436" spans="1:6">
      <c r="A1436" t="s">
        <v>1440</v>
      </c>
      <c r="B1436">
        <v>599906</v>
      </c>
      <c r="C1436">
        <f t="shared" ca="1" si="22"/>
        <v>0.82561300000000004</v>
      </c>
      <c r="D1436">
        <f t="shared" ca="1" si="22"/>
        <v>0.86948700000000001</v>
      </c>
      <c r="E1436">
        <f t="shared" ca="1" si="22"/>
        <v>0.82030999999999998</v>
      </c>
      <c r="F1436">
        <f t="shared" ca="1" si="22"/>
        <v>0.88364900000000002</v>
      </c>
    </row>
    <row r="1437" spans="1:6">
      <c r="A1437" t="s">
        <v>1441</v>
      </c>
      <c r="B1437">
        <v>599907</v>
      </c>
      <c r="C1437">
        <f t="shared" ca="1" si="22"/>
        <v>0.80786100000000005</v>
      </c>
      <c r="D1437">
        <f t="shared" ca="1" si="22"/>
        <v>0.81510099999999996</v>
      </c>
      <c r="E1437">
        <f t="shared" ca="1" si="22"/>
        <v>0.90945100000000001</v>
      </c>
      <c r="F1437">
        <f t="shared" ca="1" si="22"/>
        <v>0.96691700000000003</v>
      </c>
    </row>
    <row r="1438" spans="1:6">
      <c r="A1438" t="s">
        <v>1442</v>
      </c>
      <c r="B1438">
        <v>599908</v>
      </c>
      <c r="C1438">
        <f t="shared" ca="1" si="22"/>
        <v>0.90760200000000002</v>
      </c>
      <c r="D1438">
        <f t="shared" ca="1" si="22"/>
        <v>0.99438499999999996</v>
      </c>
      <c r="E1438">
        <f t="shared" ca="1" si="22"/>
        <v>0.85254099999999999</v>
      </c>
      <c r="F1438">
        <f t="shared" ca="1" si="22"/>
        <v>0.85431800000000002</v>
      </c>
    </row>
    <row r="1439" spans="1:6">
      <c r="A1439" t="s">
        <v>1443</v>
      </c>
      <c r="B1439">
        <v>599909</v>
      </c>
      <c r="C1439">
        <f t="shared" ca="1" si="22"/>
        <v>0.848611</v>
      </c>
      <c r="D1439">
        <f t="shared" ca="1" si="22"/>
        <v>0.99617699999999998</v>
      </c>
      <c r="E1439">
        <f t="shared" ca="1" si="22"/>
        <v>0.90228600000000003</v>
      </c>
      <c r="F1439">
        <f t="shared" ca="1" si="22"/>
        <v>0.96502100000000002</v>
      </c>
    </row>
    <row r="1440" spans="1:6">
      <c r="A1440" t="s">
        <v>1444</v>
      </c>
      <c r="B1440">
        <v>599910</v>
      </c>
      <c r="C1440">
        <f t="shared" ca="1" si="22"/>
        <v>0.91173899999999997</v>
      </c>
      <c r="D1440">
        <f t="shared" ca="1" si="22"/>
        <v>0.804566</v>
      </c>
      <c r="E1440">
        <f t="shared" ca="1" si="22"/>
        <v>0.86449100000000001</v>
      </c>
      <c r="F1440">
        <f t="shared" ca="1" si="22"/>
        <v>0.90668199999999999</v>
      </c>
    </row>
    <row r="1441" spans="1:6">
      <c r="A1441" t="s">
        <v>1445</v>
      </c>
      <c r="B1441">
        <v>599911</v>
      </c>
      <c r="C1441">
        <f t="shared" ca="1" si="22"/>
        <v>0.93031799999999998</v>
      </c>
      <c r="D1441">
        <f t="shared" ca="1" si="22"/>
        <v>0.92392300000000005</v>
      </c>
      <c r="E1441">
        <f t="shared" ca="1" si="22"/>
        <v>0.98521300000000001</v>
      </c>
      <c r="F1441">
        <f t="shared" ca="1" si="22"/>
        <v>0.810334</v>
      </c>
    </row>
    <row r="1442" spans="1:6">
      <c r="A1442" t="s">
        <v>1446</v>
      </c>
      <c r="B1442">
        <v>599912</v>
      </c>
      <c r="C1442">
        <f t="shared" ca="1" si="22"/>
        <v>0.917493</v>
      </c>
      <c r="D1442">
        <f t="shared" ca="1" si="22"/>
        <v>0.91180799999999995</v>
      </c>
      <c r="E1442">
        <f t="shared" ca="1" si="22"/>
        <v>0.84376099999999998</v>
      </c>
      <c r="F1442">
        <f t="shared" ca="1" si="22"/>
        <v>0.95950500000000005</v>
      </c>
    </row>
    <row r="1443" spans="1:6">
      <c r="A1443" t="s">
        <v>1447</v>
      </c>
      <c r="B1443">
        <v>599913</v>
      </c>
      <c r="C1443">
        <f t="shared" ca="1" si="22"/>
        <v>0.87793600000000005</v>
      </c>
      <c r="D1443">
        <f t="shared" ca="1" si="22"/>
        <v>0.98720600000000003</v>
      </c>
      <c r="E1443">
        <f t="shared" ca="1" si="22"/>
        <v>0.88486900000000002</v>
      </c>
      <c r="F1443">
        <f t="shared" ca="1" si="22"/>
        <v>0.91935900000000004</v>
      </c>
    </row>
    <row r="1444" spans="1:6">
      <c r="A1444" t="s">
        <v>1448</v>
      </c>
      <c r="B1444">
        <v>599914</v>
      </c>
      <c r="C1444">
        <f t="shared" ca="1" si="22"/>
        <v>0.82332799999999995</v>
      </c>
      <c r="D1444">
        <f t="shared" ca="1" si="22"/>
        <v>0.85341</v>
      </c>
      <c r="E1444">
        <f t="shared" ca="1" si="22"/>
        <v>0.96642700000000004</v>
      </c>
      <c r="F1444">
        <f t="shared" ca="1" si="22"/>
        <v>0.99984300000000004</v>
      </c>
    </row>
    <row r="1445" spans="1:6">
      <c r="A1445" t="s">
        <v>1449</v>
      </c>
      <c r="B1445">
        <v>599915</v>
      </c>
      <c r="C1445">
        <f t="shared" ca="1" si="22"/>
        <v>0.80962699999999999</v>
      </c>
      <c r="D1445">
        <f t="shared" ca="1" si="22"/>
        <v>0.85219199999999995</v>
      </c>
      <c r="E1445">
        <f t="shared" ca="1" si="22"/>
        <v>0.85494000000000003</v>
      </c>
      <c r="F1445">
        <f t="shared" ca="1" si="22"/>
        <v>0.859684</v>
      </c>
    </row>
    <row r="1446" spans="1:6">
      <c r="A1446" t="s">
        <v>1450</v>
      </c>
      <c r="B1446">
        <v>599916</v>
      </c>
      <c r="C1446">
        <f t="shared" ca="1" si="22"/>
        <v>0.89132</v>
      </c>
      <c r="D1446">
        <f t="shared" ca="1" si="22"/>
        <v>0.89063999999999999</v>
      </c>
      <c r="E1446">
        <f t="shared" ca="1" si="22"/>
        <v>0.92032700000000001</v>
      </c>
      <c r="F1446">
        <f t="shared" ca="1" si="22"/>
        <v>0.86604300000000001</v>
      </c>
    </row>
    <row r="1447" spans="1:6">
      <c r="A1447" t="s">
        <v>1451</v>
      </c>
      <c r="B1447">
        <v>599917</v>
      </c>
      <c r="C1447">
        <f t="shared" ca="1" si="22"/>
        <v>0.98563599999999996</v>
      </c>
      <c r="D1447">
        <f t="shared" ca="1" si="22"/>
        <v>0.82042700000000002</v>
      </c>
      <c r="E1447">
        <f t="shared" ca="1" si="22"/>
        <v>0.80090300000000003</v>
      </c>
      <c r="F1447">
        <f t="shared" ca="1" si="22"/>
        <v>0.84397</v>
      </c>
    </row>
    <row r="1448" spans="1:6">
      <c r="A1448" t="s">
        <v>1452</v>
      </c>
      <c r="B1448">
        <v>599918</v>
      </c>
      <c r="C1448">
        <f t="shared" ca="1" si="22"/>
        <v>0.96678600000000003</v>
      </c>
      <c r="D1448">
        <f t="shared" ca="1" si="22"/>
        <v>0.96639900000000001</v>
      </c>
      <c r="E1448">
        <f t="shared" ca="1" si="22"/>
        <v>0.98759799999999998</v>
      </c>
      <c r="F1448">
        <f t="shared" ca="1" si="22"/>
        <v>0.83649200000000001</v>
      </c>
    </row>
    <row r="1449" spans="1:6">
      <c r="A1449" t="s">
        <v>1453</v>
      </c>
      <c r="B1449">
        <v>599919</v>
      </c>
      <c r="C1449">
        <f t="shared" ca="1" si="22"/>
        <v>0.85609299999999999</v>
      </c>
      <c r="D1449">
        <f t="shared" ca="1" si="22"/>
        <v>0.96501599999999998</v>
      </c>
      <c r="E1449">
        <f t="shared" ca="1" si="22"/>
        <v>0.93681599999999998</v>
      </c>
      <c r="F1449">
        <f t="shared" ca="1" si="22"/>
        <v>0.999915</v>
      </c>
    </row>
    <row r="1450" spans="1:6">
      <c r="A1450" t="s">
        <v>1454</v>
      </c>
      <c r="B1450">
        <v>599920</v>
      </c>
      <c r="C1450">
        <f t="shared" ca="1" si="22"/>
        <v>0.80147900000000005</v>
      </c>
      <c r="D1450">
        <f t="shared" ca="1" si="22"/>
        <v>0.858066</v>
      </c>
      <c r="E1450">
        <f t="shared" ca="1" si="22"/>
        <v>0.80677500000000002</v>
      </c>
      <c r="F1450">
        <f t="shared" ca="1" si="22"/>
        <v>0.800813</v>
      </c>
    </row>
    <row r="1451" spans="1:6">
      <c r="A1451" t="s">
        <v>1455</v>
      </c>
      <c r="B1451">
        <v>599921</v>
      </c>
      <c r="C1451">
        <f t="shared" ca="1" si="22"/>
        <v>0.96874899999999997</v>
      </c>
      <c r="D1451">
        <f t="shared" ca="1" si="22"/>
        <v>0.95023000000000002</v>
      </c>
      <c r="E1451">
        <f t="shared" ca="1" si="22"/>
        <v>0.96387500000000004</v>
      </c>
      <c r="F1451">
        <f t="shared" ca="1" si="22"/>
        <v>0.82344899999999999</v>
      </c>
    </row>
    <row r="1452" spans="1:6">
      <c r="A1452" t="s">
        <v>1456</v>
      </c>
      <c r="B1452">
        <v>599922</v>
      </c>
      <c r="C1452">
        <f t="shared" ca="1" si="22"/>
        <v>0.93368899999999999</v>
      </c>
      <c r="D1452">
        <f t="shared" ca="1" si="22"/>
        <v>0.96898099999999998</v>
      </c>
      <c r="E1452">
        <f t="shared" ca="1" si="22"/>
        <v>0.81661600000000001</v>
      </c>
      <c r="F1452">
        <f t="shared" ca="1" si="22"/>
        <v>0.81678700000000004</v>
      </c>
    </row>
    <row r="1453" spans="1:6">
      <c r="A1453" t="s">
        <v>1457</v>
      </c>
      <c r="B1453">
        <v>599923</v>
      </c>
      <c r="C1453">
        <f t="shared" ca="1" si="22"/>
        <v>0.88025200000000003</v>
      </c>
      <c r="D1453">
        <f t="shared" ca="1" si="22"/>
        <v>0.913933</v>
      </c>
      <c r="E1453">
        <f t="shared" ca="1" si="22"/>
        <v>0.99417999999999995</v>
      </c>
      <c r="F1453">
        <f t="shared" ca="1" si="22"/>
        <v>0.85740499999999997</v>
      </c>
    </row>
    <row r="1454" spans="1:6">
      <c r="A1454" t="s">
        <v>1458</v>
      </c>
      <c r="B1454">
        <v>599924</v>
      </c>
      <c r="C1454">
        <f t="shared" ca="1" si="22"/>
        <v>0.81389</v>
      </c>
      <c r="D1454">
        <f t="shared" ca="1" si="22"/>
        <v>0.84132600000000002</v>
      </c>
      <c r="E1454">
        <f t="shared" ca="1" si="22"/>
        <v>0.87505999999999995</v>
      </c>
      <c r="F1454">
        <f t="shared" ca="1" si="22"/>
        <v>0.94511299999999998</v>
      </c>
    </row>
    <row r="1455" spans="1:6">
      <c r="A1455" t="s">
        <v>1459</v>
      </c>
      <c r="B1455">
        <v>599925</v>
      </c>
      <c r="C1455">
        <f t="shared" ca="1" si="22"/>
        <v>0.88494200000000001</v>
      </c>
      <c r="D1455">
        <f t="shared" ca="1" si="22"/>
        <v>0.95855500000000005</v>
      </c>
      <c r="E1455">
        <f t="shared" ca="1" si="22"/>
        <v>0.87349699999999997</v>
      </c>
      <c r="F1455">
        <f t="shared" ca="1" si="22"/>
        <v>0.90980399999999995</v>
      </c>
    </row>
    <row r="1456" spans="1:6">
      <c r="A1456" t="s">
        <v>1460</v>
      </c>
      <c r="B1456">
        <v>599926</v>
      </c>
      <c r="C1456">
        <f t="shared" ca="1" si="22"/>
        <v>0.85015099999999999</v>
      </c>
      <c r="D1456">
        <f t="shared" ca="1" si="22"/>
        <v>0.92587299999999995</v>
      </c>
      <c r="E1456">
        <f t="shared" ca="1" si="22"/>
        <v>0.80561499999999997</v>
      </c>
      <c r="F1456">
        <f t="shared" ca="1" si="22"/>
        <v>0.81762500000000005</v>
      </c>
    </row>
    <row r="1457" spans="1:6">
      <c r="A1457" t="s">
        <v>1461</v>
      </c>
      <c r="B1457">
        <v>599927</v>
      </c>
      <c r="C1457">
        <f t="shared" ca="1" si="22"/>
        <v>0.90811900000000001</v>
      </c>
      <c r="D1457">
        <f t="shared" ca="1" si="22"/>
        <v>0.99057399999999995</v>
      </c>
      <c r="E1457">
        <f t="shared" ca="1" si="22"/>
        <v>0.95437899999999998</v>
      </c>
      <c r="F1457">
        <f t="shared" ca="1" si="22"/>
        <v>0.94496400000000003</v>
      </c>
    </row>
    <row r="1458" spans="1:6">
      <c r="A1458" t="s">
        <v>1462</v>
      </c>
      <c r="B1458">
        <v>618910000</v>
      </c>
      <c r="C1458">
        <f t="shared" ca="1" si="22"/>
        <v>0.87473199999999995</v>
      </c>
      <c r="D1458">
        <f t="shared" ca="1" si="22"/>
        <v>0.85474799999999995</v>
      </c>
      <c r="E1458">
        <f t="shared" ca="1" si="22"/>
        <v>0.91434599999999999</v>
      </c>
      <c r="F1458">
        <f t="shared" ca="1" si="22"/>
        <v>0.99662899999999999</v>
      </c>
    </row>
    <row r="1459" spans="1:6">
      <c r="A1459" t="s">
        <v>1463</v>
      </c>
      <c r="B1459">
        <v>618910001</v>
      </c>
      <c r="C1459">
        <f t="shared" ca="1" si="22"/>
        <v>0.98702999999999996</v>
      </c>
      <c r="D1459">
        <f t="shared" ca="1" si="22"/>
        <v>0.82370299999999996</v>
      </c>
      <c r="E1459">
        <f t="shared" ca="1" si="22"/>
        <v>0.85028099999999995</v>
      </c>
      <c r="F1459">
        <f t="shared" ca="1" si="22"/>
        <v>0.83139300000000005</v>
      </c>
    </row>
    <row r="1460" spans="1:6">
      <c r="A1460" t="s">
        <v>1464</v>
      </c>
      <c r="B1460">
        <v>6189100</v>
      </c>
      <c r="C1460">
        <v>1</v>
      </c>
      <c r="D1460">
        <v>1</v>
      </c>
      <c r="E1460">
        <v>1</v>
      </c>
      <c r="F1460">
        <v>1</v>
      </c>
    </row>
    <row r="1461" spans="1:6">
      <c r="A1461" t="s">
        <v>1465</v>
      </c>
      <c r="B1461">
        <v>618910003</v>
      </c>
      <c r="C1461">
        <f t="shared" ca="1" si="22"/>
        <v>0.87642900000000001</v>
      </c>
      <c r="D1461">
        <f t="shared" ca="1" si="22"/>
        <v>0.87229000000000001</v>
      </c>
      <c r="E1461">
        <f t="shared" ca="1" si="22"/>
        <v>0.927153</v>
      </c>
      <c r="F1461">
        <f t="shared" ca="1" si="22"/>
        <v>0.932365</v>
      </c>
    </row>
    <row r="1462" spans="1:6">
      <c r="A1462" t="s">
        <v>1466</v>
      </c>
      <c r="B1462">
        <v>618910004</v>
      </c>
      <c r="C1462">
        <f t="shared" ca="1" si="22"/>
        <v>0.90836399999999995</v>
      </c>
      <c r="D1462">
        <f t="shared" ca="1" si="22"/>
        <v>0.99017299999999997</v>
      </c>
      <c r="E1462">
        <f t="shared" ca="1" si="22"/>
        <v>0.92825400000000002</v>
      </c>
      <c r="F1462">
        <f t="shared" ca="1" si="22"/>
        <v>0.83636200000000005</v>
      </c>
    </row>
    <row r="1463" spans="1:6">
      <c r="A1463" t="s">
        <v>1467</v>
      </c>
      <c r="B1463">
        <v>618910005</v>
      </c>
      <c r="C1463">
        <f t="shared" ca="1" si="22"/>
        <v>0.91791599999999995</v>
      </c>
      <c r="D1463">
        <f t="shared" ca="1" si="22"/>
        <v>0.82710300000000003</v>
      </c>
      <c r="E1463">
        <f t="shared" ca="1" si="22"/>
        <v>0.99803500000000001</v>
      </c>
      <c r="F1463">
        <f t="shared" ca="1" si="22"/>
        <v>0.96978699999999995</v>
      </c>
    </row>
    <row r="1464" spans="1:6">
      <c r="A1464" t="s">
        <v>1468</v>
      </c>
      <c r="B1464">
        <v>618910006</v>
      </c>
      <c r="C1464">
        <f t="shared" ca="1" si="22"/>
        <v>0.83477100000000004</v>
      </c>
      <c r="D1464">
        <f t="shared" ca="1" si="22"/>
        <v>0.81200399999999995</v>
      </c>
      <c r="E1464">
        <f t="shared" ca="1" si="22"/>
        <v>0.91852999999999996</v>
      </c>
      <c r="F1464">
        <f t="shared" ca="1" si="22"/>
        <v>0.85777400000000004</v>
      </c>
    </row>
    <row r="1465" spans="1:6">
      <c r="A1465" t="s">
        <v>1469</v>
      </c>
      <c r="B1465">
        <v>618910007</v>
      </c>
      <c r="C1465">
        <f t="shared" ca="1" si="22"/>
        <v>0.88829199999999997</v>
      </c>
      <c r="D1465">
        <f t="shared" ca="1" si="22"/>
        <v>0.94372400000000001</v>
      </c>
      <c r="E1465">
        <f t="shared" ca="1" si="22"/>
        <v>0.813245</v>
      </c>
      <c r="F1465">
        <f t="shared" ca="1" si="22"/>
        <v>0.85957600000000001</v>
      </c>
    </row>
    <row r="1466" spans="1:6">
      <c r="A1466" t="s">
        <v>1470</v>
      </c>
      <c r="B1466">
        <v>618910008</v>
      </c>
      <c r="C1466">
        <f t="shared" ca="1" si="22"/>
        <v>0.90336399999999994</v>
      </c>
      <c r="D1466">
        <f t="shared" ca="1" si="22"/>
        <v>0.95306999999999997</v>
      </c>
      <c r="E1466">
        <f t="shared" ca="1" si="22"/>
        <v>0.97379800000000005</v>
      </c>
      <c r="F1466">
        <f t="shared" ca="1" si="22"/>
        <v>0.96868100000000001</v>
      </c>
    </row>
    <row r="1467" spans="1:6">
      <c r="A1467" t="s">
        <v>1471</v>
      </c>
      <c r="B1467">
        <v>618910009</v>
      </c>
      <c r="C1467">
        <f t="shared" ca="1" si="22"/>
        <v>0.99199700000000002</v>
      </c>
      <c r="D1467">
        <f t="shared" ca="1" si="22"/>
        <v>0.92364400000000002</v>
      </c>
      <c r="E1467">
        <f t="shared" ca="1" si="22"/>
        <v>0.98350499999999996</v>
      </c>
      <c r="F1467">
        <f t="shared" ca="1" si="22"/>
        <v>0.92356499999999997</v>
      </c>
    </row>
    <row r="1468" spans="1:6">
      <c r="A1468" t="s">
        <v>1472</v>
      </c>
      <c r="B1468">
        <v>618910010</v>
      </c>
      <c r="C1468">
        <f t="shared" ca="1" si="22"/>
        <v>0.919798</v>
      </c>
      <c r="D1468">
        <f t="shared" ca="1" si="22"/>
        <v>0.88026400000000005</v>
      </c>
      <c r="E1468">
        <f t="shared" ca="1" si="22"/>
        <v>0.80670799999999998</v>
      </c>
      <c r="F1468">
        <f t="shared" ca="1" si="22"/>
        <v>0.99218399999999995</v>
      </c>
    </row>
    <row r="1469" spans="1:6">
      <c r="A1469" t="s">
        <v>1473</v>
      </c>
      <c r="B1469">
        <v>618910011</v>
      </c>
      <c r="C1469">
        <f t="shared" ca="1" si="22"/>
        <v>0.87657399999999996</v>
      </c>
      <c r="D1469">
        <f t="shared" ca="1" si="22"/>
        <v>0.82314100000000001</v>
      </c>
      <c r="E1469">
        <f t="shared" ca="1" si="22"/>
        <v>0.99356999999999995</v>
      </c>
      <c r="F1469">
        <f t="shared" ca="1" si="22"/>
        <v>0.89274699999999996</v>
      </c>
    </row>
    <row r="1470" spans="1:6">
      <c r="A1470" t="s">
        <v>1474</v>
      </c>
      <c r="B1470">
        <v>618910012</v>
      </c>
      <c r="C1470">
        <f t="shared" ca="1" si="22"/>
        <v>0.89852200000000004</v>
      </c>
      <c r="D1470">
        <f t="shared" ca="1" si="22"/>
        <v>0.84784700000000002</v>
      </c>
      <c r="E1470">
        <f t="shared" ca="1" si="22"/>
        <v>0.90688000000000002</v>
      </c>
      <c r="F1470">
        <f t="shared" ca="1" si="22"/>
        <v>0.87445099999999998</v>
      </c>
    </row>
    <row r="1471" spans="1:6">
      <c r="A1471" t="s">
        <v>1475</v>
      </c>
      <c r="B1471">
        <v>618910013</v>
      </c>
      <c r="C1471">
        <f t="shared" ca="1" si="22"/>
        <v>0.94289400000000001</v>
      </c>
      <c r="D1471">
        <f t="shared" ca="1" si="22"/>
        <v>0.96260599999999996</v>
      </c>
      <c r="E1471">
        <f t="shared" ca="1" si="22"/>
        <v>0.97873500000000002</v>
      </c>
      <c r="F1471">
        <f t="shared" ca="1" si="22"/>
        <v>0.84507699999999997</v>
      </c>
    </row>
    <row r="1472" spans="1:6">
      <c r="A1472" t="s">
        <v>1476</v>
      </c>
      <c r="B1472">
        <v>618910014</v>
      </c>
      <c r="C1472">
        <f t="shared" ca="1" si="22"/>
        <v>0.82535099999999995</v>
      </c>
      <c r="D1472">
        <f t="shared" ca="1" si="22"/>
        <v>0.83685900000000002</v>
      </c>
      <c r="E1472">
        <f t="shared" ca="1" si="22"/>
        <v>0.83347199999999999</v>
      </c>
      <c r="F1472">
        <f t="shared" ca="1" si="22"/>
        <v>0.98596700000000004</v>
      </c>
    </row>
    <row r="1473" spans="1:6">
      <c r="A1473" t="s">
        <v>1477</v>
      </c>
      <c r="B1473">
        <v>618910015</v>
      </c>
      <c r="C1473">
        <f t="shared" ca="1" si="22"/>
        <v>0.86089199999999999</v>
      </c>
      <c r="D1473">
        <f t="shared" ca="1" si="22"/>
        <v>0.97276499999999999</v>
      </c>
      <c r="E1473">
        <f t="shared" ca="1" si="22"/>
        <v>0.89899399999999996</v>
      </c>
      <c r="F1473">
        <f t="shared" ca="1" si="22"/>
        <v>0.90716799999999997</v>
      </c>
    </row>
    <row r="1474" spans="1:6">
      <c r="A1474" t="s">
        <v>1478</v>
      </c>
      <c r="B1474">
        <v>618910016</v>
      </c>
      <c r="C1474">
        <f t="shared" ca="1" si="22"/>
        <v>0.972522</v>
      </c>
      <c r="D1474">
        <f t="shared" ca="1" si="22"/>
        <v>0.86138700000000001</v>
      </c>
      <c r="E1474">
        <f t="shared" ca="1" si="22"/>
        <v>0.89802000000000004</v>
      </c>
      <c r="F1474">
        <f t="shared" ca="1" si="22"/>
        <v>0.87842799999999999</v>
      </c>
    </row>
    <row r="1475" spans="1:6">
      <c r="A1475" t="s">
        <v>1479</v>
      </c>
      <c r="B1475">
        <v>618910017</v>
      </c>
      <c r="C1475">
        <f t="shared" ref="C1475:F1538" ca="1" si="23">RANDBETWEEN(800000,1000000)/1000000</f>
        <v>0.85796799999999995</v>
      </c>
      <c r="D1475">
        <f t="shared" ca="1" si="23"/>
        <v>0.99313300000000004</v>
      </c>
      <c r="E1475">
        <f t="shared" ca="1" si="23"/>
        <v>0.924261</v>
      </c>
      <c r="F1475">
        <f t="shared" ca="1" si="23"/>
        <v>0.82439200000000001</v>
      </c>
    </row>
    <row r="1476" spans="1:6">
      <c r="A1476" t="s">
        <v>1480</v>
      </c>
      <c r="B1476">
        <v>618910018</v>
      </c>
      <c r="C1476">
        <f t="shared" ca="1" si="23"/>
        <v>0.80395000000000005</v>
      </c>
      <c r="D1476">
        <f t="shared" ca="1" si="23"/>
        <v>0.83895799999999998</v>
      </c>
      <c r="E1476">
        <f t="shared" ca="1" si="23"/>
        <v>0.87848599999999999</v>
      </c>
      <c r="F1476">
        <f t="shared" ca="1" si="23"/>
        <v>0.98327900000000001</v>
      </c>
    </row>
    <row r="1477" spans="1:6">
      <c r="A1477" t="s">
        <v>1481</v>
      </c>
      <c r="B1477">
        <v>618910019</v>
      </c>
      <c r="C1477">
        <f t="shared" ca="1" si="23"/>
        <v>0.98757200000000001</v>
      </c>
      <c r="D1477">
        <f t="shared" ca="1" si="23"/>
        <v>0.808253</v>
      </c>
      <c r="E1477">
        <f t="shared" ca="1" si="23"/>
        <v>0.99112900000000004</v>
      </c>
      <c r="F1477">
        <f t="shared" ca="1" si="23"/>
        <v>0.92149800000000004</v>
      </c>
    </row>
    <row r="1478" spans="1:6">
      <c r="A1478" t="s">
        <v>1482</v>
      </c>
      <c r="B1478">
        <v>618910020</v>
      </c>
      <c r="C1478">
        <f t="shared" ca="1" si="23"/>
        <v>0.91855500000000001</v>
      </c>
      <c r="D1478">
        <f t="shared" ca="1" si="23"/>
        <v>0.98090100000000002</v>
      </c>
      <c r="E1478">
        <f t="shared" ca="1" si="23"/>
        <v>0.94941200000000003</v>
      </c>
      <c r="F1478">
        <f t="shared" ca="1" si="23"/>
        <v>0.91324000000000005</v>
      </c>
    </row>
    <row r="1479" spans="1:6">
      <c r="A1479" t="s">
        <v>1483</v>
      </c>
      <c r="B1479">
        <v>618910021</v>
      </c>
      <c r="C1479">
        <f t="shared" ca="1" si="23"/>
        <v>0.95733199999999996</v>
      </c>
      <c r="D1479">
        <f t="shared" ca="1" si="23"/>
        <v>0.93974599999999997</v>
      </c>
      <c r="E1479">
        <f t="shared" ca="1" si="23"/>
        <v>0.82430899999999996</v>
      </c>
      <c r="F1479">
        <f t="shared" ca="1" si="23"/>
        <v>0.823932</v>
      </c>
    </row>
    <row r="1480" spans="1:6">
      <c r="A1480" t="s">
        <v>1484</v>
      </c>
      <c r="B1480">
        <v>618910022</v>
      </c>
      <c r="C1480">
        <f t="shared" ca="1" si="23"/>
        <v>0.90024499999999996</v>
      </c>
      <c r="D1480">
        <f t="shared" ca="1" si="23"/>
        <v>0.81522899999999998</v>
      </c>
      <c r="E1480">
        <f t="shared" ca="1" si="23"/>
        <v>0.80016600000000004</v>
      </c>
      <c r="F1480">
        <f t="shared" ca="1" si="23"/>
        <v>0.92856799999999995</v>
      </c>
    </row>
    <row r="1481" spans="1:6">
      <c r="A1481" t="s">
        <v>1485</v>
      </c>
      <c r="B1481">
        <v>618910023</v>
      </c>
      <c r="C1481">
        <f t="shared" ca="1" si="23"/>
        <v>0.80359700000000001</v>
      </c>
      <c r="D1481">
        <f t="shared" ca="1" si="23"/>
        <v>0.88851500000000005</v>
      </c>
      <c r="E1481">
        <f t="shared" ca="1" si="23"/>
        <v>0.97672999999999999</v>
      </c>
      <c r="F1481">
        <f t="shared" ca="1" si="23"/>
        <v>0.91774699999999998</v>
      </c>
    </row>
    <row r="1482" spans="1:6">
      <c r="A1482" t="s">
        <v>1486</v>
      </c>
      <c r="B1482">
        <v>618910024</v>
      </c>
      <c r="C1482">
        <f t="shared" ca="1" si="23"/>
        <v>0.92186400000000002</v>
      </c>
      <c r="D1482">
        <f t="shared" ca="1" si="23"/>
        <v>0.85219699999999998</v>
      </c>
      <c r="E1482">
        <f t="shared" ca="1" si="23"/>
        <v>0.95607500000000001</v>
      </c>
      <c r="F1482">
        <f t="shared" ca="1" si="23"/>
        <v>0.84097100000000002</v>
      </c>
    </row>
    <row r="1483" spans="1:6">
      <c r="A1483" t="s">
        <v>1487</v>
      </c>
      <c r="B1483">
        <v>618910025</v>
      </c>
      <c r="C1483">
        <f t="shared" ca="1" si="23"/>
        <v>0.94351799999999997</v>
      </c>
      <c r="D1483">
        <f t="shared" ca="1" si="23"/>
        <v>0.99179399999999995</v>
      </c>
      <c r="E1483">
        <f t="shared" ca="1" si="23"/>
        <v>0.85208499999999998</v>
      </c>
      <c r="F1483">
        <f t="shared" ca="1" si="23"/>
        <v>0.82317700000000005</v>
      </c>
    </row>
    <row r="1484" spans="1:6">
      <c r="A1484" t="s">
        <v>1488</v>
      </c>
      <c r="B1484">
        <v>618910026</v>
      </c>
      <c r="C1484">
        <f t="shared" ca="1" si="23"/>
        <v>0.94928900000000005</v>
      </c>
      <c r="D1484">
        <f t="shared" ca="1" si="23"/>
        <v>0.854854</v>
      </c>
      <c r="E1484">
        <f t="shared" ca="1" si="23"/>
        <v>0.940079</v>
      </c>
      <c r="F1484">
        <f t="shared" ca="1" si="23"/>
        <v>0.98615799999999998</v>
      </c>
    </row>
    <row r="1485" spans="1:6">
      <c r="A1485" t="s">
        <v>1489</v>
      </c>
      <c r="B1485">
        <v>618910027</v>
      </c>
      <c r="C1485">
        <f t="shared" ca="1" si="23"/>
        <v>0.90688199999999997</v>
      </c>
      <c r="D1485">
        <f t="shared" ca="1" si="23"/>
        <v>0.805786</v>
      </c>
      <c r="E1485">
        <f t="shared" ca="1" si="23"/>
        <v>0.81535199999999997</v>
      </c>
      <c r="F1485">
        <f t="shared" ca="1" si="23"/>
        <v>0.89277899999999999</v>
      </c>
    </row>
    <row r="1486" spans="1:6">
      <c r="A1486" t="s">
        <v>1490</v>
      </c>
      <c r="B1486">
        <v>35700</v>
      </c>
      <c r="C1486">
        <f t="shared" ca="1" si="23"/>
        <v>0.95521500000000004</v>
      </c>
      <c r="D1486">
        <f t="shared" ca="1" si="23"/>
        <v>0.90853899999999999</v>
      </c>
      <c r="E1486">
        <f t="shared" ca="1" si="23"/>
        <v>0.95076700000000003</v>
      </c>
      <c r="F1486">
        <f t="shared" ca="1" si="23"/>
        <v>0.91876500000000005</v>
      </c>
    </row>
    <row r="1487" spans="1:6">
      <c r="A1487" t="s">
        <v>1491</v>
      </c>
      <c r="B1487">
        <v>35701</v>
      </c>
      <c r="C1487">
        <f t="shared" ca="1" si="23"/>
        <v>0.84838899999999995</v>
      </c>
      <c r="D1487">
        <f t="shared" ca="1" si="23"/>
        <v>0.84484300000000001</v>
      </c>
      <c r="E1487">
        <f t="shared" ca="1" si="23"/>
        <v>0.95419699999999996</v>
      </c>
      <c r="F1487">
        <f t="shared" ca="1" si="23"/>
        <v>0.89688999999999997</v>
      </c>
    </row>
    <row r="1488" spans="1:6">
      <c r="A1488" t="s">
        <v>1492</v>
      </c>
      <c r="B1488">
        <v>357</v>
      </c>
      <c r="C1488">
        <v>1</v>
      </c>
      <c r="D1488">
        <v>1</v>
      </c>
      <c r="E1488">
        <v>1</v>
      </c>
      <c r="F1488">
        <v>1</v>
      </c>
    </row>
    <row r="1489" spans="1:6">
      <c r="A1489" t="s">
        <v>1493</v>
      </c>
      <c r="B1489">
        <v>35703</v>
      </c>
      <c r="C1489">
        <f t="shared" ca="1" si="23"/>
        <v>0.826739</v>
      </c>
      <c r="D1489">
        <f t="shared" ca="1" si="23"/>
        <v>0.92127099999999995</v>
      </c>
      <c r="E1489">
        <f t="shared" ca="1" si="23"/>
        <v>0.86510299999999996</v>
      </c>
      <c r="F1489">
        <f t="shared" ca="1" si="23"/>
        <v>0.96014100000000002</v>
      </c>
    </row>
    <row r="1490" spans="1:6">
      <c r="A1490" t="s">
        <v>1494</v>
      </c>
      <c r="B1490">
        <v>35704</v>
      </c>
      <c r="C1490">
        <f t="shared" ca="1" si="23"/>
        <v>0.946349</v>
      </c>
      <c r="D1490">
        <f t="shared" ca="1" si="23"/>
        <v>0.90378099999999995</v>
      </c>
      <c r="E1490">
        <f t="shared" ca="1" si="23"/>
        <v>0.99576399999999998</v>
      </c>
      <c r="F1490">
        <f t="shared" ca="1" si="23"/>
        <v>0.80752699999999999</v>
      </c>
    </row>
    <row r="1491" spans="1:6">
      <c r="A1491" t="s">
        <v>1495</v>
      </c>
      <c r="B1491">
        <v>35705</v>
      </c>
      <c r="C1491">
        <f t="shared" ca="1" si="23"/>
        <v>0.92561499999999997</v>
      </c>
      <c r="D1491">
        <f t="shared" ca="1" si="23"/>
        <v>0.92790499999999998</v>
      </c>
      <c r="E1491">
        <f t="shared" ca="1" si="23"/>
        <v>0.98568599999999995</v>
      </c>
      <c r="F1491">
        <f t="shared" ca="1" si="23"/>
        <v>0.86044500000000002</v>
      </c>
    </row>
    <row r="1492" spans="1:6">
      <c r="A1492" t="s">
        <v>1496</v>
      </c>
      <c r="B1492">
        <v>35706</v>
      </c>
      <c r="C1492">
        <f t="shared" ca="1" si="23"/>
        <v>0.80991199999999997</v>
      </c>
      <c r="D1492">
        <f t="shared" ca="1" si="23"/>
        <v>0.94889299999999999</v>
      </c>
      <c r="E1492">
        <f t="shared" ca="1" si="23"/>
        <v>0.92315700000000001</v>
      </c>
      <c r="F1492">
        <f t="shared" ca="1" si="23"/>
        <v>0.878274</v>
      </c>
    </row>
    <row r="1493" spans="1:6">
      <c r="A1493" t="s">
        <v>1497</v>
      </c>
      <c r="B1493">
        <v>35707</v>
      </c>
      <c r="C1493">
        <f t="shared" ca="1" si="23"/>
        <v>0.83576399999999995</v>
      </c>
      <c r="D1493">
        <f t="shared" ca="1" si="23"/>
        <v>0.95027499999999998</v>
      </c>
      <c r="E1493">
        <f t="shared" ca="1" si="23"/>
        <v>0.97131800000000001</v>
      </c>
      <c r="F1493">
        <f t="shared" ca="1" si="23"/>
        <v>0.97714400000000001</v>
      </c>
    </row>
    <row r="1494" spans="1:6">
      <c r="A1494" t="s">
        <v>1498</v>
      </c>
      <c r="B1494">
        <v>35708</v>
      </c>
      <c r="C1494">
        <f t="shared" ca="1" si="23"/>
        <v>0.88780400000000004</v>
      </c>
      <c r="D1494">
        <f t="shared" ca="1" si="23"/>
        <v>0.81392200000000003</v>
      </c>
      <c r="E1494">
        <f t="shared" ca="1" si="23"/>
        <v>0.92135299999999998</v>
      </c>
      <c r="F1494">
        <f t="shared" ca="1" si="23"/>
        <v>0.85419999999999996</v>
      </c>
    </row>
    <row r="1495" spans="1:6">
      <c r="A1495" t="s">
        <v>1499</v>
      </c>
      <c r="B1495">
        <v>35709</v>
      </c>
      <c r="C1495">
        <f t="shared" ca="1" si="23"/>
        <v>0.97968</v>
      </c>
      <c r="D1495">
        <f t="shared" ca="1" si="23"/>
        <v>0.92447900000000005</v>
      </c>
      <c r="E1495">
        <f t="shared" ca="1" si="23"/>
        <v>0.99904300000000001</v>
      </c>
      <c r="F1495">
        <f t="shared" ca="1" si="23"/>
        <v>0.87609999999999999</v>
      </c>
    </row>
    <row r="1496" spans="1:6">
      <c r="A1496" t="s">
        <v>1500</v>
      </c>
      <c r="B1496">
        <v>35710</v>
      </c>
      <c r="C1496">
        <f t="shared" ca="1" si="23"/>
        <v>0.97823000000000004</v>
      </c>
      <c r="D1496">
        <f t="shared" ca="1" si="23"/>
        <v>0.999552</v>
      </c>
      <c r="E1496">
        <f t="shared" ca="1" si="23"/>
        <v>0.98670899999999995</v>
      </c>
      <c r="F1496">
        <f t="shared" ca="1" si="23"/>
        <v>0.83722799999999997</v>
      </c>
    </row>
    <row r="1497" spans="1:6">
      <c r="A1497" t="s">
        <v>1501</v>
      </c>
      <c r="B1497">
        <v>35711</v>
      </c>
      <c r="C1497">
        <f t="shared" ca="1" si="23"/>
        <v>0.92308599999999996</v>
      </c>
      <c r="D1497">
        <f t="shared" ca="1" si="23"/>
        <v>0.85445899999999997</v>
      </c>
      <c r="E1497">
        <f t="shared" ca="1" si="23"/>
        <v>0.92718400000000001</v>
      </c>
      <c r="F1497">
        <f t="shared" ca="1" si="23"/>
        <v>0.95798300000000003</v>
      </c>
    </row>
    <row r="1498" spans="1:6">
      <c r="A1498" t="s">
        <v>1502</v>
      </c>
      <c r="B1498">
        <v>35712</v>
      </c>
      <c r="C1498">
        <f t="shared" ca="1" si="23"/>
        <v>0.94959499999999997</v>
      </c>
      <c r="D1498">
        <f t="shared" ca="1" si="23"/>
        <v>0.86552200000000001</v>
      </c>
      <c r="E1498">
        <f t="shared" ca="1" si="23"/>
        <v>0.93692600000000004</v>
      </c>
      <c r="F1498">
        <f t="shared" ca="1" si="23"/>
        <v>0.80794999999999995</v>
      </c>
    </row>
    <row r="1499" spans="1:6">
      <c r="A1499" t="s">
        <v>1503</v>
      </c>
      <c r="B1499">
        <v>35713</v>
      </c>
      <c r="C1499">
        <f t="shared" ca="1" si="23"/>
        <v>0.94996700000000001</v>
      </c>
      <c r="D1499">
        <f t="shared" ca="1" si="23"/>
        <v>0.82408499999999996</v>
      </c>
      <c r="E1499">
        <f t="shared" ca="1" si="23"/>
        <v>0.99529400000000001</v>
      </c>
      <c r="F1499">
        <f t="shared" ca="1" si="23"/>
        <v>0.85082400000000002</v>
      </c>
    </row>
    <row r="1500" spans="1:6">
      <c r="A1500" t="s">
        <v>1504</v>
      </c>
      <c r="B1500">
        <v>35714</v>
      </c>
      <c r="C1500">
        <f t="shared" ca="1" si="23"/>
        <v>0.978078</v>
      </c>
      <c r="D1500">
        <f t="shared" ca="1" si="23"/>
        <v>0.87800199999999995</v>
      </c>
      <c r="E1500">
        <f t="shared" ca="1" si="23"/>
        <v>0.87136599999999997</v>
      </c>
      <c r="F1500">
        <f t="shared" ca="1" si="23"/>
        <v>0.94035199999999997</v>
      </c>
    </row>
    <row r="1501" spans="1:6">
      <c r="A1501" t="s">
        <v>1505</v>
      </c>
      <c r="B1501">
        <v>35715</v>
      </c>
      <c r="C1501">
        <f t="shared" ca="1" si="23"/>
        <v>0.87598600000000004</v>
      </c>
      <c r="D1501">
        <f t="shared" ca="1" si="23"/>
        <v>0.99206499999999997</v>
      </c>
      <c r="E1501">
        <f t="shared" ca="1" si="23"/>
        <v>0.97425799999999996</v>
      </c>
      <c r="F1501">
        <f t="shared" ca="1" si="23"/>
        <v>0.83493899999999999</v>
      </c>
    </row>
    <row r="1502" spans="1:6">
      <c r="A1502" t="s">
        <v>1506</v>
      </c>
      <c r="B1502">
        <v>35716</v>
      </c>
      <c r="C1502">
        <f t="shared" ca="1" si="23"/>
        <v>0.82041799999999998</v>
      </c>
      <c r="D1502">
        <f t="shared" ca="1" si="23"/>
        <v>0.96457000000000004</v>
      </c>
      <c r="E1502">
        <f t="shared" ca="1" si="23"/>
        <v>0.82845000000000002</v>
      </c>
      <c r="F1502">
        <f t="shared" ca="1" si="23"/>
        <v>0.824577</v>
      </c>
    </row>
    <row r="1503" spans="1:6">
      <c r="A1503" t="s">
        <v>1507</v>
      </c>
      <c r="B1503">
        <v>35717</v>
      </c>
      <c r="C1503">
        <f t="shared" ca="1" si="23"/>
        <v>0.80970699999999995</v>
      </c>
      <c r="D1503">
        <f t="shared" ca="1" si="23"/>
        <v>0.94917300000000004</v>
      </c>
      <c r="E1503">
        <f t="shared" ca="1" si="23"/>
        <v>0.93098400000000003</v>
      </c>
      <c r="F1503">
        <f t="shared" ca="1" si="23"/>
        <v>0.80305800000000005</v>
      </c>
    </row>
    <row r="1504" spans="1:6">
      <c r="A1504" t="s">
        <v>1508</v>
      </c>
      <c r="B1504">
        <v>35718</v>
      </c>
      <c r="C1504">
        <f t="shared" ca="1" si="23"/>
        <v>0.999417</v>
      </c>
      <c r="D1504">
        <f t="shared" ca="1" si="23"/>
        <v>0.91931099999999999</v>
      </c>
      <c r="E1504">
        <f t="shared" ca="1" si="23"/>
        <v>0.83686700000000003</v>
      </c>
      <c r="F1504">
        <f t="shared" ca="1" si="23"/>
        <v>0.95947899999999997</v>
      </c>
    </row>
    <row r="1505" spans="1:6">
      <c r="A1505" t="s">
        <v>1509</v>
      </c>
      <c r="B1505">
        <v>35719</v>
      </c>
      <c r="C1505">
        <f t="shared" ca="1" si="23"/>
        <v>0.86218300000000003</v>
      </c>
      <c r="D1505">
        <f t="shared" ca="1" si="23"/>
        <v>0.83662400000000003</v>
      </c>
      <c r="E1505">
        <f t="shared" ca="1" si="23"/>
        <v>0.92752100000000004</v>
      </c>
      <c r="F1505">
        <f t="shared" ca="1" si="23"/>
        <v>0.92925000000000002</v>
      </c>
    </row>
    <row r="1506" spans="1:6">
      <c r="A1506" t="s">
        <v>1510</v>
      </c>
      <c r="B1506">
        <v>35720</v>
      </c>
      <c r="C1506">
        <f t="shared" ca="1" si="23"/>
        <v>0.94487600000000005</v>
      </c>
      <c r="D1506">
        <f t="shared" ca="1" si="23"/>
        <v>0.91699299999999995</v>
      </c>
      <c r="E1506">
        <f t="shared" ca="1" si="23"/>
        <v>0.82777800000000001</v>
      </c>
      <c r="F1506">
        <f t="shared" ca="1" si="23"/>
        <v>0.94681099999999996</v>
      </c>
    </row>
    <row r="1507" spans="1:6">
      <c r="A1507" t="s">
        <v>1511</v>
      </c>
      <c r="B1507">
        <v>35721</v>
      </c>
      <c r="C1507">
        <f t="shared" ca="1" si="23"/>
        <v>0.94849399999999995</v>
      </c>
      <c r="D1507">
        <f t="shared" ca="1" si="23"/>
        <v>0.83399500000000004</v>
      </c>
      <c r="E1507">
        <f t="shared" ca="1" si="23"/>
        <v>0.84160100000000004</v>
      </c>
      <c r="F1507">
        <f t="shared" ca="1" si="23"/>
        <v>0.96123599999999998</v>
      </c>
    </row>
    <row r="1508" spans="1:6">
      <c r="A1508" t="s">
        <v>1512</v>
      </c>
      <c r="B1508">
        <v>35722</v>
      </c>
      <c r="C1508">
        <f t="shared" ca="1" si="23"/>
        <v>0.89910000000000001</v>
      </c>
      <c r="D1508">
        <f t="shared" ca="1" si="23"/>
        <v>0.89667399999999997</v>
      </c>
      <c r="E1508">
        <f t="shared" ca="1" si="23"/>
        <v>0.83875200000000005</v>
      </c>
      <c r="F1508">
        <f t="shared" ca="1" si="23"/>
        <v>0.90592700000000004</v>
      </c>
    </row>
    <row r="1509" spans="1:6">
      <c r="A1509" t="s">
        <v>1513</v>
      </c>
      <c r="B1509">
        <v>35723</v>
      </c>
      <c r="C1509">
        <f t="shared" ca="1" si="23"/>
        <v>0.87049500000000002</v>
      </c>
      <c r="D1509">
        <f t="shared" ca="1" si="23"/>
        <v>0.87900299999999998</v>
      </c>
      <c r="E1509">
        <f t="shared" ca="1" si="23"/>
        <v>0.88573199999999996</v>
      </c>
      <c r="F1509">
        <f t="shared" ca="1" si="23"/>
        <v>0.94456899999999999</v>
      </c>
    </row>
    <row r="1510" spans="1:6">
      <c r="A1510" t="s">
        <v>1514</v>
      </c>
      <c r="B1510">
        <v>35724</v>
      </c>
      <c r="C1510">
        <f t="shared" ca="1" si="23"/>
        <v>0.94536399999999998</v>
      </c>
      <c r="D1510">
        <f t="shared" ca="1" si="23"/>
        <v>0.96570199999999995</v>
      </c>
      <c r="E1510">
        <f t="shared" ca="1" si="23"/>
        <v>0.814079</v>
      </c>
      <c r="F1510">
        <f t="shared" ca="1" si="23"/>
        <v>0.83504500000000004</v>
      </c>
    </row>
    <row r="1511" spans="1:6">
      <c r="A1511" t="s">
        <v>1515</v>
      </c>
      <c r="B1511">
        <v>35725</v>
      </c>
      <c r="C1511">
        <f t="shared" ca="1" si="23"/>
        <v>0.94328500000000004</v>
      </c>
      <c r="D1511">
        <f t="shared" ca="1" si="23"/>
        <v>0.96454799999999996</v>
      </c>
      <c r="E1511">
        <f t="shared" ca="1" si="23"/>
        <v>0.92537000000000003</v>
      </c>
      <c r="F1511">
        <f t="shared" ca="1" si="23"/>
        <v>0.930593</v>
      </c>
    </row>
    <row r="1512" spans="1:6">
      <c r="A1512" t="s">
        <v>1516</v>
      </c>
      <c r="B1512">
        <v>35726</v>
      </c>
      <c r="C1512">
        <f t="shared" ca="1" si="23"/>
        <v>0.99282400000000004</v>
      </c>
      <c r="D1512">
        <f t="shared" ca="1" si="23"/>
        <v>0.85780000000000001</v>
      </c>
      <c r="E1512">
        <f t="shared" ca="1" si="23"/>
        <v>0.89831000000000005</v>
      </c>
      <c r="F1512">
        <f t="shared" ca="1" si="23"/>
        <v>0.93940000000000001</v>
      </c>
    </row>
    <row r="1513" spans="1:6">
      <c r="A1513" t="s">
        <v>1517</v>
      </c>
      <c r="B1513">
        <v>35727</v>
      </c>
      <c r="C1513">
        <f t="shared" ca="1" si="23"/>
        <v>0.84843800000000003</v>
      </c>
      <c r="D1513">
        <f t="shared" ca="1" si="23"/>
        <v>0.88320699999999996</v>
      </c>
      <c r="E1513">
        <f t="shared" ca="1" si="23"/>
        <v>0.80508999999999997</v>
      </c>
      <c r="F1513">
        <f t="shared" ca="1" si="23"/>
        <v>0.85717600000000005</v>
      </c>
    </row>
    <row r="1514" spans="1:6">
      <c r="A1514" t="s">
        <v>1518</v>
      </c>
      <c r="B1514">
        <v>42000</v>
      </c>
      <c r="C1514">
        <f t="shared" ca="1" si="23"/>
        <v>0.90300100000000005</v>
      </c>
      <c r="D1514">
        <f t="shared" ca="1" si="23"/>
        <v>0.97063200000000005</v>
      </c>
      <c r="E1514">
        <f t="shared" ca="1" si="23"/>
        <v>0.92974299999999999</v>
      </c>
      <c r="F1514">
        <f t="shared" ca="1" si="23"/>
        <v>0.89356599999999997</v>
      </c>
    </row>
    <row r="1515" spans="1:6">
      <c r="A1515" t="s">
        <v>1519</v>
      </c>
      <c r="B1515">
        <v>42001</v>
      </c>
      <c r="C1515">
        <f t="shared" ca="1" si="23"/>
        <v>0.845086</v>
      </c>
      <c r="D1515">
        <f t="shared" ca="1" si="23"/>
        <v>0.98787199999999997</v>
      </c>
      <c r="E1515">
        <f t="shared" ca="1" si="23"/>
        <v>0.91443700000000006</v>
      </c>
      <c r="F1515">
        <f t="shared" ca="1" si="23"/>
        <v>0.81980699999999995</v>
      </c>
    </row>
    <row r="1516" spans="1:6">
      <c r="A1516" t="s">
        <v>1520</v>
      </c>
      <c r="B1516">
        <v>420</v>
      </c>
      <c r="C1516">
        <v>1</v>
      </c>
      <c r="D1516">
        <v>1</v>
      </c>
      <c r="E1516">
        <v>1</v>
      </c>
      <c r="F1516">
        <v>1</v>
      </c>
    </row>
    <row r="1517" spans="1:6">
      <c r="A1517" t="s">
        <v>1521</v>
      </c>
      <c r="B1517">
        <v>42003</v>
      </c>
      <c r="C1517">
        <f t="shared" ca="1" si="23"/>
        <v>0.83625099999999997</v>
      </c>
      <c r="D1517">
        <f t="shared" ca="1" si="23"/>
        <v>0.91476500000000005</v>
      </c>
      <c r="E1517">
        <f t="shared" ca="1" si="23"/>
        <v>0.84300600000000003</v>
      </c>
      <c r="F1517">
        <f t="shared" ca="1" si="23"/>
        <v>0.86343400000000003</v>
      </c>
    </row>
    <row r="1518" spans="1:6">
      <c r="A1518" t="s">
        <v>1522</v>
      </c>
      <c r="B1518">
        <v>42004</v>
      </c>
      <c r="C1518">
        <f t="shared" ca="1" si="23"/>
        <v>0.90875099999999998</v>
      </c>
      <c r="D1518">
        <f t="shared" ca="1" si="23"/>
        <v>0.89236099999999996</v>
      </c>
      <c r="E1518">
        <f t="shared" ca="1" si="23"/>
        <v>0.96907500000000002</v>
      </c>
      <c r="F1518">
        <f t="shared" ca="1" si="23"/>
        <v>0.99007500000000004</v>
      </c>
    </row>
    <row r="1519" spans="1:6">
      <c r="A1519" t="s">
        <v>1523</v>
      </c>
      <c r="B1519">
        <v>42005</v>
      </c>
      <c r="C1519">
        <f t="shared" ca="1" si="23"/>
        <v>0.94220400000000004</v>
      </c>
      <c r="D1519">
        <f t="shared" ca="1" si="23"/>
        <v>0.85238000000000003</v>
      </c>
      <c r="E1519">
        <f t="shared" ca="1" si="23"/>
        <v>0.93083300000000002</v>
      </c>
      <c r="F1519">
        <f t="shared" ca="1" si="23"/>
        <v>0.99161699999999997</v>
      </c>
    </row>
    <row r="1520" spans="1:6">
      <c r="A1520" t="s">
        <v>1524</v>
      </c>
      <c r="B1520">
        <v>42006</v>
      </c>
      <c r="C1520">
        <f t="shared" ca="1" si="23"/>
        <v>0.85254200000000002</v>
      </c>
      <c r="D1520">
        <f t="shared" ca="1" si="23"/>
        <v>0.93676599999999999</v>
      </c>
      <c r="E1520">
        <f t="shared" ca="1" si="23"/>
        <v>0.89385800000000004</v>
      </c>
      <c r="F1520">
        <f t="shared" ca="1" si="23"/>
        <v>0.99895699999999998</v>
      </c>
    </row>
    <row r="1521" spans="1:6">
      <c r="A1521" t="s">
        <v>1525</v>
      </c>
      <c r="B1521">
        <v>42007</v>
      </c>
      <c r="C1521">
        <f t="shared" ca="1" si="23"/>
        <v>0.80201900000000004</v>
      </c>
      <c r="D1521">
        <f t="shared" ca="1" si="23"/>
        <v>0.82772500000000004</v>
      </c>
      <c r="E1521">
        <f t="shared" ca="1" si="23"/>
        <v>0.84564099999999998</v>
      </c>
      <c r="F1521">
        <f t="shared" ca="1" si="23"/>
        <v>0.835005</v>
      </c>
    </row>
    <row r="1522" spans="1:6">
      <c r="A1522" t="s">
        <v>1526</v>
      </c>
      <c r="B1522">
        <v>42008</v>
      </c>
      <c r="C1522">
        <f t="shared" ca="1" si="23"/>
        <v>0.89014199999999999</v>
      </c>
      <c r="D1522">
        <f t="shared" ca="1" si="23"/>
        <v>0.88662799999999997</v>
      </c>
      <c r="E1522">
        <f t="shared" ca="1" si="23"/>
        <v>0.80136200000000002</v>
      </c>
      <c r="F1522">
        <f t="shared" ca="1" si="23"/>
        <v>0.83870299999999998</v>
      </c>
    </row>
    <row r="1523" spans="1:6">
      <c r="A1523" t="s">
        <v>1527</v>
      </c>
      <c r="B1523">
        <v>42009</v>
      </c>
      <c r="C1523">
        <f t="shared" ca="1" si="23"/>
        <v>0.831986</v>
      </c>
      <c r="D1523">
        <f t="shared" ca="1" si="23"/>
        <v>0.90577200000000002</v>
      </c>
      <c r="E1523">
        <f t="shared" ca="1" si="23"/>
        <v>0.95866899999999999</v>
      </c>
      <c r="F1523">
        <f t="shared" ca="1" si="23"/>
        <v>0.84101599999999999</v>
      </c>
    </row>
    <row r="1524" spans="1:6">
      <c r="A1524" t="s">
        <v>1528</v>
      </c>
      <c r="B1524">
        <v>42010</v>
      </c>
      <c r="C1524">
        <f t="shared" ca="1" si="23"/>
        <v>0.95696099999999995</v>
      </c>
      <c r="D1524">
        <f t="shared" ca="1" si="23"/>
        <v>0.88668199999999997</v>
      </c>
      <c r="E1524">
        <f t="shared" ca="1" si="23"/>
        <v>0.88783900000000004</v>
      </c>
      <c r="F1524">
        <f t="shared" ca="1" si="23"/>
        <v>0.95070100000000002</v>
      </c>
    </row>
    <row r="1525" spans="1:6">
      <c r="A1525" t="s">
        <v>1529</v>
      </c>
      <c r="B1525">
        <v>42011</v>
      </c>
      <c r="C1525">
        <f t="shared" ca="1" si="23"/>
        <v>0.85533099999999995</v>
      </c>
      <c r="D1525">
        <f t="shared" ca="1" si="23"/>
        <v>0.88893999999999995</v>
      </c>
      <c r="E1525">
        <f t="shared" ca="1" si="23"/>
        <v>0.98885699999999999</v>
      </c>
      <c r="F1525">
        <f t="shared" ca="1" si="23"/>
        <v>0.88874200000000003</v>
      </c>
    </row>
    <row r="1526" spans="1:6">
      <c r="A1526" t="s">
        <v>1530</v>
      </c>
      <c r="B1526">
        <v>42012</v>
      </c>
      <c r="C1526">
        <f t="shared" ca="1" si="23"/>
        <v>0.93044199999999999</v>
      </c>
      <c r="D1526">
        <f t="shared" ca="1" si="23"/>
        <v>0.86120099999999999</v>
      </c>
      <c r="E1526">
        <f t="shared" ca="1" si="23"/>
        <v>0.86866100000000002</v>
      </c>
      <c r="F1526">
        <f t="shared" ca="1" si="23"/>
        <v>0.81733900000000004</v>
      </c>
    </row>
    <row r="1527" spans="1:6">
      <c r="A1527" t="s">
        <v>1531</v>
      </c>
      <c r="B1527">
        <v>42013</v>
      </c>
      <c r="C1527">
        <f t="shared" ca="1" si="23"/>
        <v>0.93162900000000004</v>
      </c>
      <c r="D1527">
        <f t="shared" ca="1" si="23"/>
        <v>0.84541999999999995</v>
      </c>
      <c r="E1527">
        <f t="shared" ca="1" si="23"/>
        <v>0.84459600000000001</v>
      </c>
      <c r="F1527">
        <f t="shared" ca="1" si="23"/>
        <v>0.85031500000000004</v>
      </c>
    </row>
    <row r="1528" spans="1:6">
      <c r="A1528" t="s">
        <v>1532</v>
      </c>
      <c r="B1528">
        <v>42014</v>
      </c>
      <c r="C1528">
        <f t="shared" ca="1" si="23"/>
        <v>0.96037700000000004</v>
      </c>
      <c r="D1528">
        <f t="shared" ca="1" si="23"/>
        <v>0.88738300000000003</v>
      </c>
      <c r="E1528">
        <f t="shared" ca="1" si="23"/>
        <v>0.82067999999999997</v>
      </c>
      <c r="F1528">
        <f t="shared" ca="1" si="23"/>
        <v>0.94656499999999999</v>
      </c>
    </row>
    <row r="1529" spans="1:6">
      <c r="A1529" t="s">
        <v>1533</v>
      </c>
      <c r="B1529">
        <v>42015</v>
      </c>
      <c r="C1529">
        <f t="shared" ca="1" si="23"/>
        <v>0.99966299999999997</v>
      </c>
      <c r="D1529">
        <f t="shared" ca="1" si="23"/>
        <v>0.83544799999999997</v>
      </c>
      <c r="E1529">
        <f t="shared" ca="1" si="23"/>
        <v>0.85532799999999998</v>
      </c>
      <c r="F1529">
        <f t="shared" ca="1" si="23"/>
        <v>0.89169399999999999</v>
      </c>
    </row>
    <row r="1530" spans="1:6">
      <c r="A1530" t="s">
        <v>1534</v>
      </c>
      <c r="B1530">
        <v>42016</v>
      </c>
      <c r="C1530">
        <f t="shared" ca="1" si="23"/>
        <v>0.90024000000000004</v>
      </c>
      <c r="D1530">
        <f t="shared" ca="1" si="23"/>
        <v>0.90379500000000002</v>
      </c>
      <c r="E1530">
        <f t="shared" ca="1" si="23"/>
        <v>0.90390000000000004</v>
      </c>
      <c r="F1530">
        <f t="shared" ca="1" si="23"/>
        <v>0.82108800000000004</v>
      </c>
    </row>
    <row r="1531" spans="1:6">
      <c r="A1531" t="s">
        <v>1535</v>
      </c>
      <c r="B1531">
        <v>42017</v>
      </c>
      <c r="C1531">
        <f t="shared" ca="1" si="23"/>
        <v>0.98612599999999995</v>
      </c>
      <c r="D1531">
        <f t="shared" ca="1" si="23"/>
        <v>0.91854999999999998</v>
      </c>
      <c r="E1531">
        <f t="shared" ca="1" si="23"/>
        <v>0.86234699999999997</v>
      </c>
      <c r="F1531">
        <f t="shared" ca="1" si="23"/>
        <v>0.95918099999999995</v>
      </c>
    </row>
    <row r="1532" spans="1:6">
      <c r="A1532" t="s">
        <v>1536</v>
      </c>
      <c r="B1532">
        <v>42018</v>
      </c>
      <c r="C1532">
        <f t="shared" ca="1" si="23"/>
        <v>0.83639300000000005</v>
      </c>
      <c r="D1532">
        <f t="shared" ca="1" si="23"/>
        <v>0.93243200000000004</v>
      </c>
      <c r="E1532">
        <f t="shared" ca="1" si="23"/>
        <v>0.979518</v>
      </c>
      <c r="F1532">
        <f t="shared" ca="1" si="23"/>
        <v>0.83331</v>
      </c>
    </row>
    <row r="1533" spans="1:6">
      <c r="A1533" t="s">
        <v>1537</v>
      </c>
      <c r="B1533">
        <v>42019</v>
      </c>
      <c r="C1533">
        <f t="shared" ca="1" si="23"/>
        <v>0.831395</v>
      </c>
      <c r="D1533">
        <f t="shared" ca="1" si="23"/>
        <v>0.87043099999999995</v>
      </c>
      <c r="E1533">
        <f t="shared" ca="1" si="23"/>
        <v>0.89197000000000004</v>
      </c>
      <c r="F1533">
        <f t="shared" ca="1" si="23"/>
        <v>0.90555600000000003</v>
      </c>
    </row>
    <row r="1534" spans="1:6">
      <c r="A1534" t="s">
        <v>1538</v>
      </c>
      <c r="B1534">
        <v>42020</v>
      </c>
      <c r="C1534">
        <f t="shared" ca="1" si="23"/>
        <v>0.95146900000000001</v>
      </c>
      <c r="D1534">
        <f t="shared" ca="1" si="23"/>
        <v>0.86504000000000003</v>
      </c>
      <c r="E1534">
        <f t="shared" ca="1" si="23"/>
        <v>0.91950900000000002</v>
      </c>
      <c r="F1534">
        <f t="shared" ca="1" si="23"/>
        <v>0.85695500000000002</v>
      </c>
    </row>
    <row r="1535" spans="1:6">
      <c r="A1535" t="s">
        <v>1539</v>
      </c>
      <c r="B1535">
        <v>42021</v>
      </c>
      <c r="C1535">
        <f t="shared" ca="1" si="23"/>
        <v>0.97404500000000005</v>
      </c>
      <c r="D1535">
        <f t="shared" ca="1" si="23"/>
        <v>0.905864</v>
      </c>
      <c r="E1535">
        <f t="shared" ca="1" si="23"/>
        <v>0.98149799999999998</v>
      </c>
      <c r="F1535">
        <f t="shared" ca="1" si="23"/>
        <v>0.81066899999999997</v>
      </c>
    </row>
    <row r="1536" spans="1:6">
      <c r="A1536" t="s">
        <v>1540</v>
      </c>
      <c r="B1536">
        <v>42022</v>
      </c>
      <c r="C1536">
        <f t="shared" ca="1" si="23"/>
        <v>0.81133200000000005</v>
      </c>
      <c r="D1536">
        <f t="shared" ca="1" si="23"/>
        <v>0.81698999999999999</v>
      </c>
      <c r="E1536">
        <f t="shared" ca="1" si="23"/>
        <v>0.807307</v>
      </c>
      <c r="F1536">
        <f t="shared" ca="1" si="23"/>
        <v>0.87628799999999996</v>
      </c>
    </row>
    <row r="1537" spans="1:6">
      <c r="A1537" t="s">
        <v>1541</v>
      </c>
      <c r="B1537">
        <v>42023</v>
      </c>
      <c r="C1537">
        <f t="shared" ca="1" si="23"/>
        <v>0.99281900000000001</v>
      </c>
      <c r="D1537">
        <f t="shared" ca="1" si="23"/>
        <v>0.94109600000000004</v>
      </c>
      <c r="E1537">
        <f t="shared" ca="1" si="23"/>
        <v>0.82417300000000004</v>
      </c>
      <c r="F1537">
        <f t="shared" ca="1" si="23"/>
        <v>0.83481700000000003</v>
      </c>
    </row>
    <row r="1538" spans="1:6">
      <c r="A1538" t="s">
        <v>1542</v>
      </c>
      <c r="B1538">
        <v>42024</v>
      </c>
      <c r="C1538">
        <f t="shared" ca="1" si="23"/>
        <v>0.85541699999999998</v>
      </c>
      <c r="D1538">
        <f t="shared" ca="1" si="23"/>
        <v>0.87271500000000002</v>
      </c>
      <c r="E1538">
        <f t="shared" ca="1" si="23"/>
        <v>0.86488699999999996</v>
      </c>
      <c r="F1538">
        <f t="shared" ca="1" si="23"/>
        <v>0.83382500000000004</v>
      </c>
    </row>
    <row r="1539" spans="1:6">
      <c r="A1539" t="s">
        <v>1543</v>
      </c>
      <c r="B1539">
        <v>42025</v>
      </c>
      <c r="C1539">
        <f t="shared" ref="C1539:F1602" ca="1" si="24">RANDBETWEEN(800000,1000000)/1000000</f>
        <v>0.91569999999999996</v>
      </c>
      <c r="D1539">
        <f t="shared" ca="1" si="24"/>
        <v>0.992869</v>
      </c>
      <c r="E1539">
        <f t="shared" ca="1" si="24"/>
        <v>0.86064099999999999</v>
      </c>
      <c r="F1539">
        <f t="shared" ca="1" si="24"/>
        <v>0.90538300000000005</v>
      </c>
    </row>
    <row r="1540" spans="1:6">
      <c r="A1540" t="s">
        <v>1544</v>
      </c>
      <c r="B1540">
        <v>42026</v>
      </c>
      <c r="C1540">
        <f t="shared" ca="1" si="24"/>
        <v>0.89179900000000001</v>
      </c>
      <c r="D1540">
        <f t="shared" ca="1" si="24"/>
        <v>0.84243100000000004</v>
      </c>
      <c r="E1540">
        <f t="shared" ca="1" si="24"/>
        <v>0.95719900000000002</v>
      </c>
      <c r="F1540">
        <f t="shared" ca="1" si="24"/>
        <v>0.87385199999999996</v>
      </c>
    </row>
    <row r="1541" spans="1:6">
      <c r="A1541" t="s">
        <v>1545</v>
      </c>
      <c r="B1541">
        <v>42027</v>
      </c>
      <c r="C1541">
        <f t="shared" ca="1" si="24"/>
        <v>0.80228600000000005</v>
      </c>
      <c r="D1541">
        <f t="shared" ca="1" si="24"/>
        <v>0.94158799999999998</v>
      </c>
      <c r="E1541">
        <f t="shared" ca="1" si="24"/>
        <v>0.992842</v>
      </c>
      <c r="F1541">
        <f t="shared" ca="1" si="24"/>
        <v>0.86512999999999995</v>
      </c>
    </row>
    <row r="1542" spans="1:6">
      <c r="A1542" t="s">
        <v>1546</v>
      </c>
      <c r="B1542">
        <v>4900</v>
      </c>
      <c r="C1542">
        <f t="shared" ca="1" si="24"/>
        <v>0.83772500000000005</v>
      </c>
      <c r="D1542">
        <f t="shared" ca="1" si="24"/>
        <v>0.877502</v>
      </c>
      <c r="E1542">
        <f t="shared" ca="1" si="24"/>
        <v>0.84962099999999996</v>
      </c>
      <c r="F1542">
        <f t="shared" ca="1" si="24"/>
        <v>0.93408500000000005</v>
      </c>
    </row>
    <row r="1543" spans="1:6">
      <c r="A1543" t="s">
        <v>1547</v>
      </c>
      <c r="B1543">
        <v>4901</v>
      </c>
      <c r="C1543">
        <f t="shared" ca="1" si="24"/>
        <v>0.83603300000000003</v>
      </c>
      <c r="D1543">
        <f t="shared" ca="1" si="24"/>
        <v>0.84023099999999995</v>
      </c>
      <c r="E1543">
        <f t="shared" ca="1" si="24"/>
        <v>0.92218900000000004</v>
      </c>
      <c r="F1543">
        <f t="shared" ca="1" si="24"/>
        <v>0.869753</v>
      </c>
    </row>
    <row r="1544" spans="1:6">
      <c r="A1544" t="s">
        <v>1548</v>
      </c>
      <c r="B1544">
        <v>49</v>
      </c>
      <c r="C1544">
        <v>1</v>
      </c>
      <c r="D1544">
        <v>1</v>
      </c>
      <c r="E1544">
        <v>1</v>
      </c>
      <c r="F1544">
        <v>1</v>
      </c>
    </row>
    <row r="1545" spans="1:6">
      <c r="A1545" t="s">
        <v>1549</v>
      </c>
      <c r="B1545">
        <v>4903</v>
      </c>
      <c r="C1545">
        <f t="shared" ca="1" si="24"/>
        <v>0.90127199999999996</v>
      </c>
      <c r="D1545">
        <f t="shared" ca="1" si="24"/>
        <v>0.87124999999999997</v>
      </c>
      <c r="E1545">
        <f t="shared" ca="1" si="24"/>
        <v>0.85450300000000001</v>
      </c>
      <c r="F1545">
        <f t="shared" ca="1" si="24"/>
        <v>0.92042000000000002</v>
      </c>
    </row>
    <row r="1546" spans="1:6">
      <c r="A1546" t="s">
        <v>1550</v>
      </c>
      <c r="B1546">
        <v>4904</v>
      </c>
      <c r="C1546">
        <f t="shared" ca="1" si="24"/>
        <v>0.88277799999999995</v>
      </c>
      <c r="D1546">
        <f t="shared" ca="1" si="24"/>
        <v>0.90796900000000003</v>
      </c>
      <c r="E1546">
        <f t="shared" ca="1" si="24"/>
        <v>0.92414399999999997</v>
      </c>
      <c r="F1546">
        <f t="shared" ca="1" si="24"/>
        <v>0.88753599999999999</v>
      </c>
    </row>
    <row r="1547" spans="1:6">
      <c r="A1547" t="s">
        <v>1551</v>
      </c>
      <c r="B1547">
        <v>4905</v>
      </c>
      <c r="C1547">
        <f t="shared" ca="1" si="24"/>
        <v>0.89203699999999997</v>
      </c>
      <c r="D1547">
        <f t="shared" ca="1" si="24"/>
        <v>0.99517</v>
      </c>
      <c r="E1547">
        <f t="shared" ca="1" si="24"/>
        <v>0.87633700000000003</v>
      </c>
      <c r="F1547">
        <f t="shared" ca="1" si="24"/>
        <v>0.91995199999999999</v>
      </c>
    </row>
    <row r="1548" spans="1:6">
      <c r="A1548" t="s">
        <v>1552</v>
      </c>
      <c r="B1548">
        <v>4906</v>
      </c>
      <c r="C1548">
        <f t="shared" ca="1" si="24"/>
        <v>0.816052</v>
      </c>
      <c r="D1548">
        <f t="shared" ca="1" si="24"/>
        <v>0.85957899999999998</v>
      </c>
      <c r="E1548">
        <f t="shared" ca="1" si="24"/>
        <v>0.89250499999999999</v>
      </c>
      <c r="F1548">
        <f t="shared" ca="1" si="24"/>
        <v>0.90259299999999998</v>
      </c>
    </row>
    <row r="1549" spans="1:6">
      <c r="A1549" t="s">
        <v>1553</v>
      </c>
      <c r="B1549">
        <v>4907</v>
      </c>
      <c r="C1549">
        <f t="shared" ca="1" si="24"/>
        <v>0.97929699999999997</v>
      </c>
      <c r="D1549">
        <f t="shared" ca="1" si="24"/>
        <v>0.93928500000000004</v>
      </c>
      <c r="E1549">
        <f t="shared" ca="1" si="24"/>
        <v>0.91757500000000003</v>
      </c>
      <c r="F1549">
        <f t="shared" ca="1" si="24"/>
        <v>0.86355499999999996</v>
      </c>
    </row>
    <row r="1550" spans="1:6">
      <c r="A1550" t="s">
        <v>1554</v>
      </c>
      <c r="B1550">
        <v>4908</v>
      </c>
      <c r="C1550">
        <f t="shared" ca="1" si="24"/>
        <v>0.89605599999999996</v>
      </c>
      <c r="D1550">
        <f t="shared" ca="1" si="24"/>
        <v>0.84752499999999997</v>
      </c>
      <c r="E1550">
        <f t="shared" ca="1" si="24"/>
        <v>0.87958099999999995</v>
      </c>
      <c r="F1550">
        <f t="shared" ca="1" si="24"/>
        <v>0.85495699999999997</v>
      </c>
    </row>
    <row r="1551" spans="1:6">
      <c r="A1551" t="s">
        <v>1555</v>
      </c>
      <c r="B1551">
        <v>4909</v>
      </c>
      <c r="C1551">
        <f t="shared" ca="1" si="24"/>
        <v>0.903613</v>
      </c>
      <c r="D1551">
        <f t="shared" ca="1" si="24"/>
        <v>0.86690900000000004</v>
      </c>
      <c r="E1551">
        <f t="shared" ca="1" si="24"/>
        <v>0.95476499999999997</v>
      </c>
      <c r="F1551">
        <f t="shared" ca="1" si="24"/>
        <v>0.99537799999999999</v>
      </c>
    </row>
    <row r="1552" spans="1:6">
      <c r="A1552" t="s">
        <v>1556</v>
      </c>
      <c r="B1552">
        <v>4910</v>
      </c>
      <c r="C1552">
        <f t="shared" ca="1" si="24"/>
        <v>0.89132500000000003</v>
      </c>
      <c r="D1552">
        <f t="shared" ca="1" si="24"/>
        <v>0.86268100000000003</v>
      </c>
      <c r="E1552">
        <f t="shared" ca="1" si="24"/>
        <v>0.97673500000000002</v>
      </c>
      <c r="F1552">
        <f t="shared" ca="1" si="24"/>
        <v>0.86205399999999999</v>
      </c>
    </row>
    <row r="1553" spans="1:6">
      <c r="A1553" t="s">
        <v>1557</v>
      </c>
      <c r="B1553">
        <v>4911</v>
      </c>
      <c r="C1553">
        <f t="shared" ca="1" si="24"/>
        <v>0.93214600000000003</v>
      </c>
      <c r="D1553">
        <f t="shared" ca="1" si="24"/>
        <v>0.96005099999999999</v>
      </c>
      <c r="E1553">
        <f t="shared" ca="1" si="24"/>
        <v>0.95712399999999997</v>
      </c>
      <c r="F1553">
        <f t="shared" ca="1" si="24"/>
        <v>0.98685400000000001</v>
      </c>
    </row>
    <row r="1554" spans="1:6">
      <c r="A1554" t="s">
        <v>1558</v>
      </c>
      <c r="B1554">
        <v>4912</v>
      </c>
      <c r="C1554">
        <f t="shared" ca="1" si="24"/>
        <v>0.86967899999999998</v>
      </c>
      <c r="D1554">
        <f t="shared" ca="1" si="24"/>
        <v>0.80344899999999997</v>
      </c>
      <c r="E1554">
        <f t="shared" ca="1" si="24"/>
        <v>0.98600399999999999</v>
      </c>
      <c r="F1554">
        <f t="shared" ca="1" si="24"/>
        <v>0.90723399999999998</v>
      </c>
    </row>
    <row r="1555" spans="1:6">
      <c r="A1555" t="s">
        <v>1559</v>
      </c>
      <c r="B1555">
        <v>4913</v>
      </c>
      <c r="C1555">
        <f t="shared" ca="1" si="24"/>
        <v>0.91043700000000005</v>
      </c>
      <c r="D1555">
        <f t="shared" ca="1" si="24"/>
        <v>0.88059299999999996</v>
      </c>
      <c r="E1555">
        <f t="shared" ca="1" si="24"/>
        <v>0.80299399999999999</v>
      </c>
      <c r="F1555">
        <f t="shared" ca="1" si="24"/>
        <v>0.92841899999999999</v>
      </c>
    </row>
    <row r="1556" spans="1:6">
      <c r="A1556" t="s">
        <v>1560</v>
      </c>
      <c r="B1556">
        <v>4914</v>
      </c>
      <c r="C1556">
        <f t="shared" ca="1" si="24"/>
        <v>0.99302299999999999</v>
      </c>
      <c r="D1556">
        <f t="shared" ca="1" si="24"/>
        <v>0.85985800000000001</v>
      </c>
      <c r="E1556">
        <f t="shared" ca="1" si="24"/>
        <v>0.978302</v>
      </c>
      <c r="F1556">
        <f t="shared" ca="1" si="24"/>
        <v>0.86138300000000001</v>
      </c>
    </row>
    <row r="1557" spans="1:6">
      <c r="A1557" t="s">
        <v>1561</v>
      </c>
      <c r="B1557">
        <v>4915</v>
      </c>
      <c r="C1557">
        <f t="shared" ca="1" si="24"/>
        <v>0.90050600000000003</v>
      </c>
      <c r="D1557">
        <f t="shared" ca="1" si="24"/>
        <v>0.91038699999999995</v>
      </c>
      <c r="E1557">
        <f t="shared" ca="1" si="24"/>
        <v>0.97720200000000002</v>
      </c>
      <c r="F1557">
        <f t="shared" ca="1" si="24"/>
        <v>0.89711700000000005</v>
      </c>
    </row>
    <row r="1558" spans="1:6">
      <c r="A1558" t="s">
        <v>1562</v>
      </c>
      <c r="B1558">
        <v>4916</v>
      </c>
      <c r="C1558">
        <f t="shared" ca="1" si="24"/>
        <v>0.80820899999999996</v>
      </c>
      <c r="D1558">
        <f t="shared" ca="1" si="24"/>
        <v>0.99859699999999996</v>
      </c>
      <c r="E1558">
        <f t="shared" ca="1" si="24"/>
        <v>0.88033600000000001</v>
      </c>
      <c r="F1558">
        <f t="shared" ca="1" si="24"/>
        <v>0.96104299999999998</v>
      </c>
    </row>
    <row r="1559" spans="1:6">
      <c r="A1559" t="s">
        <v>1563</v>
      </c>
      <c r="B1559">
        <v>4917</v>
      </c>
      <c r="C1559">
        <f t="shared" ca="1" si="24"/>
        <v>0.91128600000000004</v>
      </c>
      <c r="D1559">
        <f t="shared" ca="1" si="24"/>
        <v>0.87994600000000001</v>
      </c>
      <c r="E1559">
        <f t="shared" ca="1" si="24"/>
        <v>0.93358300000000005</v>
      </c>
      <c r="F1559">
        <f t="shared" ca="1" si="24"/>
        <v>0.86091200000000001</v>
      </c>
    </row>
    <row r="1560" spans="1:6">
      <c r="A1560" t="s">
        <v>1564</v>
      </c>
      <c r="B1560">
        <v>4918</v>
      </c>
      <c r="C1560">
        <f t="shared" ca="1" si="24"/>
        <v>0.88696900000000001</v>
      </c>
      <c r="D1560">
        <f t="shared" ca="1" si="24"/>
        <v>0.89337200000000005</v>
      </c>
      <c r="E1560">
        <f t="shared" ca="1" si="24"/>
        <v>0.83334900000000001</v>
      </c>
      <c r="F1560">
        <f t="shared" ca="1" si="24"/>
        <v>0.803338</v>
      </c>
    </row>
    <row r="1561" spans="1:6">
      <c r="A1561" t="s">
        <v>1565</v>
      </c>
      <c r="B1561">
        <v>4919</v>
      </c>
      <c r="C1561">
        <f t="shared" ca="1" si="24"/>
        <v>0.953457</v>
      </c>
      <c r="D1561">
        <f t="shared" ca="1" si="24"/>
        <v>0.84843299999999999</v>
      </c>
      <c r="E1561">
        <f t="shared" ca="1" si="24"/>
        <v>0.80083099999999996</v>
      </c>
      <c r="F1561">
        <f t="shared" ca="1" si="24"/>
        <v>0.90130500000000002</v>
      </c>
    </row>
    <row r="1562" spans="1:6">
      <c r="A1562" t="s">
        <v>1566</v>
      </c>
      <c r="B1562">
        <v>4920</v>
      </c>
      <c r="C1562">
        <f t="shared" ca="1" si="24"/>
        <v>0.89960499999999999</v>
      </c>
      <c r="D1562">
        <f t="shared" ca="1" si="24"/>
        <v>0.88934299999999999</v>
      </c>
      <c r="E1562">
        <f t="shared" ca="1" si="24"/>
        <v>0.98323199999999999</v>
      </c>
      <c r="F1562">
        <f t="shared" ca="1" si="24"/>
        <v>0.92503899999999994</v>
      </c>
    </row>
    <row r="1563" spans="1:6">
      <c r="A1563" t="s">
        <v>1567</v>
      </c>
      <c r="B1563">
        <v>4921</v>
      </c>
      <c r="C1563">
        <f t="shared" ca="1" si="24"/>
        <v>0.95087999999999995</v>
      </c>
      <c r="D1563">
        <f t="shared" ca="1" si="24"/>
        <v>0.85257400000000005</v>
      </c>
      <c r="E1563">
        <f t="shared" ca="1" si="24"/>
        <v>0.92853600000000003</v>
      </c>
      <c r="F1563">
        <f t="shared" ca="1" si="24"/>
        <v>0.92859700000000001</v>
      </c>
    </row>
    <row r="1564" spans="1:6">
      <c r="A1564" t="s">
        <v>1568</v>
      </c>
      <c r="B1564">
        <v>4922</v>
      </c>
      <c r="C1564">
        <f t="shared" ca="1" si="24"/>
        <v>0.99203399999999997</v>
      </c>
      <c r="D1564">
        <f t="shared" ca="1" si="24"/>
        <v>0.86276799999999998</v>
      </c>
      <c r="E1564">
        <f t="shared" ca="1" si="24"/>
        <v>0.92447599999999996</v>
      </c>
      <c r="F1564">
        <f t="shared" ca="1" si="24"/>
        <v>0.84325099999999997</v>
      </c>
    </row>
    <row r="1565" spans="1:6">
      <c r="A1565" t="s">
        <v>1569</v>
      </c>
      <c r="B1565">
        <v>4923</v>
      </c>
      <c r="C1565">
        <f t="shared" ca="1" si="24"/>
        <v>0.88710800000000001</v>
      </c>
      <c r="D1565">
        <f t="shared" ca="1" si="24"/>
        <v>0.90810000000000002</v>
      </c>
      <c r="E1565">
        <f t="shared" ca="1" si="24"/>
        <v>0.89427400000000001</v>
      </c>
      <c r="F1565">
        <f t="shared" ca="1" si="24"/>
        <v>0.95279499999999995</v>
      </c>
    </row>
    <row r="1566" spans="1:6">
      <c r="A1566" t="s">
        <v>1570</v>
      </c>
      <c r="B1566">
        <v>4924</v>
      </c>
      <c r="C1566">
        <f t="shared" ca="1" si="24"/>
        <v>0.95325199999999999</v>
      </c>
      <c r="D1566">
        <f t="shared" ca="1" si="24"/>
        <v>0.816326</v>
      </c>
      <c r="E1566">
        <f t="shared" ca="1" si="24"/>
        <v>0.90097700000000003</v>
      </c>
      <c r="F1566">
        <f t="shared" ca="1" si="24"/>
        <v>0.93071499999999996</v>
      </c>
    </row>
    <row r="1567" spans="1:6">
      <c r="A1567" t="s">
        <v>1571</v>
      </c>
      <c r="B1567">
        <v>4925</v>
      </c>
      <c r="C1567">
        <f t="shared" ca="1" si="24"/>
        <v>0.97758999999999996</v>
      </c>
      <c r="D1567">
        <f t="shared" ca="1" si="24"/>
        <v>0.84725600000000001</v>
      </c>
      <c r="E1567">
        <f t="shared" ca="1" si="24"/>
        <v>0.90104799999999996</v>
      </c>
      <c r="F1567">
        <f t="shared" ca="1" si="24"/>
        <v>0.89623699999999995</v>
      </c>
    </row>
    <row r="1568" spans="1:6">
      <c r="A1568" t="s">
        <v>1572</v>
      </c>
      <c r="B1568">
        <v>4926</v>
      </c>
      <c r="C1568">
        <f t="shared" ca="1" si="24"/>
        <v>0.80611600000000005</v>
      </c>
      <c r="D1568">
        <f t="shared" ca="1" si="24"/>
        <v>0.82378200000000001</v>
      </c>
      <c r="E1568">
        <f t="shared" ca="1" si="24"/>
        <v>0.83462499999999995</v>
      </c>
      <c r="F1568">
        <f t="shared" ca="1" si="24"/>
        <v>0.85735399999999995</v>
      </c>
    </row>
    <row r="1569" spans="1:6">
      <c r="A1569" t="s">
        <v>1573</v>
      </c>
      <c r="B1569">
        <v>4927</v>
      </c>
      <c r="C1569">
        <f t="shared" ca="1" si="24"/>
        <v>0.967221</v>
      </c>
      <c r="D1569">
        <f t="shared" ca="1" si="24"/>
        <v>0.83437399999999995</v>
      </c>
      <c r="E1569">
        <f t="shared" ca="1" si="24"/>
        <v>0.93401199999999995</v>
      </c>
      <c r="F1569">
        <f t="shared" ca="1" si="24"/>
        <v>0.87218600000000002</v>
      </c>
    </row>
    <row r="1570" spans="1:6">
      <c r="A1570" t="s">
        <v>1574</v>
      </c>
      <c r="B1570">
        <v>25300</v>
      </c>
      <c r="C1570">
        <f t="shared" ca="1" si="24"/>
        <v>0.94768699999999995</v>
      </c>
      <c r="D1570">
        <f t="shared" ca="1" si="24"/>
        <v>0.82774300000000001</v>
      </c>
      <c r="E1570">
        <f t="shared" ca="1" si="24"/>
        <v>0.87712100000000004</v>
      </c>
      <c r="F1570">
        <f t="shared" ca="1" si="24"/>
        <v>0.920817</v>
      </c>
    </row>
    <row r="1571" spans="1:6">
      <c r="A1571" t="s">
        <v>1575</v>
      </c>
      <c r="B1571">
        <v>25301</v>
      </c>
      <c r="C1571">
        <f t="shared" ca="1" si="24"/>
        <v>0.98693399999999998</v>
      </c>
      <c r="D1571">
        <f t="shared" ca="1" si="24"/>
        <v>0.81995099999999999</v>
      </c>
      <c r="E1571">
        <f t="shared" ca="1" si="24"/>
        <v>0.83613700000000002</v>
      </c>
      <c r="F1571">
        <f t="shared" ca="1" si="24"/>
        <v>0.96206700000000001</v>
      </c>
    </row>
    <row r="1572" spans="1:6">
      <c r="A1572" t="s">
        <v>1576</v>
      </c>
      <c r="B1572">
        <v>253</v>
      </c>
      <c r="C1572">
        <v>1</v>
      </c>
      <c r="D1572">
        <v>1</v>
      </c>
      <c r="E1572">
        <v>1</v>
      </c>
      <c r="F1572">
        <v>1</v>
      </c>
    </row>
    <row r="1573" spans="1:6">
      <c r="A1573" t="s">
        <v>1577</v>
      </c>
      <c r="B1573">
        <v>25303</v>
      </c>
      <c r="C1573">
        <f t="shared" ca="1" si="24"/>
        <v>0.81702699999999995</v>
      </c>
      <c r="D1573">
        <f t="shared" ca="1" si="24"/>
        <v>0.89580000000000004</v>
      </c>
      <c r="E1573">
        <f t="shared" ca="1" si="24"/>
        <v>0.932531</v>
      </c>
      <c r="F1573">
        <f t="shared" ca="1" si="24"/>
        <v>0.84661600000000004</v>
      </c>
    </row>
    <row r="1574" spans="1:6">
      <c r="A1574" t="s">
        <v>1578</v>
      </c>
      <c r="B1574">
        <v>25304</v>
      </c>
      <c r="C1574">
        <f t="shared" ca="1" si="24"/>
        <v>0.87659500000000001</v>
      </c>
      <c r="D1574">
        <f t="shared" ca="1" si="24"/>
        <v>0.85735899999999998</v>
      </c>
      <c r="E1574">
        <f t="shared" ca="1" si="24"/>
        <v>0.98328499999999996</v>
      </c>
      <c r="F1574">
        <f t="shared" ca="1" si="24"/>
        <v>0.89665799999999996</v>
      </c>
    </row>
    <row r="1575" spans="1:6">
      <c r="A1575" t="s">
        <v>1579</v>
      </c>
      <c r="B1575">
        <v>25305</v>
      </c>
      <c r="C1575">
        <f t="shared" ca="1" si="24"/>
        <v>0.82767400000000002</v>
      </c>
      <c r="D1575">
        <f t="shared" ca="1" si="24"/>
        <v>0.80364599999999997</v>
      </c>
      <c r="E1575">
        <f t="shared" ca="1" si="24"/>
        <v>0.95109999999999995</v>
      </c>
      <c r="F1575">
        <f t="shared" ca="1" si="24"/>
        <v>0.99010100000000001</v>
      </c>
    </row>
    <row r="1576" spans="1:6">
      <c r="A1576" t="s">
        <v>1580</v>
      </c>
      <c r="B1576">
        <v>25306</v>
      </c>
      <c r="C1576">
        <f t="shared" ca="1" si="24"/>
        <v>0.83219200000000004</v>
      </c>
      <c r="D1576">
        <f t="shared" ca="1" si="24"/>
        <v>0.83673900000000001</v>
      </c>
      <c r="E1576">
        <f t="shared" ca="1" si="24"/>
        <v>0.86211499999999996</v>
      </c>
      <c r="F1576">
        <f t="shared" ca="1" si="24"/>
        <v>0.80812200000000001</v>
      </c>
    </row>
    <row r="1577" spans="1:6">
      <c r="A1577" t="s">
        <v>1581</v>
      </c>
      <c r="B1577">
        <v>25307</v>
      </c>
      <c r="C1577">
        <f t="shared" ca="1" si="24"/>
        <v>0.81964000000000004</v>
      </c>
      <c r="D1577">
        <f t="shared" ca="1" si="24"/>
        <v>0.85337399999999997</v>
      </c>
      <c r="E1577">
        <f t="shared" ca="1" si="24"/>
        <v>0.80368899999999999</v>
      </c>
      <c r="F1577">
        <f t="shared" ca="1" si="24"/>
        <v>0.98457600000000001</v>
      </c>
    </row>
    <row r="1578" spans="1:6">
      <c r="A1578" t="s">
        <v>1582</v>
      </c>
      <c r="B1578">
        <v>25308</v>
      </c>
      <c r="C1578">
        <f t="shared" ca="1" si="24"/>
        <v>0.89758400000000005</v>
      </c>
      <c r="D1578">
        <f t="shared" ca="1" si="24"/>
        <v>0.89997300000000002</v>
      </c>
      <c r="E1578">
        <f t="shared" ca="1" si="24"/>
        <v>0.892038</v>
      </c>
      <c r="F1578">
        <f t="shared" ca="1" si="24"/>
        <v>0.82745000000000002</v>
      </c>
    </row>
    <row r="1579" spans="1:6">
      <c r="A1579" t="s">
        <v>1583</v>
      </c>
      <c r="B1579">
        <v>25309</v>
      </c>
      <c r="C1579">
        <f t="shared" ca="1" si="24"/>
        <v>0.99517</v>
      </c>
      <c r="D1579">
        <f t="shared" ca="1" si="24"/>
        <v>0.84924900000000003</v>
      </c>
      <c r="E1579">
        <f t="shared" ca="1" si="24"/>
        <v>0.93076599999999998</v>
      </c>
      <c r="F1579">
        <f t="shared" ca="1" si="24"/>
        <v>0.86674799999999996</v>
      </c>
    </row>
    <row r="1580" spans="1:6">
      <c r="A1580" t="s">
        <v>1584</v>
      </c>
      <c r="B1580">
        <v>25310</v>
      </c>
      <c r="C1580">
        <f t="shared" ca="1" si="24"/>
        <v>0.87058199999999997</v>
      </c>
      <c r="D1580">
        <f t="shared" ca="1" si="24"/>
        <v>0.95213999999999999</v>
      </c>
      <c r="E1580">
        <f t="shared" ca="1" si="24"/>
        <v>0.965283</v>
      </c>
      <c r="F1580">
        <f t="shared" ca="1" si="24"/>
        <v>0.90944800000000003</v>
      </c>
    </row>
    <row r="1581" spans="1:6">
      <c r="A1581" t="s">
        <v>1585</v>
      </c>
      <c r="B1581">
        <v>25311</v>
      </c>
      <c r="C1581">
        <f t="shared" ca="1" si="24"/>
        <v>0.98401400000000006</v>
      </c>
      <c r="D1581">
        <f t="shared" ca="1" si="24"/>
        <v>0.98199999999999998</v>
      </c>
      <c r="E1581">
        <f t="shared" ca="1" si="24"/>
        <v>0.98598300000000005</v>
      </c>
      <c r="F1581">
        <f t="shared" ca="1" si="24"/>
        <v>0.84669099999999997</v>
      </c>
    </row>
    <row r="1582" spans="1:6">
      <c r="A1582" t="s">
        <v>1586</v>
      </c>
      <c r="B1582">
        <v>25312</v>
      </c>
      <c r="C1582">
        <f t="shared" ca="1" si="24"/>
        <v>0.84569899999999998</v>
      </c>
      <c r="D1582">
        <f t="shared" ca="1" si="24"/>
        <v>0.96574400000000005</v>
      </c>
      <c r="E1582">
        <f t="shared" ca="1" si="24"/>
        <v>0.97465000000000002</v>
      </c>
      <c r="F1582">
        <f t="shared" ca="1" si="24"/>
        <v>0.89769699999999997</v>
      </c>
    </row>
    <row r="1583" spans="1:6">
      <c r="A1583" t="s">
        <v>1587</v>
      </c>
      <c r="B1583">
        <v>25313</v>
      </c>
      <c r="C1583">
        <f t="shared" ca="1" si="24"/>
        <v>0.91148600000000002</v>
      </c>
      <c r="D1583">
        <f t="shared" ca="1" si="24"/>
        <v>0.86177499999999996</v>
      </c>
      <c r="E1583">
        <f t="shared" ca="1" si="24"/>
        <v>0.81515000000000004</v>
      </c>
      <c r="F1583">
        <f t="shared" ca="1" si="24"/>
        <v>0.86342200000000002</v>
      </c>
    </row>
    <row r="1584" spans="1:6">
      <c r="A1584" t="s">
        <v>1588</v>
      </c>
      <c r="B1584">
        <v>25314</v>
      </c>
      <c r="C1584">
        <f t="shared" ca="1" si="24"/>
        <v>0.842781</v>
      </c>
      <c r="D1584">
        <f t="shared" ca="1" si="24"/>
        <v>0.88019000000000003</v>
      </c>
      <c r="E1584">
        <f t="shared" ca="1" si="24"/>
        <v>0.80794200000000005</v>
      </c>
      <c r="F1584">
        <f t="shared" ca="1" si="24"/>
        <v>0.95750900000000005</v>
      </c>
    </row>
    <row r="1585" spans="1:6">
      <c r="A1585" t="s">
        <v>1589</v>
      </c>
      <c r="B1585">
        <v>25315</v>
      </c>
      <c r="C1585">
        <f t="shared" ca="1" si="24"/>
        <v>0.94922899999999999</v>
      </c>
      <c r="D1585">
        <f t="shared" ca="1" si="24"/>
        <v>0.98776799999999998</v>
      </c>
      <c r="E1585">
        <f t="shared" ca="1" si="24"/>
        <v>0.98375000000000001</v>
      </c>
      <c r="F1585">
        <f t="shared" ca="1" si="24"/>
        <v>0.86714199999999997</v>
      </c>
    </row>
    <row r="1586" spans="1:6">
      <c r="A1586" t="s">
        <v>1590</v>
      </c>
      <c r="B1586">
        <v>25316</v>
      </c>
      <c r="C1586">
        <f t="shared" ca="1" si="24"/>
        <v>0.84540499999999996</v>
      </c>
      <c r="D1586">
        <f t="shared" ca="1" si="24"/>
        <v>0.91312199999999999</v>
      </c>
      <c r="E1586">
        <f t="shared" ca="1" si="24"/>
        <v>0.82912399999999997</v>
      </c>
      <c r="F1586">
        <f t="shared" ca="1" si="24"/>
        <v>0.86358999999999997</v>
      </c>
    </row>
    <row r="1587" spans="1:6">
      <c r="A1587" t="s">
        <v>1591</v>
      </c>
      <c r="B1587">
        <v>25317</v>
      </c>
      <c r="C1587">
        <f t="shared" ca="1" si="24"/>
        <v>0.83570299999999997</v>
      </c>
      <c r="D1587">
        <f t="shared" ca="1" si="24"/>
        <v>0.86427500000000002</v>
      </c>
      <c r="E1587">
        <f t="shared" ca="1" si="24"/>
        <v>0.84060900000000005</v>
      </c>
      <c r="F1587">
        <f t="shared" ca="1" si="24"/>
        <v>0.82360100000000003</v>
      </c>
    </row>
    <row r="1588" spans="1:6">
      <c r="A1588" t="s">
        <v>1592</v>
      </c>
      <c r="B1588">
        <v>25318</v>
      </c>
      <c r="C1588">
        <f t="shared" ca="1" si="24"/>
        <v>0.84382500000000005</v>
      </c>
      <c r="D1588">
        <f t="shared" ca="1" si="24"/>
        <v>0.83409299999999997</v>
      </c>
      <c r="E1588">
        <f t="shared" ca="1" si="24"/>
        <v>0.858429</v>
      </c>
      <c r="F1588">
        <f t="shared" ca="1" si="24"/>
        <v>0.85473100000000002</v>
      </c>
    </row>
    <row r="1589" spans="1:6">
      <c r="A1589" t="s">
        <v>1593</v>
      </c>
      <c r="B1589">
        <v>25319</v>
      </c>
      <c r="C1589">
        <f t="shared" ca="1" si="24"/>
        <v>0.80818999999999996</v>
      </c>
      <c r="D1589">
        <f t="shared" ca="1" si="24"/>
        <v>0.86826899999999996</v>
      </c>
      <c r="E1589">
        <f t="shared" ca="1" si="24"/>
        <v>0.90960099999999999</v>
      </c>
      <c r="F1589">
        <f t="shared" ca="1" si="24"/>
        <v>0.82308199999999998</v>
      </c>
    </row>
    <row r="1590" spans="1:6">
      <c r="A1590" t="s">
        <v>1594</v>
      </c>
      <c r="B1590">
        <v>25320</v>
      </c>
      <c r="C1590">
        <f t="shared" ca="1" si="24"/>
        <v>0.83612399999999998</v>
      </c>
      <c r="D1590">
        <f t="shared" ca="1" si="24"/>
        <v>0.82802900000000002</v>
      </c>
      <c r="E1590">
        <f t="shared" ca="1" si="24"/>
        <v>0.98159300000000005</v>
      </c>
      <c r="F1590">
        <f t="shared" ca="1" si="24"/>
        <v>0.91208900000000004</v>
      </c>
    </row>
    <row r="1591" spans="1:6">
      <c r="A1591" t="s">
        <v>1595</v>
      </c>
      <c r="B1591">
        <v>25321</v>
      </c>
      <c r="C1591">
        <f t="shared" ca="1" si="24"/>
        <v>0.93260500000000002</v>
      </c>
      <c r="D1591">
        <f t="shared" ca="1" si="24"/>
        <v>0.96065400000000001</v>
      </c>
      <c r="E1591">
        <f t="shared" ca="1" si="24"/>
        <v>0.880602</v>
      </c>
      <c r="F1591">
        <f t="shared" ca="1" si="24"/>
        <v>0.80528100000000002</v>
      </c>
    </row>
    <row r="1592" spans="1:6">
      <c r="A1592" t="s">
        <v>1596</v>
      </c>
      <c r="B1592">
        <v>25322</v>
      </c>
      <c r="C1592">
        <f t="shared" ca="1" si="24"/>
        <v>0.96130599999999999</v>
      </c>
      <c r="D1592">
        <f t="shared" ca="1" si="24"/>
        <v>0.85491700000000004</v>
      </c>
      <c r="E1592">
        <f t="shared" ca="1" si="24"/>
        <v>0.84142600000000001</v>
      </c>
      <c r="F1592">
        <f t="shared" ca="1" si="24"/>
        <v>0.85980500000000004</v>
      </c>
    </row>
    <row r="1593" spans="1:6">
      <c r="A1593" t="s">
        <v>1597</v>
      </c>
      <c r="B1593">
        <v>25323</v>
      </c>
      <c r="C1593">
        <f t="shared" ca="1" si="24"/>
        <v>0.84281300000000003</v>
      </c>
      <c r="D1593">
        <f t="shared" ca="1" si="24"/>
        <v>0.84821100000000005</v>
      </c>
      <c r="E1593">
        <f t="shared" ca="1" si="24"/>
        <v>0.84510600000000002</v>
      </c>
      <c r="F1593">
        <f t="shared" ca="1" si="24"/>
        <v>0.88111399999999995</v>
      </c>
    </row>
    <row r="1594" spans="1:6">
      <c r="A1594" t="s">
        <v>1598</v>
      </c>
      <c r="B1594">
        <v>25324</v>
      </c>
      <c r="C1594">
        <f t="shared" ca="1" si="24"/>
        <v>0.88462700000000005</v>
      </c>
      <c r="D1594">
        <f t="shared" ca="1" si="24"/>
        <v>0.93147199999999997</v>
      </c>
      <c r="E1594">
        <f t="shared" ca="1" si="24"/>
        <v>0.80089200000000005</v>
      </c>
      <c r="F1594">
        <f t="shared" ca="1" si="24"/>
        <v>0.94615199999999999</v>
      </c>
    </row>
    <row r="1595" spans="1:6">
      <c r="A1595" t="s">
        <v>1599</v>
      </c>
      <c r="B1595">
        <v>25325</v>
      </c>
      <c r="C1595">
        <f t="shared" ca="1" si="24"/>
        <v>0.86508099999999999</v>
      </c>
      <c r="D1595">
        <f t="shared" ca="1" si="24"/>
        <v>0.99736899999999995</v>
      </c>
      <c r="E1595">
        <f t="shared" ca="1" si="24"/>
        <v>0.94357000000000002</v>
      </c>
      <c r="F1595">
        <f t="shared" ca="1" si="24"/>
        <v>0.92363700000000004</v>
      </c>
    </row>
    <row r="1596" spans="1:6">
      <c r="A1596" t="s">
        <v>1600</v>
      </c>
      <c r="B1596">
        <v>25326</v>
      </c>
      <c r="C1596">
        <f t="shared" ca="1" si="24"/>
        <v>0.81620800000000004</v>
      </c>
      <c r="D1596">
        <f t="shared" ca="1" si="24"/>
        <v>0.890849</v>
      </c>
      <c r="E1596">
        <f t="shared" ca="1" si="24"/>
        <v>0.82439499999999999</v>
      </c>
      <c r="F1596">
        <f t="shared" ca="1" si="24"/>
        <v>0.87639900000000004</v>
      </c>
    </row>
    <row r="1597" spans="1:6">
      <c r="A1597" t="s">
        <v>1601</v>
      </c>
      <c r="B1597">
        <v>25327</v>
      </c>
      <c r="C1597">
        <f t="shared" ca="1" si="24"/>
        <v>0.95640199999999997</v>
      </c>
      <c r="D1597">
        <f t="shared" ca="1" si="24"/>
        <v>0.92879199999999995</v>
      </c>
      <c r="E1597">
        <f t="shared" ca="1" si="24"/>
        <v>0.894173</v>
      </c>
      <c r="F1597">
        <f t="shared" ca="1" si="24"/>
        <v>0.80937199999999998</v>
      </c>
    </row>
    <row r="1598" spans="1:6">
      <c r="A1598" t="s">
        <v>1602</v>
      </c>
      <c r="B1598">
        <v>4500</v>
      </c>
      <c r="C1598">
        <f t="shared" ca="1" si="24"/>
        <v>0.97582000000000002</v>
      </c>
      <c r="D1598">
        <f t="shared" ca="1" si="24"/>
        <v>0.83976300000000004</v>
      </c>
      <c r="E1598">
        <f t="shared" ca="1" si="24"/>
        <v>0.97780100000000003</v>
      </c>
      <c r="F1598">
        <f t="shared" ca="1" si="24"/>
        <v>0.84735400000000005</v>
      </c>
    </row>
    <row r="1599" spans="1:6">
      <c r="A1599" t="s">
        <v>1603</v>
      </c>
      <c r="B1599">
        <v>4501</v>
      </c>
      <c r="C1599">
        <f t="shared" ca="1" si="24"/>
        <v>0.97207699999999997</v>
      </c>
      <c r="D1599">
        <f t="shared" ca="1" si="24"/>
        <v>0.97340599999999999</v>
      </c>
      <c r="E1599">
        <f t="shared" ca="1" si="24"/>
        <v>0.93447400000000003</v>
      </c>
      <c r="F1599">
        <f t="shared" ca="1" si="24"/>
        <v>0.85634900000000003</v>
      </c>
    </row>
    <row r="1600" spans="1:6">
      <c r="A1600" t="s">
        <v>1604</v>
      </c>
      <c r="B1600">
        <v>45</v>
      </c>
      <c r="C1600">
        <v>1</v>
      </c>
      <c r="D1600">
        <v>1</v>
      </c>
      <c r="E1600">
        <v>1</v>
      </c>
      <c r="F1600">
        <v>1</v>
      </c>
    </row>
    <row r="1601" spans="1:6">
      <c r="A1601" t="s">
        <v>1605</v>
      </c>
      <c r="B1601">
        <v>4503</v>
      </c>
      <c r="C1601">
        <f t="shared" ca="1" si="24"/>
        <v>0.99743899999999996</v>
      </c>
      <c r="D1601">
        <f t="shared" ca="1" si="24"/>
        <v>0.94200799999999996</v>
      </c>
      <c r="E1601">
        <f t="shared" ca="1" si="24"/>
        <v>0.86481799999999998</v>
      </c>
      <c r="F1601">
        <f t="shared" ca="1" si="24"/>
        <v>0.94852800000000004</v>
      </c>
    </row>
    <row r="1602" spans="1:6">
      <c r="A1602" t="s">
        <v>1606</v>
      </c>
      <c r="B1602">
        <v>4504</v>
      </c>
      <c r="C1602">
        <f t="shared" ca="1" si="24"/>
        <v>0.88329400000000002</v>
      </c>
      <c r="D1602">
        <f t="shared" ca="1" si="24"/>
        <v>0.898003</v>
      </c>
      <c r="E1602">
        <f t="shared" ca="1" si="24"/>
        <v>0.89100199999999996</v>
      </c>
      <c r="F1602">
        <f t="shared" ca="1" si="24"/>
        <v>0.92920999999999998</v>
      </c>
    </row>
    <row r="1603" spans="1:6">
      <c r="A1603" t="s">
        <v>1607</v>
      </c>
      <c r="B1603">
        <v>4505</v>
      </c>
      <c r="C1603">
        <f t="shared" ref="C1603:F1666" ca="1" si="25">RANDBETWEEN(800000,1000000)/1000000</f>
        <v>0.86058500000000004</v>
      </c>
      <c r="D1603">
        <f t="shared" ca="1" si="25"/>
        <v>0.92825899999999995</v>
      </c>
      <c r="E1603">
        <f t="shared" ca="1" si="25"/>
        <v>0.86837299999999995</v>
      </c>
      <c r="F1603">
        <f t="shared" ca="1" si="25"/>
        <v>0.98416300000000001</v>
      </c>
    </row>
    <row r="1604" spans="1:6">
      <c r="A1604" t="s">
        <v>1608</v>
      </c>
      <c r="B1604">
        <v>4506</v>
      </c>
      <c r="C1604">
        <f t="shared" ca="1" si="25"/>
        <v>0.82644200000000001</v>
      </c>
      <c r="D1604">
        <f t="shared" ca="1" si="25"/>
        <v>0.95538000000000001</v>
      </c>
      <c r="E1604">
        <f t="shared" ca="1" si="25"/>
        <v>0.83524399999999999</v>
      </c>
      <c r="F1604">
        <f t="shared" ca="1" si="25"/>
        <v>0.90995400000000004</v>
      </c>
    </row>
    <row r="1605" spans="1:6">
      <c r="A1605" t="s">
        <v>1609</v>
      </c>
      <c r="B1605">
        <v>4507</v>
      </c>
      <c r="C1605">
        <f t="shared" ca="1" si="25"/>
        <v>0.91998000000000002</v>
      </c>
      <c r="D1605">
        <f t="shared" ca="1" si="25"/>
        <v>0.88644999999999996</v>
      </c>
      <c r="E1605">
        <f t="shared" ca="1" si="25"/>
        <v>0.95059199999999999</v>
      </c>
      <c r="F1605">
        <f t="shared" ca="1" si="25"/>
        <v>0.92168099999999997</v>
      </c>
    </row>
    <row r="1606" spans="1:6">
      <c r="A1606" t="s">
        <v>1610</v>
      </c>
      <c r="B1606">
        <v>4508</v>
      </c>
      <c r="C1606">
        <f t="shared" ca="1" si="25"/>
        <v>0.90541199999999999</v>
      </c>
      <c r="D1606">
        <f t="shared" ca="1" si="25"/>
        <v>0.90558899999999998</v>
      </c>
      <c r="E1606">
        <f t="shared" ca="1" si="25"/>
        <v>0.86539600000000005</v>
      </c>
      <c r="F1606">
        <f t="shared" ca="1" si="25"/>
        <v>0.97425899999999999</v>
      </c>
    </row>
    <row r="1607" spans="1:6">
      <c r="A1607" t="s">
        <v>1611</v>
      </c>
      <c r="B1607">
        <v>4509</v>
      </c>
      <c r="C1607">
        <f t="shared" ca="1" si="25"/>
        <v>0.83098399999999994</v>
      </c>
      <c r="D1607">
        <f t="shared" ca="1" si="25"/>
        <v>0.99151400000000001</v>
      </c>
      <c r="E1607">
        <f t="shared" ca="1" si="25"/>
        <v>0.93552299999999999</v>
      </c>
      <c r="F1607">
        <f t="shared" ca="1" si="25"/>
        <v>0.87315799999999999</v>
      </c>
    </row>
    <row r="1608" spans="1:6">
      <c r="A1608" t="s">
        <v>1612</v>
      </c>
      <c r="B1608">
        <v>4510</v>
      </c>
      <c r="C1608">
        <f t="shared" ca="1" si="25"/>
        <v>0.85241900000000004</v>
      </c>
      <c r="D1608">
        <f t="shared" ca="1" si="25"/>
        <v>0.92165299999999994</v>
      </c>
      <c r="E1608">
        <f t="shared" ca="1" si="25"/>
        <v>0.86902800000000002</v>
      </c>
      <c r="F1608">
        <f t="shared" ca="1" si="25"/>
        <v>0.84884599999999999</v>
      </c>
    </row>
    <row r="1609" spans="1:6">
      <c r="A1609" t="s">
        <v>1613</v>
      </c>
      <c r="B1609">
        <v>4511</v>
      </c>
      <c r="C1609">
        <f t="shared" ca="1" si="25"/>
        <v>0.97655000000000003</v>
      </c>
      <c r="D1609">
        <f t="shared" ca="1" si="25"/>
        <v>0.91440999999999995</v>
      </c>
      <c r="E1609">
        <f t="shared" ca="1" si="25"/>
        <v>0.90272600000000003</v>
      </c>
      <c r="F1609">
        <f t="shared" ca="1" si="25"/>
        <v>0.94071099999999996</v>
      </c>
    </row>
    <row r="1610" spans="1:6">
      <c r="A1610" t="s">
        <v>1614</v>
      </c>
      <c r="B1610">
        <v>4512</v>
      </c>
      <c r="C1610">
        <f t="shared" ca="1" si="25"/>
        <v>0.84118599999999999</v>
      </c>
      <c r="D1610">
        <f t="shared" ca="1" si="25"/>
        <v>0.825156</v>
      </c>
      <c r="E1610">
        <f t="shared" ca="1" si="25"/>
        <v>0.94357400000000002</v>
      </c>
      <c r="F1610">
        <f t="shared" ca="1" si="25"/>
        <v>0.83584099999999995</v>
      </c>
    </row>
    <row r="1611" spans="1:6">
      <c r="A1611" t="s">
        <v>1615</v>
      </c>
      <c r="B1611">
        <v>4513</v>
      </c>
      <c r="C1611">
        <f t="shared" ca="1" si="25"/>
        <v>0.98464300000000005</v>
      </c>
      <c r="D1611">
        <f t="shared" ca="1" si="25"/>
        <v>0.80734799999999995</v>
      </c>
      <c r="E1611">
        <f t="shared" ca="1" si="25"/>
        <v>0.84039200000000003</v>
      </c>
      <c r="F1611">
        <f t="shared" ca="1" si="25"/>
        <v>0.885158</v>
      </c>
    </row>
    <row r="1612" spans="1:6">
      <c r="A1612" t="s">
        <v>1616</v>
      </c>
      <c r="B1612">
        <v>4514</v>
      </c>
      <c r="C1612">
        <f t="shared" ca="1" si="25"/>
        <v>0.90213399999999999</v>
      </c>
      <c r="D1612">
        <f t="shared" ca="1" si="25"/>
        <v>0.91214499999999998</v>
      </c>
      <c r="E1612">
        <f t="shared" ca="1" si="25"/>
        <v>0.80944899999999997</v>
      </c>
      <c r="F1612">
        <f t="shared" ca="1" si="25"/>
        <v>0.90718100000000002</v>
      </c>
    </row>
    <row r="1613" spans="1:6">
      <c r="A1613" t="s">
        <v>1617</v>
      </c>
      <c r="B1613">
        <v>4515</v>
      </c>
      <c r="C1613">
        <f t="shared" ca="1" si="25"/>
        <v>0.99405399999999999</v>
      </c>
      <c r="D1613">
        <f t="shared" ca="1" si="25"/>
        <v>0.98773999999999995</v>
      </c>
      <c r="E1613">
        <f t="shared" ca="1" si="25"/>
        <v>0.83011500000000005</v>
      </c>
      <c r="F1613">
        <f t="shared" ca="1" si="25"/>
        <v>0.89534199999999997</v>
      </c>
    </row>
    <row r="1614" spans="1:6">
      <c r="A1614" t="s">
        <v>1618</v>
      </c>
      <c r="B1614">
        <v>4516</v>
      </c>
      <c r="C1614">
        <f t="shared" ca="1" si="25"/>
        <v>0.89081200000000005</v>
      </c>
      <c r="D1614">
        <f t="shared" ca="1" si="25"/>
        <v>0.96163500000000002</v>
      </c>
      <c r="E1614">
        <f t="shared" ca="1" si="25"/>
        <v>0.83637399999999995</v>
      </c>
      <c r="F1614">
        <f t="shared" ca="1" si="25"/>
        <v>0.85322699999999996</v>
      </c>
    </row>
    <row r="1615" spans="1:6">
      <c r="A1615" t="s">
        <v>1619</v>
      </c>
      <c r="B1615">
        <v>4517</v>
      </c>
      <c r="C1615">
        <f t="shared" ca="1" si="25"/>
        <v>0.91686699999999999</v>
      </c>
      <c r="D1615">
        <f t="shared" ca="1" si="25"/>
        <v>0.86161399999999999</v>
      </c>
      <c r="E1615">
        <f t="shared" ca="1" si="25"/>
        <v>0.958816</v>
      </c>
      <c r="F1615">
        <f t="shared" ca="1" si="25"/>
        <v>0.91532400000000003</v>
      </c>
    </row>
    <row r="1616" spans="1:6">
      <c r="A1616" t="s">
        <v>1620</v>
      </c>
      <c r="B1616">
        <v>4518</v>
      </c>
      <c r="C1616">
        <f t="shared" ca="1" si="25"/>
        <v>0.99195599999999995</v>
      </c>
      <c r="D1616">
        <f t="shared" ca="1" si="25"/>
        <v>0.98480100000000004</v>
      </c>
      <c r="E1616">
        <f t="shared" ca="1" si="25"/>
        <v>0.83702200000000004</v>
      </c>
      <c r="F1616">
        <f t="shared" ca="1" si="25"/>
        <v>0.97368699999999997</v>
      </c>
    </row>
    <row r="1617" spans="1:6">
      <c r="A1617" t="s">
        <v>1621</v>
      </c>
      <c r="B1617">
        <v>4519</v>
      </c>
      <c r="C1617">
        <f t="shared" ca="1" si="25"/>
        <v>0.97439799999999999</v>
      </c>
      <c r="D1617">
        <f t="shared" ca="1" si="25"/>
        <v>0.91499299999999995</v>
      </c>
      <c r="E1617">
        <f t="shared" ca="1" si="25"/>
        <v>0.83615399999999995</v>
      </c>
      <c r="F1617">
        <f t="shared" ca="1" si="25"/>
        <v>0.99028499999999997</v>
      </c>
    </row>
    <row r="1618" spans="1:6">
      <c r="A1618" t="s">
        <v>1622</v>
      </c>
      <c r="B1618">
        <v>4520</v>
      </c>
      <c r="C1618">
        <f t="shared" ca="1" si="25"/>
        <v>0.84838199999999997</v>
      </c>
      <c r="D1618">
        <f t="shared" ca="1" si="25"/>
        <v>0.97938199999999997</v>
      </c>
      <c r="E1618">
        <f t="shared" ca="1" si="25"/>
        <v>0.845059</v>
      </c>
      <c r="F1618">
        <f t="shared" ca="1" si="25"/>
        <v>0.88039000000000001</v>
      </c>
    </row>
    <row r="1619" spans="1:6">
      <c r="A1619" t="s">
        <v>1623</v>
      </c>
      <c r="B1619">
        <v>4521</v>
      </c>
      <c r="C1619">
        <f t="shared" ca="1" si="25"/>
        <v>0.88602800000000004</v>
      </c>
      <c r="D1619">
        <f t="shared" ca="1" si="25"/>
        <v>0.89006799999999997</v>
      </c>
      <c r="E1619">
        <f t="shared" ca="1" si="25"/>
        <v>0.90617300000000001</v>
      </c>
      <c r="F1619">
        <f t="shared" ca="1" si="25"/>
        <v>0.87302000000000002</v>
      </c>
    </row>
    <row r="1620" spans="1:6">
      <c r="A1620" t="s">
        <v>1624</v>
      </c>
      <c r="B1620">
        <v>4522</v>
      </c>
      <c r="C1620">
        <f t="shared" ca="1" si="25"/>
        <v>0.97002900000000003</v>
      </c>
      <c r="D1620">
        <f t="shared" ca="1" si="25"/>
        <v>0.92072200000000004</v>
      </c>
      <c r="E1620">
        <f t="shared" ca="1" si="25"/>
        <v>0.99073299999999997</v>
      </c>
      <c r="F1620">
        <f t="shared" ca="1" si="25"/>
        <v>0.96268100000000001</v>
      </c>
    </row>
    <row r="1621" spans="1:6">
      <c r="A1621" t="s">
        <v>1625</v>
      </c>
      <c r="B1621">
        <v>4523</v>
      </c>
      <c r="C1621">
        <f t="shared" ca="1" si="25"/>
        <v>0.887907</v>
      </c>
      <c r="D1621">
        <f t="shared" ca="1" si="25"/>
        <v>0.86036100000000004</v>
      </c>
      <c r="E1621">
        <f t="shared" ca="1" si="25"/>
        <v>0.86191300000000004</v>
      </c>
      <c r="F1621">
        <f t="shared" ca="1" si="25"/>
        <v>0.84642099999999998</v>
      </c>
    </row>
    <row r="1622" spans="1:6">
      <c r="A1622" t="s">
        <v>1626</v>
      </c>
      <c r="B1622">
        <v>4524</v>
      </c>
      <c r="C1622">
        <f t="shared" ca="1" si="25"/>
        <v>0.87419400000000003</v>
      </c>
      <c r="D1622">
        <f t="shared" ca="1" si="25"/>
        <v>0.80379100000000003</v>
      </c>
      <c r="E1622">
        <f t="shared" ca="1" si="25"/>
        <v>0.99240600000000001</v>
      </c>
      <c r="F1622">
        <f t="shared" ca="1" si="25"/>
        <v>0.83260400000000001</v>
      </c>
    </row>
    <row r="1623" spans="1:6">
      <c r="A1623" t="s">
        <v>1627</v>
      </c>
      <c r="B1623">
        <v>4525</v>
      </c>
      <c r="C1623">
        <f t="shared" ca="1" si="25"/>
        <v>0.978993</v>
      </c>
      <c r="D1623">
        <f t="shared" ca="1" si="25"/>
        <v>0.88855700000000004</v>
      </c>
      <c r="E1623">
        <f t="shared" ca="1" si="25"/>
        <v>0.98541100000000004</v>
      </c>
      <c r="F1623">
        <f t="shared" ca="1" si="25"/>
        <v>0.82576000000000005</v>
      </c>
    </row>
    <row r="1624" spans="1:6">
      <c r="A1624" t="s">
        <v>1628</v>
      </c>
      <c r="B1624">
        <v>4526</v>
      </c>
      <c r="C1624">
        <f t="shared" ca="1" si="25"/>
        <v>0.89650300000000005</v>
      </c>
      <c r="D1624">
        <f t="shared" ca="1" si="25"/>
        <v>0.90092799999999995</v>
      </c>
      <c r="E1624">
        <f t="shared" ca="1" si="25"/>
        <v>0.93540100000000004</v>
      </c>
      <c r="F1624">
        <f t="shared" ca="1" si="25"/>
        <v>0.87449500000000002</v>
      </c>
    </row>
    <row r="1625" spans="1:6">
      <c r="A1625" t="s">
        <v>1629</v>
      </c>
      <c r="B1625">
        <v>4527</v>
      </c>
      <c r="C1625">
        <f t="shared" ca="1" si="25"/>
        <v>0.84093499999999999</v>
      </c>
      <c r="D1625">
        <f t="shared" ca="1" si="25"/>
        <v>0.82087299999999996</v>
      </c>
      <c r="E1625">
        <f t="shared" ca="1" si="25"/>
        <v>0.84049200000000002</v>
      </c>
      <c r="F1625">
        <f t="shared" ca="1" si="25"/>
        <v>0.94567900000000005</v>
      </c>
    </row>
    <row r="1626" spans="1:6">
      <c r="A1626" t="s">
        <v>1630</v>
      </c>
      <c r="B1626">
        <v>176700</v>
      </c>
      <c r="C1626">
        <f t="shared" ca="1" si="25"/>
        <v>0.83435899999999996</v>
      </c>
      <c r="D1626">
        <f t="shared" ca="1" si="25"/>
        <v>0.84877100000000005</v>
      </c>
      <c r="E1626">
        <f t="shared" ca="1" si="25"/>
        <v>0.84254499999999999</v>
      </c>
      <c r="F1626">
        <f t="shared" ca="1" si="25"/>
        <v>0.91562399999999999</v>
      </c>
    </row>
    <row r="1627" spans="1:6">
      <c r="A1627" t="s">
        <v>1631</v>
      </c>
      <c r="B1627">
        <v>176701</v>
      </c>
      <c r="C1627">
        <f t="shared" ca="1" si="25"/>
        <v>0.91512300000000002</v>
      </c>
      <c r="D1627">
        <f t="shared" ca="1" si="25"/>
        <v>0.92066800000000004</v>
      </c>
      <c r="E1627">
        <f t="shared" ca="1" si="25"/>
        <v>0.88796299999999995</v>
      </c>
      <c r="F1627">
        <f t="shared" ca="1" si="25"/>
        <v>0.85285100000000003</v>
      </c>
    </row>
    <row r="1628" spans="1:6">
      <c r="A1628" t="s">
        <v>1632</v>
      </c>
      <c r="B1628">
        <v>1767</v>
      </c>
      <c r="C1628">
        <v>1</v>
      </c>
      <c r="D1628">
        <v>1</v>
      </c>
      <c r="E1628">
        <v>1</v>
      </c>
      <c r="F1628">
        <v>1</v>
      </c>
    </row>
    <row r="1629" spans="1:6">
      <c r="A1629" t="s">
        <v>1633</v>
      </c>
      <c r="B1629">
        <v>176703</v>
      </c>
      <c r="C1629">
        <f t="shared" ca="1" si="25"/>
        <v>0.94618500000000005</v>
      </c>
      <c r="D1629">
        <f t="shared" ca="1" si="25"/>
        <v>0.85628099999999996</v>
      </c>
      <c r="E1629">
        <f t="shared" ca="1" si="25"/>
        <v>0.98936000000000002</v>
      </c>
      <c r="F1629">
        <f t="shared" ca="1" si="25"/>
        <v>0.80515999999999999</v>
      </c>
    </row>
    <row r="1630" spans="1:6">
      <c r="A1630" t="s">
        <v>1634</v>
      </c>
      <c r="B1630">
        <v>176704</v>
      </c>
      <c r="C1630">
        <f t="shared" ca="1" si="25"/>
        <v>0.90540699999999996</v>
      </c>
      <c r="D1630">
        <f t="shared" ca="1" si="25"/>
        <v>0.96514500000000003</v>
      </c>
      <c r="E1630">
        <f t="shared" ca="1" si="25"/>
        <v>0.96894400000000003</v>
      </c>
      <c r="F1630">
        <f t="shared" ca="1" si="25"/>
        <v>0.95746699999999996</v>
      </c>
    </row>
    <row r="1631" spans="1:6">
      <c r="A1631" t="s">
        <v>1635</v>
      </c>
      <c r="B1631">
        <v>176705</v>
      </c>
      <c r="C1631">
        <f t="shared" ca="1" si="25"/>
        <v>0.98901799999999995</v>
      </c>
      <c r="D1631">
        <f t="shared" ca="1" si="25"/>
        <v>0.82537799999999995</v>
      </c>
      <c r="E1631">
        <f t="shared" ca="1" si="25"/>
        <v>0.86676699999999995</v>
      </c>
      <c r="F1631">
        <f t="shared" ca="1" si="25"/>
        <v>0.91197399999999995</v>
      </c>
    </row>
    <row r="1632" spans="1:6">
      <c r="A1632" t="s">
        <v>1636</v>
      </c>
      <c r="B1632">
        <v>176706</v>
      </c>
      <c r="C1632">
        <f t="shared" ca="1" si="25"/>
        <v>0.93658799999999998</v>
      </c>
      <c r="D1632">
        <f t="shared" ca="1" si="25"/>
        <v>0.81109299999999995</v>
      </c>
      <c r="E1632">
        <f t="shared" ca="1" si="25"/>
        <v>0.85181700000000005</v>
      </c>
      <c r="F1632">
        <f t="shared" ca="1" si="25"/>
        <v>0.98716999999999999</v>
      </c>
    </row>
    <row r="1633" spans="1:6">
      <c r="A1633" t="s">
        <v>1637</v>
      </c>
      <c r="B1633">
        <v>176707</v>
      </c>
      <c r="C1633">
        <f t="shared" ca="1" si="25"/>
        <v>0.96913000000000005</v>
      </c>
      <c r="D1633">
        <f t="shared" ca="1" si="25"/>
        <v>0.94732300000000003</v>
      </c>
      <c r="E1633">
        <f t="shared" ca="1" si="25"/>
        <v>0.88775499999999996</v>
      </c>
      <c r="F1633">
        <f t="shared" ca="1" si="25"/>
        <v>0.81210899999999997</v>
      </c>
    </row>
    <row r="1634" spans="1:6">
      <c r="A1634" t="s">
        <v>1638</v>
      </c>
      <c r="B1634">
        <v>176708</v>
      </c>
      <c r="C1634">
        <f t="shared" ca="1" si="25"/>
        <v>0.80757000000000001</v>
      </c>
      <c r="D1634">
        <f t="shared" ca="1" si="25"/>
        <v>0.92460399999999998</v>
      </c>
      <c r="E1634">
        <f t="shared" ca="1" si="25"/>
        <v>0.88280899999999995</v>
      </c>
      <c r="F1634">
        <f t="shared" ca="1" si="25"/>
        <v>0.83126299999999997</v>
      </c>
    </row>
    <row r="1635" spans="1:6">
      <c r="A1635" t="s">
        <v>1639</v>
      </c>
      <c r="B1635">
        <v>176709</v>
      </c>
      <c r="C1635">
        <f t="shared" ca="1" si="25"/>
        <v>0.98077999999999999</v>
      </c>
      <c r="D1635">
        <f t="shared" ca="1" si="25"/>
        <v>0.86808600000000002</v>
      </c>
      <c r="E1635">
        <f t="shared" ca="1" si="25"/>
        <v>0.92410999999999999</v>
      </c>
      <c r="F1635">
        <f t="shared" ca="1" si="25"/>
        <v>0.93459000000000003</v>
      </c>
    </row>
    <row r="1636" spans="1:6">
      <c r="A1636" t="s">
        <v>1640</v>
      </c>
      <c r="B1636">
        <v>176710</v>
      </c>
      <c r="C1636">
        <f t="shared" ca="1" si="25"/>
        <v>0.93121299999999996</v>
      </c>
      <c r="D1636">
        <f t="shared" ca="1" si="25"/>
        <v>0.97836500000000004</v>
      </c>
      <c r="E1636">
        <f t="shared" ca="1" si="25"/>
        <v>0.83363600000000004</v>
      </c>
      <c r="F1636">
        <f t="shared" ca="1" si="25"/>
        <v>0.90547800000000001</v>
      </c>
    </row>
    <row r="1637" spans="1:6">
      <c r="A1637" t="s">
        <v>1641</v>
      </c>
      <c r="B1637">
        <v>176711</v>
      </c>
      <c r="C1637">
        <f t="shared" ca="1" si="25"/>
        <v>0.99483900000000003</v>
      </c>
      <c r="D1637">
        <f t="shared" ca="1" si="25"/>
        <v>0.83440899999999996</v>
      </c>
      <c r="E1637">
        <f t="shared" ca="1" si="25"/>
        <v>0.89484699999999995</v>
      </c>
      <c r="F1637">
        <f t="shared" ca="1" si="25"/>
        <v>0.972858</v>
      </c>
    </row>
    <row r="1638" spans="1:6">
      <c r="A1638" t="s">
        <v>1642</v>
      </c>
      <c r="B1638">
        <v>176712</v>
      </c>
      <c r="C1638">
        <f t="shared" ca="1" si="25"/>
        <v>0.84197299999999997</v>
      </c>
      <c r="D1638">
        <f t="shared" ca="1" si="25"/>
        <v>0.87847500000000001</v>
      </c>
      <c r="E1638">
        <f t="shared" ca="1" si="25"/>
        <v>0.98219199999999995</v>
      </c>
      <c r="F1638">
        <f t="shared" ca="1" si="25"/>
        <v>0.87543300000000002</v>
      </c>
    </row>
    <row r="1639" spans="1:6">
      <c r="A1639" t="s">
        <v>1643</v>
      </c>
      <c r="B1639">
        <v>176713</v>
      </c>
      <c r="C1639">
        <f t="shared" ca="1" si="25"/>
        <v>0.93969400000000003</v>
      </c>
      <c r="D1639">
        <f t="shared" ca="1" si="25"/>
        <v>0.940581</v>
      </c>
      <c r="E1639">
        <f t="shared" ca="1" si="25"/>
        <v>0.98599800000000004</v>
      </c>
      <c r="F1639">
        <f t="shared" ca="1" si="25"/>
        <v>0.94445900000000005</v>
      </c>
    </row>
    <row r="1640" spans="1:6">
      <c r="A1640" t="s">
        <v>1644</v>
      </c>
      <c r="B1640">
        <v>176714</v>
      </c>
      <c r="C1640">
        <f t="shared" ca="1" si="25"/>
        <v>0.91900000000000004</v>
      </c>
      <c r="D1640">
        <f t="shared" ca="1" si="25"/>
        <v>0.99870800000000004</v>
      </c>
      <c r="E1640">
        <f t="shared" ca="1" si="25"/>
        <v>0.96884400000000004</v>
      </c>
      <c r="F1640">
        <f t="shared" ca="1" si="25"/>
        <v>0.941214</v>
      </c>
    </row>
    <row r="1641" spans="1:6">
      <c r="A1641" t="s">
        <v>1645</v>
      </c>
      <c r="B1641">
        <v>176715</v>
      </c>
      <c r="C1641">
        <f t="shared" ca="1" si="25"/>
        <v>0.84647399999999995</v>
      </c>
      <c r="D1641">
        <f t="shared" ca="1" si="25"/>
        <v>0.98537399999999997</v>
      </c>
      <c r="E1641">
        <f t="shared" ca="1" si="25"/>
        <v>0.91373499999999996</v>
      </c>
      <c r="F1641">
        <f t="shared" ca="1" si="25"/>
        <v>0.85415399999999997</v>
      </c>
    </row>
    <row r="1642" spans="1:6">
      <c r="A1642" t="s">
        <v>1646</v>
      </c>
      <c r="B1642">
        <v>176716</v>
      </c>
      <c r="C1642">
        <f t="shared" ca="1" si="25"/>
        <v>0.94838199999999995</v>
      </c>
      <c r="D1642">
        <f t="shared" ca="1" si="25"/>
        <v>0.91553099999999998</v>
      </c>
      <c r="E1642">
        <f t="shared" ca="1" si="25"/>
        <v>0.92774999999999996</v>
      </c>
      <c r="F1642">
        <f t="shared" ca="1" si="25"/>
        <v>0.82569599999999999</v>
      </c>
    </row>
    <row r="1643" spans="1:6">
      <c r="A1643" t="s">
        <v>1647</v>
      </c>
      <c r="B1643">
        <v>176717</v>
      </c>
      <c r="C1643">
        <f t="shared" ca="1" si="25"/>
        <v>0.81883499999999998</v>
      </c>
      <c r="D1643">
        <f t="shared" ca="1" si="25"/>
        <v>0.91203900000000004</v>
      </c>
      <c r="E1643">
        <f t="shared" ca="1" si="25"/>
        <v>0.90576000000000001</v>
      </c>
      <c r="F1643">
        <f t="shared" ca="1" si="25"/>
        <v>0.93799699999999997</v>
      </c>
    </row>
    <row r="1644" spans="1:6">
      <c r="A1644" t="s">
        <v>1648</v>
      </c>
      <c r="B1644">
        <v>176718</v>
      </c>
      <c r="C1644">
        <f t="shared" ca="1" si="25"/>
        <v>0.93242400000000003</v>
      </c>
      <c r="D1644">
        <f t="shared" ca="1" si="25"/>
        <v>0.89414199999999999</v>
      </c>
      <c r="E1644">
        <f t="shared" ca="1" si="25"/>
        <v>0.86803300000000005</v>
      </c>
      <c r="F1644">
        <f t="shared" ca="1" si="25"/>
        <v>0.97729900000000003</v>
      </c>
    </row>
    <row r="1645" spans="1:6">
      <c r="A1645" t="s">
        <v>1649</v>
      </c>
      <c r="B1645">
        <v>176719</v>
      </c>
      <c r="C1645">
        <f t="shared" ca="1" si="25"/>
        <v>0.87759500000000001</v>
      </c>
      <c r="D1645">
        <f t="shared" ca="1" si="25"/>
        <v>0.83163399999999998</v>
      </c>
      <c r="E1645">
        <f t="shared" ca="1" si="25"/>
        <v>0.92111500000000002</v>
      </c>
      <c r="F1645">
        <f t="shared" ca="1" si="25"/>
        <v>0.84911400000000004</v>
      </c>
    </row>
    <row r="1646" spans="1:6">
      <c r="A1646" t="s">
        <v>1650</v>
      </c>
      <c r="B1646">
        <v>176720</v>
      </c>
      <c r="C1646">
        <f t="shared" ca="1" si="25"/>
        <v>0.87289399999999995</v>
      </c>
      <c r="D1646">
        <f t="shared" ca="1" si="25"/>
        <v>0.87265400000000004</v>
      </c>
      <c r="E1646">
        <f t="shared" ca="1" si="25"/>
        <v>0.97972899999999996</v>
      </c>
      <c r="F1646">
        <f t="shared" ca="1" si="25"/>
        <v>0.84055100000000005</v>
      </c>
    </row>
    <row r="1647" spans="1:6">
      <c r="A1647" t="s">
        <v>1651</v>
      </c>
      <c r="B1647">
        <v>176721</v>
      </c>
      <c r="C1647">
        <f t="shared" ca="1" si="25"/>
        <v>0.80924499999999999</v>
      </c>
      <c r="D1647">
        <f t="shared" ca="1" si="25"/>
        <v>0.99395199999999995</v>
      </c>
      <c r="E1647">
        <f t="shared" ca="1" si="25"/>
        <v>0.88572600000000001</v>
      </c>
      <c r="F1647">
        <f t="shared" ca="1" si="25"/>
        <v>0.87207999999999997</v>
      </c>
    </row>
    <row r="1648" spans="1:6">
      <c r="A1648" t="s">
        <v>1652</v>
      </c>
      <c r="B1648">
        <v>176722</v>
      </c>
      <c r="C1648">
        <f t="shared" ca="1" si="25"/>
        <v>0.94951600000000003</v>
      </c>
      <c r="D1648">
        <f t="shared" ca="1" si="25"/>
        <v>0.84496000000000004</v>
      </c>
      <c r="E1648">
        <f t="shared" ca="1" si="25"/>
        <v>0.98708399999999996</v>
      </c>
      <c r="F1648">
        <f t="shared" ca="1" si="25"/>
        <v>0.80405400000000005</v>
      </c>
    </row>
    <row r="1649" spans="1:6">
      <c r="A1649" t="s">
        <v>1653</v>
      </c>
      <c r="B1649">
        <v>176723</v>
      </c>
      <c r="C1649">
        <f t="shared" ca="1" si="25"/>
        <v>0.930674</v>
      </c>
      <c r="D1649">
        <f t="shared" ca="1" si="25"/>
        <v>0.90178800000000003</v>
      </c>
      <c r="E1649">
        <f t="shared" ca="1" si="25"/>
        <v>0.95322200000000001</v>
      </c>
      <c r="F1649">
        <f t="shared" ca="1" si="25"/>
        <v>0.92147199999999996</v>
      </c>
    </row>
    <row r="1650" spans="1:6">
      <c r="A1650" t="s">
        <v>1654</v>
      </c>
      <c r="B1650">
        <v>176724</v>
      </c>
      <c r="C1650">
        <f t="shared" ca="1" si="25"/>
        <v>0.98171799999999998</v>
      </c>
      <c r="D1650">
        <f t="shared" ca="1" si="25"/>
        <v>0.96930799999999995</v>
      </c>
      <c r="E1650">
        <f t="shared" ca="1" si="25"/>
        <v>0.96489899999999995</v>
      </c>
      <c r="F1650">
        <f t="shared" ca="1" si="25"/>
        <v>0.96210399999999996</v>
      </c>
    </row>
    <row r="1651" spans="1:6">
      <c r="A1651" t="s">
        <v>1655</v>
      </c>
      <c r="B1651">
        <v>176725</v>
      </c>
      <c r="C1651">
        <f t="shared" ca="1" si="25"/>
        <v>0.87910100000000002</v>
      </c>
      <c r="D1651">
        <f t="shared" ca="1" si="25"/>
        <v>0.96804599999999996</v>
      </c>
      <c r="E1651">
        <f t="shared" ca="1" si="25"/>
        <v>0.93283000000000005</v>
      </c>
      <c r="F1651">
        <f t="shared" ca="1" si="25"/>
        <v>0.93047599999999997</v>
      </c>
    </row>
    <row r="1652" spans="1:6">
      <c r="A1652" t="s">
        <v>1656</v>
      </c>
      <c r="B1652">
        <v>176726</v>
      </c>
      <c r="C1652">
        <f t="shared" ca="1" si="25"/>
        <v>0.83085500000000001</v>
      </c>
      <c r="D1652">
        <f t="shared" ca="1" si="25"/>
        <v>0.814218</v>
      </c>
      <c r="E1652">
        <f t="shared" ca="1" si="25"/>
        <v>0.99122399999999999</v>
      </c>
      <c r="F1652">
        <f t="shared" ca="1" si="25"/>
        <v>0.94318299999999999</v>
      </c>
    </row>
    <row r="1653" spans="1:6">
      <c r="A1653" t="s">
        <v>1657</v>
      </c>
      <c r="B1653">
        <v>176727</v>
      </c>
      <c r="C1653">
        <f t="shared" ca="1" si="25"/>
        <v>0.84445499999999996</v>
      </c>
      <c r="D1653">
        <f t="shared" ca="1" si="25"/>
        <v>0.80071000000000003</v>
      </c>
      <c r="E1653">
        <f t="shared" ca="1" si="25"/>
        <v>0.96465599999999996</v>
      </c>
      <c r="F1653">
        <f t="shared" ca="1" si="25"/>
        <v>0.88275199999999998</v>
      </c>
    </row>
    <row r="1654" spans="1:6">
      <c r="A1654" t="s">
        <v>1658</v>
      </c>
      <c r="B1654">
        <v>180900</v>
      </c>
      <c r="C1654">
        <f t="shared" ca="1" si="25"/>
        <v>0.86916000000000004</v>
      </c>
      <c r="D1654">
        <f t="shared" ca="1" si="25"/>
        <v>0.92289100000000002</v>
      </c>
      <c r="E1654">
        <f t="shared" ca="1" si="25"/>
        <v>0.91305800000000004</v>
      </c>
      <c r="F1654">
        <f t="shared" ca="1" si="25"/>
        <v>0.90795199999999998</v>
      </c>
    </row>
    <row r="1655" spans="1:6">
      <c r="A1655" t="s">
        <v>1659</v>
      </c>
      <c r="B1655">
        <v>180901</v>
      </c>
      <c r="C1655">
        <f t="shared" ca="1" si="25"/>
        <v>0.85880500000000004</v>
      </c>
      <c r="D1655">
        <f t="shared" ca="1" si="25"/>
        <v>0.86570499999999995</v>
      </c>
      <c r="E1655">
        <f t="shared" ca="1" si="25"/>
        <v>0.91137299999999999</v>
      </c>
      <c r="F1655">
        <f t="shared" ca="1" si="25"/>
        <v>0.97677999999999998</v>
      </c>
    </row>
    <row r="1656" spans="1:6">
      <c r="A1656" t="s">
        <v>1660</v>
      </c>
      <c r="B1656">
        <v>1809</v>
      </c>
      <c r="C1656">
        <v>1</v>
      </c>
      <c r="D1656">
        <v>1</v>
      </c>
      <c r="E1656">
        <v>1</v>
      </c>
      <c r="F1656">
        <v>1</v>
      </c>
    </row>
    <row r="1657" spans="1:6">
      <c r="A1657" t="s">
        <v>1661</v>
      </c>
      <c r="B1657">
        <v>180903</v>
      </c>
      <c r="C1657">
        <f t="shared" ca="1" si="25"/>
        <v>0.90965799999999997</v>
      </c>
      <c r="D1657">
        <f t="shared" ca="1" si="25"/>
        <v>0.98828800000000006</v>
      </c>
      <c r="E1657">
        <f t="shared" ca="1" si="25"/>
        <v>0.83555199999999996</v>
      </c>
      <c r="F1657">
        <f t="shared" ca="1" si="25"/>
        <v>0.85167400000000004</v>
      </c>
    </row>
    <row r="1658" spans="1:6">
      <c r="A1658" t="s">
        <v>1662</v>
      </c>
      <c r="B1658">
        <v>180904</v>
      </c>
      <c r="C1658">
        <f t="shared" ca="1" si="25"/>
        <v>0.87677400000000005</v>
      </c>
      <c r="D1658">
        <f t="shared" ca="1" si="25"/>
        <v>0.8296</v>
      </c>
      <c r="E1658">
        <f t="shared" ca="1" si="25"/>
        <v>0.99898299999999995</v>
      </c>
      <c r="F1658">
        <f t="shared" ca="1" si="25"/>
        <v>0.95602399999999998</v>
      </c>
    </row>
    <row r="1659" spans="1:6">
      <c r="A1659" t="s">
        <v>1663</v>
      </c>
      <c r="B1659">
        <v>180905</v>
      </c>
      <c r="C1659">
        <f t="shared" ca="1" si="25"/>
        <v>0.80603999999999998</v>
      </c>
      <c r="D1659">
        <f t="shared" ca="1" si="25"/>
        <v>0.83449099999999998</v>
      </c>
      <c r="E1659">
        <f t="shared" ca="1" si="25"/>
        <v>0.97941</v>
      </c>
      <c r="F1659">
        <f t="shared" ca="1" si="25"/>
        <v>0.92932000000000003</v>
      </c>
    </row>
    <row r="1660" spans="1:6">
      <c r="A1660" t="s">
        <v>1664</v>
      </c>
      <c r="B1660">
        <v>180906</v>
      </c>
      <c r="C1660">
        <f t="shared" ca="1" si="25"/>
        <v>0.93721900000000002</v>
      </c>
      <c r="D1660">
        <f t="shared" ca="1" si="25"/>
        <v>0.95783600000000002</v>
      </c>
      <c r="E1660">
        <f t="shared" ca="1" si="25"/>
        <v>0.89385000000000003</v>
      </c>
      <c r="F1660">
        <f t="shared" ca="1" si="25"/>
        <v>0.84395799999999999</v>
      </c>
    </row>
    <row r="1661" spans="1:6">
      <c r="A1661" t="s">
        <v>1665</v>
      </c>
      <c r="B1661">
        <v>180907</v>
      </c>
      <c r="C1661">
        <f t="shared" ca="1" si="25"/>
        <v>0.91174999999999995</v>
      </c>
      <c r="D1661">
        <f t="shared" ca="1" si="25"/>
        <v>0.91888499999999995</v>
      </c>
      <c r="E1661">
        <f t="shared" ca="1" si="25"/>
        <v>0.95628899999999994</v>
      </c>
      <c r="F1661">
        <f t="shared" ca="1" si="25"/>
        <v>0.94668200000000002</v>
      </c>
    </row>
    <row r="1662" spans="1:6">
      <c r="A1662" t="s">
        <v>1666</v>
      </c>
      <c r="B1662">
        <v>180908</v>
      </c>
      <c r="C1662">
        <f t="shared" ca="1" si="25"/>
        <v>0.91225199999999995</v>
      </c>
      <c r="D1662">
        <f t="shared" ca="1" si="25"/>
        <v>0.90047500000000003</v>
      </c>
      <c r="E1662">
        <f t="shared" ca="1" si="25"/>
        <v>0.86612699999999998</v>
      </c>
      <c r="F1662">
        <f t="shared" ca="1" si="25"/>
        <v>0.95141900000000001</v>
      </c>
    </row>
    <row r="1663" spans="1:6">
      <c r="A1663" t="s">
        <v>1667</v>
      </c>
      <c r="B1663">
        <v>180909</v>
      </c>
      <c r="C1663">
        <f t="shared" ca="1" si="25"/>
        <v>0.94549099999999997</v>
      </c>
      <c r="D1663">
        <f t="shared" ca="1" si="25"/>
        <v>0.97713700000000003</v>
      </c>
      <c r="E1663">
        <f t="shared" ca="1" si="25"/>
        <v>0.91070300000000004</v>
      </c>
      <c r="F1663">
        <f t="shared" ca="1" si="25"/>
        <v>0.90511900000000001</v>
      </c>
    </row>
    <row r="1664" spans="1:6">
      <c r="A1664" t="s">
        <v>1668</v>
      </c>
      <c r="B1664">
        <v>180910</v>
      </c>
      <c r="C1664">
        <f t="shared" ca="1" si="25"/>
        <v>0.86317299999999997</v>
      </c>
      <c r="D1664">
        <f t="shared" ca="1" si="25"/>
        <v>0.83594800000000002</v>
      </c>
      <c r="E1664">
        <f t="shared" ca="1" si="25"/>
        <v>0.81054899999999996</v>
      </c>
      <c r="F1664">
        <f t="shared" ca="1" si="25"/>
        <v>0.87659500000000001</v>
      </c>
    </row>
    <row r="1665" spans="1:6">
      <c r="A1665" t="s">
        <v>1669</v>
      </c>
      <c r="B1665">
        <v>180911</v>
      </c>
      <c r="C1665">
        <f t="shared" ca="1" si="25"/>
        <v>0.99911799999999995</v>
      </c>
      <c r="D1665">
        <f t="shared" ca="1" si="25"/>
        <v>0.84026699999999999</v>
      </c>
      <c r="E1665">
        <f t="shared" ca="1" si="25"/>
        <v>0.949183</v>
      </c>
      <c r="F1665">
        <f t="shared" ca="1" si="25"/>
        <v>0.96760400000000002</v>
      </c>
    </row>
    <row r="1666" spans="1:6">
      <c r="A1666" t="s">
        <v>1670</v>
      </c>
      <c r="B1666">
        <v>180912</v>
      </c>
      <c r="C1666">
        <f t="shared" ca="1" si="25"/>
        <v>0.81236399999999998</v>
      </c>
      <c r="D1666">
        <f t="shared" ca="1" si="25"/>
        <v>0.927284</v>
      </c>
      <c r="E1666">
        <f t="shared" ca="1" si="25"/>
        <v>0.83587199999999995</v>
      </c>
      <c r="F1666">
        <f t="shared" ca="1" si="25"/>
        <v>0.95467000000000002</v>
      </c>
    </row>
    <row r="1667" spans="1:6">
      <c r="A1667" t="s">
        <v>1671</v>
      </c>
      <c r="B1667">
        <v>180913</v>
      </c>
      <c r="C1667">
        <f t="shared" ref="C1667:F1730" ca="1" si="26">RANDBETWEEN(800000,1000000)/1000000</f>
        <v>0.86557399999999995</v>
      </c>
      <c r="D1667">
        <f t="shared" ca="1" si="26"/>
        <v>0.941245</v>
      </c>
      <c r="E1667">
        <f t="shared" ca="1" si="26"/>
        <v>0.89101799999999998</v>
      </c>
      <c r="F1667">
        <f t="shared" ca="1" si="26"/>
        <v>0.80673899999999998</v>
      </c>
    </row>
    <row r="1668" spans="1:6">
      <c r="A1668" t="s">
        <v>1672</v>
      </c>
      <c r="B1668">
        <v>180914</v>
      </c>
      <c r="C1668">
        <f t="shared" ca="1" si="26"/>
        <v>0.91164999999999996</v>
      </c>
      <c r="D1668">
        <f t="shared" ca="1" si="26"/>
        <v>0.93389200000000006</v>
      </c>
      <c r="E1668">
        <f t="shared" ca="1" si="26"/>
        <v>0.96173900000000001</v>
      </c>
      <c r="F1668">
        <f t="shared" ca="1" si="26"/>
        <v>0.89415900000000004</v>
      </c>
    </row>
    <row r="1669" spans="1:6">
      <c r="A1669" t="s">
        <v>1673</v>
      </c>
      <c r="B1669">
        <v>180915</v>
      </c>
      <c r="C1669">
        <f t="shared" ca="1" si="26"/>
        <v>0.91983599999999999</v>
      </c>
      <c r="D1669">
        <f t="shared" ca="1" si="26"/>
        <v>0.90904799999999997</v>
      </c>
      <c r="E1669">
        <f t="shared" ca="1" si="26"/>
        <v>0.88616700000000004</v>
      </c>
      <c r="F1669">
        <f t="shared" ca="1" si="26"/>
        <v>0.85196899999999998</v>
      </c>
    </row>
    <row r="1670" spans="1:6">
      <c r="A1670" t="s">
        <v>1674</v>
      </c>
      <c r="B1670">
        <v>180916</v>
      </c>
      <c r="C1670">
        <f t="shared" ca="1" si="26"/>
        <v>0.99143400000000004</v>
      </c>
      <c r="D1670">
        <f t="shared" ca="1" si="26"/>
        <v>0.96904400000000002</v>
      </c>
      <c r="E1670">
        <f t="shared" ca="1" si="26"/>
        <v>0.91729899999999998</v>
      </c>
      <c r="F1670">
        <f t="shared" ca="1" si="26"/>
        <v>0.96893200000000002</v>
      </c>
    </row>
    <row r="1671" spans="1:6">
      <c r="A1671" t="s">
        <v>1675</v>
      </c>
      <c r="B1671">
        <v>180917</v>
      </c>
      <c r="C1671">
        <f t="shared" ca="1" si="26"/>
        <v>0.85779399999999995</v>
      </c>
      <c r="D1671">
        <f t="shared" ca="1" si="26"/>
        <v>0.88718200000000003</v>
      </c>
      <c r="E1671">
        <f t="shared" ca="1" si="26"/>
        <v>0.85943199999999997</v>
      </c>
      <c r="F1671">
        <f t="shared" ca="1" si="26"/>
        <v>0.93147899999999995</v>
      </c>
    </row>
    <row r="1672" spans="1:6">
      <c r="A1672" t="s">
        <v>1676</v>
      </c>
      <c r="B1672">
        <v>180918</v>
      </c>
      <c r="C1672">
        <f t="shared" ca="1" si="26"/>
        <v>0.83474499999999996</v>
      </c>
      <c r="D1672">
        <f t="shared" ca="1" si="26"/>
        <v>0.89339900000000005</v>
      </c>
      <c r="E1672">
        <f t="shared" ca="1" si="26"/>
        <v>0.86393399999999998</v>
      </c>
      <c r="F1672">
        <f t="shared" ca="1" si="26"/>
        <v>0.86168400000000001</v>
      </c>
    </row>
    <row r="1673" spans="1:6">
      <c r="A1673" t="s">
        <v>1677</v>
      </c>
      <c r="B1673">
        <v>180919</v>
      </c>
      <c r="C1673">
        <f t="shared" ca="1" si="26"/>
        <v>0.86529999999999996</v>
      </c>
      <c r="D1673">
        <f t="shared" ca="1" si="26"/>
        <v>0.84340800000000005</v>
      </c>
      <c r="E1673">
        <f t="shared" ca="1" si="26"/>
        <v>0.95713099999999995</v>
      </c>
      <c r="F1673">
        <f t="shared" ca="1" si="26"/>
        <v>0.80296000000000001</v>
      </c>
    </row>
    <row r="1674" spans="1:6">
      <c r="A1674" t="s">
        <v>1678</v>
      </c>
      <c r="B1674">
        <v>180920</v>
      </c>
      <c r="C1674">
        <f t="shared" ca="1" si="26"/>
        <v>0.87736099999999995</v>
      </c>
      <c r="D1674">
        <f t="shared" ca="1" si="26"/>
        <v>0.96388499999999999</v>
      </c>
      <c r="E1674">
        <f t="shared" ca="1" si="26"/>
        <v>0.96649300000000005</v>
      </c>
      <c r="F1674">
        <f t="shared" ca="1" si="26"/>
        <v>0.90164800000000001</v>
      </c>
    </row>
    <row r="1675" spans="1:6">
      <c r="A1675" t="s">
        <v>1679</v>
      </c>
      <c r="B1675">
        <v>180921</v>
      </c>
      <c r="C1675">
        <f t="shared" ca="1" si="26"/>
        <v>0.90096900000000002</v>
      </c>
      <c r="D1675">
        <f t="shared" ca="1" si="26"/>
        <v>0.99973000000000001</v>
      </c>
      <c r="E1675">
        <f t="shared" ca="1" si="26"/>
        <v>0.84852499999999997</v>
      </c>
      <c r="F1675">
        <f t="shared" ca="1" si="26"/>
        <v>0.902119</v>
      </c>
    </row>
    <row r="1676" spans="1:6">
      <c r="A1676" t="s">
        <v>1680</v>
      </c>
      <c r="B1676">
        <v>180922</v>
      </c>
      <c r="C1676">
        <f t="shared" ca="1" si="26"/>
        <v>0.82528900000000005</v>
      </c>
      <c r="D1676">
        <f t="shared" ca="1" si="26"/>
        <v>0.99382599999999999</v>
      </c>
      <c r="E1676">
        <f t="shared" ca="1" si="26"/>
        <v>0.90576400000000001</v>
      </c>
      <c r="F1676">
        <f t="shared" ca="1" si="26"/>
        <v>0.909057</v>
      </c>
    </row>
    <row r="1677" spans="1:6">
      <c r="A1677" t="s">
        <v>1681</v>
      </c>
      <c r="B1677">
        <v>180923</v>
      </c>
      <c r="C1677">
        <f t="shared" ca="1" si="26"/>
        <v>0.98237799999999997</v>
      </c>
      <c r="D1677">
        <f t="shared" ca="1" si="26"/>
        <v>0.80371199999999998</v>
      </c>
      <c r="E1677">
        <f t="shared" ca="1" si="26"/>
        <v>0.95734799999999998</v>
      </c>
      <c r="F1677">
        <f t="shared" ca="1" si="26"/>
        <v>0.83429299999999995</v>
      </c>
    </row>
    <row r="1678" spans="1:6">
      <c r="A1678" t="s">
        <v>1682</v>
      </c>
      <c r="B1678">
        <v>180924</v>
      </c>
      <c r="C1678">
        <f t="shared" ca="1" si="26"/>
        <v>0.95254799999999995</v>
      </c>
      <c r="D1678">
        <f t="shared" ca="1" si="26"/>
        <v>0.868205</v>
      </c>
      <c r="E1678">
        <f t="shared" ca="1" si="26"/>
        <v>0.81894199999999995</v>
      </c>
      <c r="F1678">
        <f t="shared" ca="1" si="26"/>
        <v>0.95321900000000004</v>
      </c>
    </row>
    <row r="1679" spans="1:6">
      <c r="A1679" t="s">
        <v>1683</v>
      </c>
      <c r="B1679">
        <v>180925</v>
      </c>
      <c r="C1679">
        <f t="shared" ca="1" si="26"/>
        <v>0.82103499999999996</v>
      </c>
      <c r="D1679">
        <f t="shared" ca="1" si="26"/>
        <v>0.85043999999999997</v>
      </c>
      <c r="E1679">
        <f t="shared" ca="1" si="26"/>
        <v>0.99935499999999999</v>
      </c>
      <c r="F1679">
        <f t="shared" ca="1" si="26"/>
        <v>0.89091200000000004</v>
      </c>
    </row>
    <row r="1680" spans="1:6">
      <c r="A1680" t="s">
        <v>1684</v>
      </c>
      <c r="B1680">
        <v>180926</v>
      </c>
      <c r="C1680">
        <f t="shared" ca="1" si="26"/>
        <v>0.94411299999999998</v>
      </c>
      <c r="D1680">
        <f t="shared" ca="1" si="26"/>
        <v>0.94293300000000002</v>
      </c>
      <c r="E1680">
        <f t="shared" ca="1" si="26"/>
        <v>0.90767399999999998</v>
      </c>
      <c r="F1680">
        <f t="shared" ca="1" si="26"/>
        <v>0.90860300000000005</v>
      </c>
    </row>
    <row r="1681" spans="1:6">
      <c r="A1681" t="s">
        <v>1685</v>
      </c>
      <c r="B1681">
        <v>180927</v>
      </c>
      <c r="C1681">
        <f t="shared" ca="1" si="26"/>
        <v>0.99132100000000001</v>
      </c>
      <c r="D1681">
        <f t="shared" ca="1" si="26"/>
        <v>0.89788599999999996</v>
      </c>
      <c r="E1681">
        <f t="shared" ca="1" si="26"/>
        <v>0.99744100000000002</v>
      </c>
      <c r="F1681">
        <f t="shared" ca="1" si="26"/>
        <v>0.96895200000000004</v>
      </c>
    </row>
    <row r="1682" spans="1:6">
      <c r="A1682" t="s">
        <v>1686</v>
      </c>
      <c r="B1682">
        <v>21300</v>
      </c>
      <c r="C1682">
        <f t="shared" ca="1" si="26"/>
        <v>0.97724599999999995</v>
      </c>
      <c r="D1682">
        <f t="shared" ca="1" si="26"/>
        <v>0.87689899999999998</v>
      </c>
      <c r="E1682">
        <f t="shared" ca="1" si="26"/>
        <v>0.85093099999999999</v>
      </c>
      <c r="F1682">
        <f t="shared" ca="1" si="26"/>
        <v>0.962646</v>
      </c>
    </row>
    <row r="1683" spans="1:6">
      <c r="A1683" t="s">
        <v>1687</v>
      </c>
      <c r="B1683">
        <v>21301</v>
      </c>
      <c r="C1683">
        <f t="shared" ca="1" si="26"/>
        <v>0.96971600000000002</v>
      </c>
      <c r="D1683">
        <f t="shared" ca="1" si="26"/>
        <v>0.85681499999999999</v>
      </c>
      <c r="E1683">
        <f t="shared" ca="1" si="26"/>
        <v>0.94499900000000003</v>
      </c>
      <c r="F1683">
        <f t="shared" ca="1" si="26"/>
        <v>0.80963600000000002</v>
      </c>
    </row>
    <row r="1684" spans="1:6">
      <c r="A1684" t="s">
        <v>1688</v>
      </c>
      <c r="B1684">
        <v>213</v>
      </c>
      <c r="C1684">
        <v>1</v>
      </c>
      <c r="D1684">
        <v>1</v>
      </c>
      <c r="E1684">
        <v>1</v>
      </c>
      <c r="F1684">
        <v>1</v>
      </c>
    </row>
    <row r="1685" spans="1:6">
      <c r="A1685" t="s">
        <v>1689</v>
      </c>
      <c r="B1685">
        <v>21303</v>
      </c>
      <c r="C1685">
        <f t="shared" ca="1" si="26"/>
        <v>0.89702300000000001</v>
      </c>
      <c r="D1685">
        <f t="shared" ca="1" si="26"/>
        <v>0.97562899999999997</v>
      </c>
      <c r="E1685">
        <f t="shared" ca="1" si="26"/>
        <v>0.80281199999999997</v>
      </c>
      <c r="F1685">
        <f t="shared" ca="1" si="26"/>
        <v>0.94637499999999997</v>
      </c>
    </row>
    <row r="1686" spans="1:6">
      <c r="A1686" t="s">
        <v>1690</v>
      </c>
      <c r="B1686">
        <v>21304</v>
      </c>
      <c r="C1686">
        <f t="shared" ca="1" si="26"/>
        <v>0.80002899999999999</v>
      </c>
      <c r="D1686">
        <f t="shared" ca="1" si="26"/>
        <v>0.959735</v>
      </c>
      <c r="E1686">
        <f t="shared" ca="1" si="26"/>
        <v>0.99532100000000001</v>
      </c>
      <c r="F1686">
        <f t="shared" ca="1" si="26"/>
        <v>0.939662</v>
      </c>
    </row>
    <row r="1687" spans="1:6">
      <c r="A1687" t="s">
        <v>1691</v>
      </c>
      <c r="B1687">
        <v>21305</v>
      </c>
      <c r="C1687">
        <f t="shared" ca="1" si="26"/>
        <v>0.81797200000000003</v>
      </c>
      <c r="D1687">
        <f t="shared" ca="1" si="26"/>
        <v>0.96446699999999996</v>
      </c>
      <c r="E1687">
        <f t="shared" ca="1" si="26"/>
        <v>0.96591099999999996</v>
      </c>
      <c r="F1687">
        <f t="shared" ca="1" si="26"/>
        <v>0.97476200000000002</v>
      </c>
    </row>
    <row r="1688" spans="1:6">
      <c r="A1688" t="s">
        <v>1692</v>
      </c>
      <c r="B1688">
        <v>21306</v>
      </c>
      <c r="C1688">
        <f t="shared" ca="1" si="26"/>
        <v>0.93726699999999996</v>
      </c>
      <c r="D1688">
        <f t="shared" ca="1" si="26"/>
        <v>0.87782300000000002</v>
      </c>
      <c r="E1688">
        <f t="shared" ca="1" si="26"/>
        <v>0.82101400000000002</v>
      </c>
      <c r="F1688">
        <f t="shared" ca="1" si="26"/>
        <v>0.88767600000000002</v>
      </c>
    </row>
    <row r="1689" spans="1:6">
      <c r="A1689" t="s">
        <v>1693</v>
      </c>
      <c r="B1689">
        <v>21307</v>
      </c>
      <c r="C1689">
        <f t="shared" ca="1" si="26"/>
        <v>0.98799899999999996</v>
      </c>
      <c r="D1689">
        <f t="shared" ca="1" si="26"/>
        <v>0.82181499999999996</v>
      </c>
      <c r="E1689">
        <f t="shared" ca="1" si="26"/>
        <v>0.96815300000000004</v>
      </c>
      <c r="F1689">
        <f t="shared" ca="1" si="26"/>
        <v>0.878278</v>
      </c>
    </row>
    <row r="1690" spans="1:6">
      <c r="A1690" t="s">
        <v>1694</v>
      </c>
      <c r="B1690">
        <v>21308</v>
      </c>
      <c r="C1690">
        <f t="shared" ca="1" si="26"/>
        <v>0.97996399999999995</v>
      </c>
      <c r="D1690">
        <f t="shared" ca="1" si="26"/>
        <v>0.96942099999999998</v>
      </c>
      <c r="E1690">
        <f t="shared" ca="1" si="26"/>
        <v>0.88745499999999999</v>
      </c>
      <c r="F1690">
        <f t="shared" ca="1" si="26"/>
        <v>0.93725800000000004</v>
      </c>
    </row>
    <row r="1691" spans="1:6">
      <c r="A1691" t="s">
        <v>1695</v>
      </c>
      <c r="B1691">
        <v>21309</v>
      </c>
      <c r="C1691">
        <f t="shared" ca="1" si="26"/>
        <v>0.95596599999999998</v>
      </c>
      <c r="D1691">
        <f t="shared" ca="1" si="26"/>
        <v>0.97291000000000005</v>
      </c>
      <c r="E1691">
        <f t="shared" ca="1" si="26"/>
        <v>0.81791400000000003</v>
      </c>
      <c r="F1691">
        <f t="shared" ca="1" si="26"/>
        <v>0.90689900000000001</v>
      </c>
    </row>
    <row r="1692" spans="1:6">
      <c r="A1692" t="s">
        <v>1696</v>
      </c>
      <c r="B1692">
        <v>21310</v>
      </c>
      <c r="C1692">
        <f t="shared" ca="1" si="26"/>
        <v>0.93422000000000005</v>
      </c>
      <c r="D1692">
        <f t="shared" ca="1" si="26"/>
        <v>0.901868</v>
      </c>
      <c r="E1692">
        <f t="shared" ca="1" si="26"/>
        <v>0.81345999999999996</v>
      </c>
      <c r="F1692">
        <f t="shared" ca="1" si="26"/>
        <v>0.94611800000000001</v>
      </c>
    </row>
    <row r="1693" spans="1:6">
      <c r="A1693" t="s">
        <v>1697</v>
      </c>
      <c r="B1693">
        <v>21311</v>
      </c>
      <c r="C1693">
        <f t="shared" ca="1" si="26"/>
        <v>0.99270999999999998</v>
      </c>
      <c r="D1693">
        <f t="shared" ca="1" si="26"/>
        <v>0.83394199999999996</v>
      </c>
      <c r="E1693">
        <f t="shared" ca="1" si="26"/>
        <v>0.84128000000000003</v>
      </c>
      <c r="F1693">
        <f t="shared" ca="1" si="26"/>
        <v>0.88158800000000004</v>
      </c>
    </row>
    <row r="1694" spans="1:6">
      <c r="A1694" t="s">
        <v>1698</v>
      </c>
      <c r="B1694">
        <v>21312</v>
      </c>
      <c r="C1694">
        <f t="shared" ca="1" si="26"/>
        <v>0.92650299999999997</v>
      </c>
      <c r="D1694">
        <f t="shared" ca="1" si="26"/>
        <v>0.93648100000000001</v>
      </c>
      <c r="E1694">
        <f t="shared" ca="1" si="26"/>
        <v>0.90509399999999995</v>
      </c>
      <c r="F1694">
        <f t="shared" ca="1" si="26"/>
        <v>0.99634199999999995</v>
      </c>
    </row>
    <row r="1695" spans="1:6">
      <c r="A1695" t="s">
        <v>1699</v>
      </c>
      <c r="B1695">
        <v>21313</v>
      </c>
      <c r="C1695">
        <f t="shared" ca="1" si="26"/>
        <v>0.85407299999999997</v>
      </c>
      <c r="D1695">
        <f t="shared" ca="1" si="26"/>
        <v>0.96810499999999999</v>
      </c>
      <c r="E1695">
        <f t="shared" ca="1" si="26"/>
        <v>0.853047</v>
      </c>
      <c r="F1695">
        <f t="shared" ca="1" si="26"/>
        <v>0.92010199999999998</v>
      </c>
    </row>
    <row r="1696" spans="1:6">
      <c r="A1696" t="s">
        <v>1700</v>
      </c>
      <c r="B1696">
        <v>21314</v>
      </c>
      <c r="C1696">
        <f t="shared" ca="1" si="26"/>
        <v>0.91369599999999995</v>
      </c>
      <c r="D1696">
        <f t="shared" ca="1" si="26"/>
        <v>0.99878999999999996</v>
      </c>
      <c r="E1696">
        <f t="shared" ca="1" si="26"/>
        <v>0.91530100000000003</v>
      </c>
      <c r="F1696">
        <f t="shared" ca="1" si="26"/>
        <v>0.84066700000000005</v>
      </c>
    </row>
    <row r="1697" spans="1:6">
      <c r="A1697" t="s">
        <v>1701</v>
      </c>
      <c r="B1697">
        <v>21315</v>
      </c>
      <c r="C1697">
        <f t="shared" ca="1" si="26"/>
        <v>0.81121799999999999</v>
      </c>
      <c r="D1697">
        <f t="shared" ca="1" si="26"/>
        <v>0.96035499999999996</v>
      </c>
      <c r="E1697">
        <f t="shared" ca="1" si="26"/>
        <v>0.89818200000000004</v>
      </c>
      <c r="F1697">
        <f t="shared" ca="1" si="26"/>
        <v>0.817048</v>
      </c>
    </row>
    <row r="1698" spans="1:6">
      <c r="A1698" t="s">
        <v>1702</v>
      </c>
      <c r="B1698">
        <v>21316</v>
      </c>
      <c r="C1698">
        <f t="shared" ca="1" si="26"/>
        <v>0.91522700000000001</v>
      </c>
      <c r="D1698">
        <f t="shared" ca="1" si="26"/>
        <v>0.906663</v>
      </c>
      <c r="E1698">
        <f t="shared" ca="1" si="26"/>
        <v>0.99197299999999999</v>
      </c>
      <c r="F1698">
        <f t="shared" ca="1" si="26"/>
        <v>0.963897</v>
      </c>
    </row>
    <row r="1699" spans="1:6">
      <c r="A1699" t="s">
        <v>1703</v>
      </c>
      <c r="B1699">
        <v>21317</v>
      </c>
      <c r="C1699">
        <f t="shared" ca="1" si="26"/>
        <v>0.928983</v>
      </c>
      <c r="D1699">
        <f t="shared" ca="1" si="26"/>
        <v>0.85940099999999997</v>
      </c>
      <c r="E1699">
        <f t="shared" ca="1" si="26"/>
        <v>0.81606299999999998</v>
      </c>
      <c r="F1699">
        <f t="shared" ca="1" si="26"/>
        <v>0.940863</v>
      </c>
    </row>
    <row r="1700" spans="1:6">
      <c r="A1700" t="s">
        <v>1704</v>
      </c>
      <c r="B1700">
        <v>21318</v>
      </c>
      <c r="C1700">
        <f t="shared" ca="1" si="26"/>
        <v>0.84374800000000005</v>
      </c>
      <c r="D1700">
        <f t="shared" ca="1" si="26"/>
        <v>0.93847999999999998</v>
      </c>
      <c r="E1700">
        <f t="shared" ca="1" si="26"/>
        <v>0.94751300000000005</v>
      </c>
      <c r="F1700">
        <f t="shared" ca="1" si="26"/>
        <v>0.927651</v>
      </c>
    </row>
    <row r="1701" spans="1:6">
      <c r="A1701" t="s">
        <v>1705</v>
      </c>
      <c r="B1701">
        <v>21319</v>
      </c>
      <c r="C1701">
        <f t="shared" ca="1" si="26"/>
        <v>0.98281399999999997</v>
      </c>
      <c r="D1701">
        <f t="shared" ca="1" si="26"/>
        <v>0.91740500000000003</v>
      </c>
      <c r="E1701">
        <f t="shared" ca="1" si="26"/>
        <v>0.88512100000000005</v>
      </c>
      <c r="F1701">
        <f t="shared" ca="1" si="26"/>
        <v>0.96940700000000002</v>
      </c>
    </row>
    <row r="1702" spans="1:6">
      <c r="A1702" t="s">
        <v>1706</v>
      </c>
      <c r="B1702">
        <v>21320</v>
      </c>
      <c r="C1702">
        <f t="shared" ca="1" si="26"/>
        <v>0.87443499999999996</v>
      </c>
      <c r="D1702">
        <f t="shared" ca="1" si="26"/>
        <v>0.87586799999999998</v>
      </c>
      <c r="E1702">
        <f t="shared" ca="1" si="26"/>
        <v>0.87369799999999997</v>
      </c>
      <c r="F1702">
        <f t="shared" ca="1" si="26"/>
        <v>0.824322</v>
      </c>
    </row>
    <row r="1703" spans="1:6">
      <c r="A1703" t="s">
        <v>1707</v>
      </c>
      <c r="B1703">
        <v>21321</v>
      </c>
      <c r="C1703">
        <f t="shared" ca="1" si="26"/>
        <v>0.91500499999999996</v>
      </c>
      <c r="D1703">
        <f t="shared" ca="1" si="26"/>
        <v>0.87329299999999999</v>
      </c>
      <c r="E1703">
        <f t="shared" ca="1" si="26"/>
        <v>0.90148899999999998</v>
      </c>
      <c r="F1703">
        <f t="shared" ca="1" si="26"/>
        <v>0.94964999999999999</v>
      </c>
    </row>
    <row r="1704" spans="1:6">
      <c r="A1704" t="s">
        <v>1708</v>
      </c>
      <c r="B1704">
        <v>21322</v>
      </c>
      <c r="C1704">
        <f t="shared" ca="1" si="26"/>
        <v>0.889517</v>
      </c>
      <c r="D1704">
        <f t="shared" ca="1" si="26"/>
        <v>0.89360200000000001</v>
      </c>
      <c r="E1704">
        <f t="shared" ca="1" si="26"/>
        <v>0.82406900000000005</v>
      </c>
      <c r="F1704">
        <f t="shared" ca="1" si="26"/>
        <v>0.82529699999999995</v>
      </c>
    </row>
    <row r="1705" spans="1:6">
      <c r="A1705" t="s">
        <v>1709</v>
      </c>
      <c r="B1705">
        <v>21323</v>
      </c>
      <c r="C1705">
        <f t="shared" ca="1" si="26"/>
        <v>0.997556</v>
      </c>
      <c r="D1705">
        <f t="shared" ca="1" si="26"/>
        <v>0.86318300000000003</v>
      </c>
      <c r="E1705">
        <f t="shared" ca="1" si="26"/>
        <v>0.812384</v>
      </c>
      <c r="F1705">
        <f t="shared" ca="1" si="26"/>
        <v>0.96754099999999998</v>
      </c>
    </row>
    <row r="1706" spans="1:6">
      <c r="A1706" t="s">
        <v>1710</v>
      </c>
      <c r="B1706">
        <v>21324</v>
      </c>
      <c r="C1706">
        <f t="shared" ca="1" si="26"/>
        <v>0.805257</v>
      </c>
      <c r="D1706">
        <f t="shared" ca="1" si="26"/>
        <v>0.85691899999999999</v>
      </c>
      <c r="E1706">
        <f t="shared" ca="1" si="26"/>
        <v>0.81089900000000004</v>
      </c>
      <c r="F1706">
        <f t="shared" ca="1" si="26"/>
        <v>0.80613599999999996</v>
      </c>
    </row>
    <row r="1707" spans="1:6">
      <c r="A1707" t="s">
        <v>1711</v>
      </c>
      <c r="B1707">
        <v>21325</v>
      </c>
      <c r="C1707">
        <f t="shared" ca="1" si="26"/>
        <v>0.87536199999999997</v>
      </c>
      <c r="D1707">
        <f t="shared" ca="1" si="26"/>
        <v>0.80228699999999997</v>
      </c>
      <c r="E1707">
        <f t="shared" ca="1" si="26"/>
        <v>0.94799299999999997</v>
      </c>
      <c r="F1707">
        <f t="shared" ca="1" si="26"/>
        <v>0.868062</v>
      </c>
    </row>
    <row r="1708" spans="1:6">
      <c r="A1708" t="s">
        <v>1712</v>
      </c>
      <c r="B1708">
        <v>21326</v>
      </c>
      <c r="C1708">
        <f t="shared" ca="1" si="26"/>
        <v>0.82453500000000002</v>
      </c>
      <c r="D1708">
        <f t="shared" ca="1" si="26"/>
        <v>0.88452200000000003</v>
      </c>
      <c r="E1708">
        <f t="shared" ca="1" si="26"/>
        <v>0.81712399999999996</v>
      </c>
      <c r="F1708">
        <f t="shared" ca="1" si="26"/>
        <v>0.97113099999999997</v>
      </c>
    </row>
    <row r="1709" spans="1:6">
      <c r="A1709" t="s">
        <v>1713</v>
      </c>
      <c r="B1709">
        <v>21327</v>
      </c>
      <c r="C1709">
        <f t="shared" ca="1" si="26"/>
        <v>0.803172</v>
      </c>
      <c r="D1709">
        <f t="shared" ca="1" si="26"/>
        <v>0.90057600000000004</v>
      </c>
      <c r="E1709">
        <f t="shared" ca="1" si="26"/>
        <v>0.81353799999999998</v>
      </c>
      <c r="F1709">
        <f t="shared" ca="1" si="26"/>
        <v>0.81650999999999996</v>
      </c>
    </row>
    <row r="1710" spans="1:6">
      <c r="A1710" t="s">
        <v>1714</v>
      </c>
      <c r="B1710">
        <v>59300</v>
      </c>
      <c r="C1710">
        <f t="shared" ca="1" si="26"/>
        <v>0.96789999999999998</v>
      </c>
      <c r="D1710">
        <f t="shared" ca="1" si="26"/>
        <v>0.83654099999999998</v>
      </c>
      <c r="E1710">
        <f t="shared" ca="1" si="26"/>
        <v>0.97111599999999998</v>
      </c>
      <c r="F1710">
        <f t="shared" ca="1" si="26"/>
        <v>0.820878</v>
      </c>
    </row>
    <row r="1711" spans="1:6">
      <c r="A1711" t="s">
        <v>1715</v>
      </c>
      <c r="B1711">
        <v>59301</v>
      </c>
      <c r="C1711">
        <f t="shared" ca="1" si="26"/>
        <v>0.99555199999999999</v>
      </c>
      <c r="D1711">
        <f t="shared" ca="1" si="26"/>
        <v>0.96050800000000003</v>
      </c>
      <c r="E1711">
        <f t="shared" ca="1" si="26"/>
        <v>0.98670100000000005</v>
      </c>
      <c r="F1711">
        <f t="shared" ca="1" si="26"/>
        <v>0.90591699999999997</v>
      </c>
    </row>
    <row r="1712" spans="1:6">
      <c r="A1712" t="s">
        <v>1716</v>
      </c>
      <c r="B1712">
        <v>593</v>
      </c>
      <c r="C1712">
        <v>1</v>
      </c>
      <c r="D1712">
        <v>1</v>
      </c>
      <c r="E1712">
        <v>1</v>
      </c>
      <c r="F1712">
        <v>1</v>
      </c>
    </row>
    <row r="1713" spans="1:6">
      <c r="A1713" t="s">
        <v>1717</v>
      </c>
      <c r="B1713">
        <v>59303</v>
      </c>
      <c r="C1713">
        <f t="shared" ca="1" si="26"/>
        <v>0.95844600000000002</v>
      </c>
      <c r="D1713">
        <f t="shared" ca="1" si="26"/>
        <v>0.95061700000000005</v>
      </c>
      <c r="E1713">
        <f t="shared" ca="1" si="26"/>
        <v>0.93218299999999998</v>
      </c>
      <c r="F1713">
        <f t="shared" ca="1" si="26"/>
        <v>0.97744600000000004</v>
      </c>
    </row>
    <row r="1714" spans="1:6">
      <c r="A1714" t="s">
        <v>1718</v>
      </c>
      <c r="B1714">
        <v>59304</v>
      </c>
      <c r="C1714">
        <f t="shared" ca="1" si="26"/>
        <v>0.86264799999999997</v>
      </c>
      <c r="D1714">
        <f t="shared" ca="1" si="26"/>
        <v>0.92767699999999997</v>
      </c>
      <c r="E1714">
        <f t="shared" ca="1" si="26"/>
        <v>0.903837</v>
      </c>
      <c r="F1714">
        <f t="shared" ca="1" si="26"/>
        <v>0.89161500000000005</v>
      </c>
    </row>
    <row r="1715" spans="1:6">
      <c r="A1715" t="s">
        <v>1719</v>
      </c>
      <c r="B1715">
        <v>59305</v>
      </c>
      <c r="C1715">
        <f t="shared" ca="1" si="26"/>
        <v>0.82161799999999996</v>
      </c>
      <c r="D1715">
        <f t="shared" ca="1" si="26"/>
        <v>0.94214600000000004</v>
      </c>
      <c r="E1715">
        <f t="shared" ca="1" si="26"/>
        <v>0.84497900000000004</v>
      </c>
      <c r="F1715">
        <f t="shared" ca="1" si="26"/>
        <v>0.864734</v>
      </c>
    </row>
    <row r="1716" spans="1:6">
      <c r="A1716" t="s">
        <v>1720</v>
      </c>
      <c r="B1716">
        <v>59306</v>
      </c>
      <c r="C1716">
        <f t="shared" ca="1" si="26"/>
        <v>0.83222799999999997</v>
      </c>
      <c r="D1716">
        <f t="shared" ca="1" si="26"/>
        <v>0.90983199999999997</v>
      </c>
      <c r="E1716">
        <f t="shared" ca="1" si="26"/>
        <v>0.83608099999999996</v>
      </c>
      <c r="F1716">
        <f t="shared" ca="1" si="26"/>
        <v>0.98249600000000004</v>
      </c>
    </row>
    <row r="1717" spans="1:6">
      <c r="A1717" t="s">
        <v>1721</v>
      </c>
      <c r="B1717">
        <v>59307</v>
      </c>
      <c r="C1717">
        <f t="shared" ca="1" si="26"/>
        <v>0.84525799999999995</v>
      </c>
      <c r="D1717">
        <f t="shared" ca="1" si="26"/>
        <v>0.89925600000000006</v>
      </c>
      <c r="E1717">
        <f t="shared" ca="1" si="26"/>
        <v>0.97528999999999999</v>
      </c>
      <c r="F1717">
        <f t="shared" ca="1" si="26"/>
        <v>0.98362300000000003</v>
      </c>
    </row>
    <row r="1718" spans="1:6">
      <c r="A1718" t="s">
        <v>1722</v>
      </c>
      <c r="B1718">
        <v>59308</v>
      </c>
      <c r="C1718">
        <f t="shared" ca="1" si="26"/>
        <v>0.965032</v>
      </c>
      <c r="D1718">
        <f t="shared" ca="1" si="26"/>
        <v>0.80022199999999999</v>
      </c>
      <c r="E1718">
        <f t="shared" ca="1" si="26"/>
        <v>0.88727599999999995</v>
      </c>
      <c r="F1718">
        <f t="shared" ca="1" si="26"/>
        <v>0.91624099999999997</v>
      </c>
    </row>
    <row r="1719" spans="1:6">
      <c r="A1719" t="s">
        <v>1723</v>
      </c>
      <c r="B1719">
        <v>59309</v>
      </c>
      <c r="C1719">
        <f t="shared" ca="1" si="26"/>
        <v>0.88025299999999995</v>
      </c>
      <c r="D1719">
        <f t="shared" ca="1" si="26"/>
        <v>0.85204400000000002</v>
      </c>
      <c r="E1719">
        <f t="shared" ca="1" si="26"/>
        <v>0.97490399999999999</v>
      </c>
      <c r="F1719">
        <f t="shared" ca="1" si="26"/>
        <v>0.99676799999999999</v>
      </c>
    </row>
    <row r="1720" spans="1:6">
      <c r="A1720" t="s">
        <v>1724</v>
      </c>
      <c r="B1720">
        <v>59310</v>
      </c>
      <c r="C1720">
        <f t="shared" ca="1" si="26"/>
        <v>0.91291699999999998</v>
      </c>
      <c r="D1720">
        <f t="shared" ca="1" si="26"/>
        <v>0.97983799999999999</v>
      </c>
      <c r="E1720">
        <f t="shared" ca="1" si="26"/>
        <v>0.892513</v>
      </c>
      <c r="F1720">
        <f t="shared" ca="1" si="26"/>
        <v>0.80598700000000001</v>
      </c>
    </row>
    <row r="1721" spans="1:6">
      <c r="A1721" t="s">
        <v>1725</v>
      </c>
      <c r="B1721">
        <v>59311</v>
      </c>
      <c r="C1721">
        <f t="shared" ca="1" si="26"/>
        <v>0.95546799999999998</v>
      </c>
      <c r="D1721">
        <f t="shared" ca="1" si="26"/>
        <v>0.85538700000000001</v>
      </c>
      <c r="E1721">
        <f t="shared" ca="1" si="26"/>
        <v>0.85987400000000003</v>
      </c>
      <c r="F1721">
        <f t="shared" ca="1" si="26"/>
        <v>0.840831</v>
      </c>
    </row>
    <row r="1722" spans="1:6">
      <c r="A1722" t="s">
        <v>1726</v>
      </c>
      <c r="B1722">
        <v>59312</v>
      </c>
      <c r="C1722">
        <f t="shared" ca="1" si="26"/>
        <v>0.90017199999999997</v>
      </c>
      <c r="D1722">
        <f t="shared" ca="1" si="26"/>
        <v>0.98774099999999998</v>
      </c>
      <c r="E1722">
        <f t="shared" ca="1" si="26"/>
        <v>0.94278200000000001</v>
      </c>
      <c r="F1722">
        <f t="shared" ca="1" si="26"/>
        <v>0.86306799999999995</v>
      </c>
    </row>
    <row r="1723" spans="1:6">
      <c r="A1723" t="s">
        <v>1727</v>
      </c>
      <c r="B1723">
        <v>59313</v>
      </c>
      <c r="C1723">
        <f t="shared" ca="1" si="26"/>
        <v>0.837418</v>
      </c>
      <c r="D1723">
        <f t="shared" ca="1" si="26"/>
        <v>0.96240199999999998</v>
      </c>
      <c r="E1723">
        <f t="shared" ca="1" si="26"/>
        <v>0.953071</v>
      </c>
      <c r="F1723">
        <f t="shared" ca="1" si="26"/>
        <v>0.83795600000000003</v>
      </c>
    </row>
    <row r="1724" spans="1:6">
      <c r="A1724" t="s">
        <v>1728</v>
      </c>
      <c r="B1724">
        <v>59314</v>
      </c>
      <c r="C1724">
        <f t="shared" ca="1" si="26"/>
        <v>0.93126299999999995</v>
      </c>
      <c r="D1724">
        <f t="shared" ca="1" si="26"/>
        <v>0.87167899999999998</v>
      </c>
      <c r="E1724">
        <f t="shared" ca="1" si="26"/>
        <v>0.81209699999999996</v>
      </c>
      <c r="F1724">
        <f t="shared" ca="1" si="26"/>
        <v>0.81285799999999997</v>
      </c>
    </row>
    <row r="1725" spans="1:6">
      <c r="A1725" t="s">
        <v>1729</v>
      </c>
      <c r="B1725">
        <v>59315</v>
      </c>
      <c r="C1725">
        <f t="shared" ca="1" si="26"/>
        <v>0.95649700000000004</v>
      </c>
      <c r="D1725">
        <f t="shared" ca="1" si="26"/>
        <v>0.89183400000000002</v>
      </c>
      <c r="E1725">
        <f t="shared" ca="1" si="26"/>
        <v>0.874031</v>
      </c>
      <c r="F1725">
        <f t="shared" ca="1" si="26"/>
        <v>0.84709400000000001</v>
      </c>
    </row>
    <row r="1726" spans="1:6">
      <c r="A1726" t="s">
        <v>1730</v>
      </c>
      <c r="B1726">
        <v>59316</v>
      </c>
      <c r="C1726">
        <f t="shared" ca="1" si="26"/>
        <v>0.80063200000000001</v>
      </c>
      <c r="D1726">
        <f t="shared" ca="1" si="26"/>
        <v>0.96798499999999998</v>
      </c>
      <c r="E1726">
        <f t="shared" ca="1" si="26"/>
        <v>0.90762399999999999</v>
      </c>
      <c r="F1726">
        <f t="shared" ca="1" si="26"/>
        <v>0.90018299999999996</v>
      </c>
    </row>
    <row r="1727" spans="1:6">
      <c r="A1727" t="s">
        <v>1731</v>
      </c>
      <c r="B1727">
        <v>59317</v>
      </c>
      <c r="C1727">
        <f t="shared" ca="1" si="26"/>
        <v>0.90970300000000004</v>
      </c>
      <c r="D1727">
        <f t="shared" ca="1" si="26"/>
        <v>0.80246200000000001</v>
      </c>
      <c r="E1727">
        <f t="shared" ca="1" si="26"/>
        <v>0.86949200000000004</v>
      </c>
      <c r="F1727">
        <f t="shared" ca="1" si="26"/>
        <v>0.82367999999999997</v>
      </c>
    </row>
    <row r="1728" spans="1:6">
      <c r="A1728" t="s">
        <v>1732</v>
      </c>
      <c r="B1728">
        <v>59318</v>
      </c>
      <c r="C1728">
        <f t="shared" ca="1" si="26"/>
        <v>0.894374</v>
      </c>
      <c r="D1728">
        <f t="shared" ca="1" si="26"/>
        <v>0.90388000000000002</v>
      </c>
      <c r="E1728">
        <f t="shared" ca="1" si="26"/>
        <v>0.91302099999999997</v>
      </c>
      <c r="F1728">
        <f t="shared" ca="1" si="26"/>
        <v>0.941944</v>
      </c>
    </row>
    <row r="1729" spans="1:6">
      <c r="A1729" t="s">
        <v>1733</v>
      </c>
      <c r="B1729">
        <v>59319</v>
      </c>
      <c r="C1729">
        <f t="shared" ca="1" si="26"/>
        <v>0.96903600000000001</v>
      </c>
      <c r="D1729">
        <f t="shared" ca="1" si="26"/>
        <v>0.96314299999999997</v>
      </c>
      <c r="E1729">
        <f t="shared" ca="1" si="26"/>
        <v>0.99210200000000004</v>
      </c>
      <c r="F1729">
        <f t="shared" ca="1" si="26"/>
        <v>0.97497100000000003</v>
      </c>
    </row>
    <row r="1730" spans="1:6">
      <c r="A1730" t="s">
        <v>1734</v>
      </c>
      <c r="B1730">
        <v>59320</v>
      </c>
      <c r="C1730">
        <f t="shared" ca="1" si="26"/>
        <v>0.96312799999999998</v>
      </c>
      <c r="D1730">
        <f t="shared" ca="1" si="26"/>
        <v>0.84925899999999999</v>
      </c>
      <c r="E1730">
        <f t="shared" ca="1" si="26"/>
        <v>0.82557000000000003</v>
      </c>
      <c r="F1730">
        <f t="shared" ca="1" si="26"/>
        <v>0.87868500000000005</v>
      </c>
    </row>
    <row r="1731" spans="1:6">
      <c r="A1731" t="s">
        <v>1735</v>
      </c>
      <c r="B1731">
        <v>59321</v>
      </c>
      <c r="C1731">
        <f t="shared" ref="C1731:F1794" ca="1" si="27">RANDBETWEEN(800000,1000000)/1000000</f>
        <v>0.85457899999999998</v>
      </c>
      <c r="D1731">
        <f t="shared" ca="1" si="27"/>
        <v>0.80618400000000001</v>
      </c>
      <c r="E1731">
        <f t="shared" ca="1" si="27"/>
        <v>0.93142100000000005</v>
      </c>
      <c r="F1731">
        <f t="shared" ca="1" si="27"/>
        <v>0.86050099999999996</v>
      </c>
    </row>
    <row r="1732" spans="1:6">
      <c r="A1732" t="s">
        <v>1736</v>
      </c>
      <c r="B1732">
        <v>59322</v>
      </c>
      <c r="C1732">
        <f t="shared" ca="1" si="27"/>
        <v>0.80106900000000003</v>
      </c>
      <c r="D1732">
        <f t="shared" ca="1" si="27"/>
        <v>0.84526800000000002</v>
      </c>
      <c r="E1732">
        <f t="shared" ca="1" si="27"/>
        <v>0.82895799999999997</v>
      </c>
      <c r="F1732">
        <f t="shared" ca="1" si="27"/>
        <v>0.99687899999999996</v>
      </c>
    </row>
    <row r="1733" spans="1:6">
      <c r="A1733" t="s">
        <v>1737</v>
      </c>
      <c r="B1733">
        <v>59323</v>
      </c>
      <c r="C1733">
        <f t="shared" ca="1" si="27"/>
        <v>0.86957700000000004</v>
      </c>
      <c r="D1733">
        <f t="shared" ca="1" si="27"/>
        <v>0.85411099999999995</v>
      </c>
      <c r="E1733">
        <f t="shared" ca="1" si="27"/>
        <v>0.82965100000000003</v>
      </c>
      <c r="F1733">
        <f t="shared" ca="1" si="27"/>
        <v>0.91548600000000002</v>
      </c>
    </row>
    <row r="1734" spans="1:6">
      <c r="A1734" t="s">
        <v>1738</v>
      </c>
      <c r="B1734">
        <v>59324</v>
      </c>
      <c r="C1734">
        <f t="shared" ca="1" si="27"/>
        <v>0.95194999999999996</v>
      </c>
      <c r="D1734">
        <f t="shared" ca="1" si="27"/>
        <v>0.86063100000000003</v>
      </c>
      <c r="E1734">
        <f t="shared" ca="1" si="27"/>
        <v>0.96255400000000002</v>
      </c>
      <c r="F1734">
        <f t="shared" ca="1" si="27"/>
        <v>0.84026599999999996</v>
      </c>
    </row>
    <row r="1735" spans="1:6">
      <c r="A1735" t="s">
        <v>1739</v>
      </c>
      <c r="B1735">
        <v>59325</v>
      </c>
      <c r="C1735">
        <f t="shared" ca="1" si="27"/>
        <v>0.85748100000000005</v>
      </c>
      <c r="D1735">
        <f t="shared" ca="1" si="27"/>
        <v>0.93413100000000004</v>
      </c>
      <c r="E1735">
        <f t="shared" ca="1" si="27"/>
        <v>0.91688000000000003</v>
      </c>
      <c r="F1735">
        <f t="shared" ca="1" si="27"/>
        <v>0.87622299999999997</v>
      </c>
    </row>
    <row r="1736" spans="1:6">
      <c r="A1736" t="s">
        <v>1740</v>
      </c>
      <c r="B1736">
        <v>59326</v>
      </c>
      <c r="C1736">
        <f t="shared" ca="1" si="27"/>
        <v>0.87924800000000003</v>
      </c>
      <c r="D1736">
        <f t="shared" ca="1" si="27"/>
        <v>0.99524100000000004</v>
      </c>
      <c r="E1736">
        <f t="shared" ca="1" si="27"/>
        <v>0.93541200000000002</v>
      </c>
      <c r="F1736">
        <f t="shared" ca="1" si="27"/>
        <v>0.89377399999999996</v>
      </c>
    </row>
    <row r="1737" spans="1:6">
      <c r="A1737" t="s">
        <v>1741</v>
      </c>
      <c r="B1737">
        <v>59327</v>
      </c>
      <c r="C1737">
        <f t="shared" ca="1" si="27"/>
        <v>0.81223699999999999</v>
      </c>
      <c r="D1737">
        <f t="shared" ca="1" si="27"/>
        <v>0.99176299999999995</v>
      </c>
      <c r="E1737">
        <f t="shared" ca="1" si="27"/>
        <v>0.85612900000000003</v>
      </c>
      <c r="F1737">
        <f t="shared" ca="1" si="27"/>
        <v>0.81777699999999998</v>
      </c>
    </row>
    <row r="1738" spans="1:6">
      <c r="A1738" t="s">
        <v>1742</v>
      </c>
      <c r="B1738">
        <v>37200</v>
      </c>
      <c r="C1738">
        <f t="shared" ca="1" si="27"/>
        <v>0.957175</v>
      </c>
      <c r="D1738">
        <f t="shared" ca="1" si="27"/>
        <v>0.83737099999999998</v>
      </c>
      <c r="E1738">
        <f t="shared" ca="1" si="27"/>
        <v>0.85763999999999996</v>
      </c>
      <c r="F1738">
        <f t="shared" ca="1" si="27"/>
        <v>0.94290799999999997</v>
      </c>
    </row>
    <row r="1739" spans="1:6">
      <c r="A1739" t="s">
        <v>1743</v>
      </c>
      <c r="B1739">
        <v>37201</v>
      </c>
      <c r="C1739">
        <f t="shared" ca="1" si="27"/>
        <v>0.92912799999999995</v>
      </c>
      <c r="D1739">
        <f t="shared" ca="1" si="27"/>
        <v>0.97514199999999995</v>
      </c>
      <c r="E1739">
        <f t="shared" ca="1" si="27"/>
        <v>0.90710000000000002</v>
      </c>
      <c r="F1739">
        <f t="shared" ca="1" si="27"/>
        <v>0.94181899999999996</v>
      </c>
    </row>
    <row r="1740" spans="1:6">
      <c r="A1740" t="s">
        <v>1744</v>
      </c>
      <c r="B1740">
        <v>372</v>
      </c>
      <c r="C1740">
        <v>1</v>
      </c>
      <c r="D1740">
        <v>1</v>
      </c>
      <c r="E1740">
        <v>1</v>
      </c>
      <c r="F1740">
        <v>1</v>
      </c>
    </row>
    <row r="1741" spans="1:6">
      <c r="A1741" t="s">
        <v>1745</v>
      </c>
      <c r="B1741">
        <v>37203</v>
      </c>
      <c r="C1741">
        <f t="shared" ca="1" si="27"/>
        <v>0.91740200000000005</v>
      </c>
      <c r="D1741">
        <f t="shared" ca="1" si="27"/>
        <v>0.86873800000000001</v>
      </c>
      <c r="E1741">
        <f t="shared" ca="1" si="27"/>
        <v>0.93986599999999998</v>
      </c>
      <c r="F1741">
        <f t="shared" ca="1" si="27"/>
        <v>0.83440499999999995</v>
      </c>
    </row>
    <row r="1742" spans="1:6">
      <c r="A1742" t="s">
        <v>1746</v>
      </c>
      <c r="B1742">
        <v>37204</v>
      </c>
      <c r="C1742">
        <f t="shared" ca="1" si="27"/>
        <v>0.88427900000000004</v>
      </c>
      <c r="D1742">
        <f t="shared" ca="1" si="27"/>
        <v>0.87349600000000005</v>
      </c>
      <c r="E1742">
        <f t="shared" ca="1" si="27"/>
        <v>0.94912300000000005</v>
      </c>
      <c r="F1742">
        <f t="shared" ca="1" si="27"/>
        <v>0.86231500000000005</v>
      </c>
    </row>
    <row r="1743" spans="1:6">
      <c r="A1743" t="s">
        <v>1747</v>
      </c>
      <c r="B1743">
        <v>37205</v>
      </c>
      <c r="C1743">
        <f t="shared" ca="1" si="27"/>
        <v>0.99924999999999997</v>
      </c>
      <c r="D1743">
        <f t="shared" ca="1" si="27"/>
        <v>0.98120099999999999</v>
      </c>
      <c r="E1743">
        <f t="shared" ca="1" si="27"/>
        <v>0.89658099999999996</v>
      </c>
      <c r="F1743">
        <f t="shared" ca="1" si="27"/>
        <v>0.85423099999999996</v>
      </c>
    </row>
    <row r="1744" spans="1:6">
      <c r="A1744" t="s">
        <v>1748</v>
      </c>
      <c r="B1744">
        <v>37206</v>
      </c>
      <c r="C1744">
        <f t="shared" ca="1" si="27"/>
        <v>0.91823900000000003</v>
      </c>
      <c r="D1744">
        <f t="shared" ca="1" si="27"/>
        <v>0.99024599999999996</v>
      </c>
      <c r="E1744">
        <f t="shared" ca="1" si="27"/>
        <v>0.82699900000000004</v>
      </c>
      <c r="F1744">
        <f t="shared" ca="1" si="27"/>
        <v>0.96113899999999997</v>
      </c>
    </row>
    <row r="1745" spans="1:6">
      <c r="A1745" t="s">
        <v>1749</v>
      </c>
      <c r="B1745">
        <v>37207</v>
      </c>
      <c r="C1745">
        <f t="shared" ca="1" si="27"/>
        <v>0.93181599999999998</v>
      </c>
      <c r="D1745">
        <f t="shared" ca="1" si="27"/>
        <v>0.91178400000000004</v>
      </c>
      <c r="E1745">
        <f t="shared" ca="1" si="27"/>
        <v>0.81463399999999997</v>
      </c>
      <c r="F1745">
        <f t="shared" ca="1" si="27"/>
        <v>0.92579699999999998</v>
      </c>
    </row>
    <row r="1746" spans="1:6">
      <c r="A1746" t="s">
        <v>1750</v>
      </c>
      <c r="B1746">
        <v>37208</v>
      </c>
      <c r="C1746">
        <f t="shared" ca="1" si="27"/>
        <v>0.91763099999999997</v>
      </c>
      <c r="D1746">
        <f t="shared" ca="1" si="27"/>
        <v>0.98710500000000001</v>
      </c>
      <c r="E1746">
        <f t="shared" ca="1" si="27"/>
        <v>0.90385700000000002</v>
      </c>
      <c r="F1746">
        <f t="shared" ca="1" si="27"/>
        <v>0.96136200000000005</v>
      </c>
    </row>
    <row r="1747" spans="1:6">
      <c r="A1747" t="s">
        <v>1751</v>
      </c>
      <c r="B1747">
        <v>37209</v>
      </c>
      <c r="C1747">
        <f t="shared" ca="1" si="27"/>
        <v>0.95106500000000005</v>
      </c>
      <c r="D1747">
        <f t="shared" ca="1" si="27"/>
        <v>0.92888499999999996</v>
      </c>
      <c r="E1747">
        <f t="shared" ca="1" si="27"/>
        <v>0.85967899999999997</v>
      </c>
      <c r="F1747">
        <f t="shared" ca="1" si="27"/>
        <v>0.88804899999999998</v>
      </c>
    </row>
    <row r="1748" spans="1:6">
      <c r="A1748" t="s">
        <v>1752</v>
      </c>
      <c r="B1748">
        <v>37210</v>
      </c>
      <c r="C1748">
        <f t="shared" ca="1" si="27"/>
        <v>0.83999699999999999</v>
      </c>
      <c r="D1748">
        <f t="shared" ca="1" si="27"/>
        <v>0.91927700000000001</v>
      </c>
      <c r="E1748">
        <f t="shared" ca="1" si="27"/>
        <v>0.87198500000000001</v>
      </c>
      <c r="F1748">
        <f t="shared" ca="1" si="27"/>
        <v>0.96088899999999999</v>
      </c>
    </row>
    <row r="1749" spans="1:6">
      <c r="A1749" t="s">
        <v>1753</v>
      </c>
      <c r="B1749">
        <v>37211</v>
      </c>
      <c r="C1749">
        <f t="shared" ca="1" si="27"/>
        <v>0.96984499999999996</v>
      </c>
      <c r="D1749">
        <f t="shared" ca="1" si="27"/>
        <v>0.87117599999999995</v>
      </c>
      <c r="E1749">
        <f t="shared" ca="1" si="27"/>
        <v>0.80804600000000004</v>
      </c>
      <c r="F1749">
        <f t="shared" ca="1" si="27"/>
        <v>0.96413400000000005</v>
      </c>
    </row>
    <row r="1750" spans="1:6">
      <c r="A1750" t="s">
        <v>1754</v>
      </c>
      <c r="B1750">
        <v>37212</v>
      </c>
      <c r="C1750">
        <f t="shared" ca="1" si="27"/>
        <v>0.86466600000000005</v>
      </c>
      <c r="D1750">
        <f t="shared" ca="1" si="27"/>
        <v>0.85184700000000002</v>
      </c>
      <c r="E1750">
        <f t="shared" ca="1" si="27"/>
        <v>0.91791999999999996</v>
      </c>
      <c r="F1750">
        <f t="shared" ca="1" si="27"/>
        <v>0.93171199999999998</v>
      </c>
    </row>
    <row r="1751" spans="1:6">
      <c r="A1751" t="s">
        <v>1755</v>
      </c>
      <c r="B1751">
        <v>37213</v>
      </c>
      <c r="C1751">
        <f t="shared" ca="1" si="27"/>
        <v>0.90242199999999995</v>
      </c>
      <c r="D1751">
        <f t="shared" ca="1" si="27"/>
        <v>0.80342400000000003</v>
      </c>
      <c r="E1751">
        <f t="shared" ca="1" si="27"/>
        <v>0.96961799999999998</v>
      </c>
      <c r="F1751">
        <f t="shared" ca="1" si="27"/>
        <v>0.83297399999999999</v>
      </c>
    </row>
    <row r="1752" spans="1:6">
      <c r="A1752" t="s">
        <v>1756</v>
      </c>
      <c r="B1752">
        <v>37214</v>
      </c>
      <c r="C1752">
        <f t="shared" ca="1" si="27"/>
        <v>0.91683400000000004</v>
      </c>
      <c r="D1752">
        <f t="shared" ca="1" si="27"/>
        <v>0.81954300000000002</v>
      </c>
      <c r="E1752">
        <f t="shared" ca="1" si="27"/>
        <v>0.88262399999999996</v>
      </c>
      <c r="F1752">
        <f t="shared" ca="1" si="27"/>
        <v>0.98957899999999999</v>
      </c>
    </row>
    <row r="1753" spans="1:6">
      <c r="A1753" t="s">
        <v>1757</v>
      </c>
      <c r="B1753">
        <v>37215</v>
      </c>
      <c r="C1753">
        <f t="shared" ca="1" si="27"/>
        <v>0.95563500000000001</v>
      </c>
      <c r="D1753">
        <f t="shared" ca="1" si="27"/>
        <v>0.84482400000000002</v>
      </c>
      <c r="E1753">
        <f t="shared" ca="1" si="27"/>
        <v>0.97421599999999997</v>
      </c>
      <c r="F1753">
        <f t="shared" ca="1" si="27"/>
        <v>0.93621799999999999</v>
      </c>
    </row>
    <row r="1754" spans="1:6">
      <c r="A1754" t="s">
        <v>1758</v>
      </c>
      <c r="B1754">
        <v>37216</v>
      </c>
      <c r="C1754">
        <f t="shared" ca="1" si="27"/>
        <v>0.931365</v>
      </c>
      <c r="D1754">
        <f t="shared" ca="1" si="27"/>
        <v>0.98875000000000002</v>
      </c>
      <c r="E1754">
        <f t="shared" ca="1" si="27"/>
        <v>0.80500799999999995</v>
      </c>
      <c r="F1754">
        <f t="shared" ca="1" si="27"/>
        <v>0.91152100000000003</v>
      </c>
    </row>
    <row r="1755" spans="1:6">
      <c r="A1755" t="s">
        <v>1759</v>
      </c>
      <c r="B1755">
        <v>37217</v>
      </c>
      <c r="C1755">
        <f t="shared" ca="1" si="27"/>
        <v>0.974576</v>
      </c>
      <c r="D1755">
        <f t="shared" ca="1" si="27"/>
        <v>0.96058900000000003</v>
      </c>
      <c r="E1755">
        <f t="shared" ca="1" si="27"/>
        <v>0.92026799999999997</v>
      </c>
      <c r="F1755">
        <f t="shared" ca="1" si="27"/>
        <v>0.809531</v>
      </c>
    </row>
    <row r="1756" spans="1:6">
      <c r="A1756" t="s">
        <v>1760</v>
      </c>
      <c r="B1756">
        <v>37218</v>
      </c>
      <c r="C1756">
        <f t="shared" ca="1" si="27"/>
        <v>0.85019900000000004</v>
      </c>
      <c r="D1756">
        <f t="shared" ca="1" si="27"/>
        <v>0.97599199999999997</v>
      </c>
      <c r="E1756">
        <f t="shared" ca="1" si="27"/>
        <v>0.87033799999999995</v>
      </c>
      <c r="F1756">
        <f t="shared" ca="1" si="27"/>
        <v>0.94664599999999999</v>
      </c>
    </row>
    <row r="1757" spans="1:6">
      <c r="A1757" t="s">
        <v>1761</v>
      </c>
      <c r="B1757">
        <v>37219</v>
      </c>
      <c r="C1757">
        <f t="shared" ca="1" si="27"/>
        <v>0.90924300000000002</v>
      </c>
      <c r="D1757">
        <f t="shared" ca="1" si="27"/>
        <v>0.89306600000000003</v>
      </c>
      <c r="E1757">
        <f t="shared" ca="1" si="27"/>
        <v>0.89472300000000005</v>
      </c>
      <c r="F1757">
        <f t="shared" ca="1" si="27"/>
        <v>0.83514600000000005</v>
      </c>
    </row>
    <row r="1758" spans="1:6">
      <c r="A1758" t="s">
        <v>1762</v>
      </c>
      <c r="B1758">
        <v>37220</v>
      </c>
      <c r="C1758">
        <f t="shared" ca="1" si="27"/>
        <v>0.92286000000000001</v>
      </c>
      <c r="D1758">
        <f t="shared" ca="1" si="27"/>
        <v>0.97423099999999996</v>
      </c>
      <c r="E1758">
        <f t="shared" ca="1" si="27"/>
        <v>0.90697499999999998</v>
      </c>
      <c r="F1758">
        <f t="shared" ca="1" si="27"/>
        <v>0.86380400000000002</v>
      </c>
    </row>
    <row r="1759" spans="1:6">
      <c r="A1759" t="s">
        <v>1763</v>
      </c>
      <c r="B1759">
        <v>37221</v>
      </c>
      <c r="C1759">
        <f t="shared" ca="1" si="27"/>
        <v>0.99889499999999998</v>
      </c>
      <c r="D1759">
        <f t="shared" ca="1" si="27"/>
        <v>0.82474499999999995</v>
      </c>
      <c r="E1759">
        <f t="shared" ca="1" si="27"/>
        <v>0.90479299999999996</v>
      </c>
      <c r="F1759">
        <f t="shared" ca="1" si="27"/>
        <v>0.80507899999999999</v>
      </c>
    </row>
    <row r="1760" spans="1:6">
      <c r="A1760" t="s">
        <v>1764</v>
      </c>
      <c r="B1760">
        <v>37222</v>
      </c>
      <c r="C1760">
        <f t="shared" ca="1" si="27"/>
        <v>0.88548800000000005</v>
      </c>
      <c r="D1760">
        <f t="shared" ca="1" si="27"/>
        <v>0.98984000000000005</v>
      </c>
      <c r="E1760">
        <f t="shared" ca="1" si="27"/>
        <v>0.95050699999999999</v>
      </c>
      <c r="F1760">
        <f t="shared" ca="1" si="27"/>
        <v>0.95234399999999997</v>
      </c>
    </row>
    <row r="1761" spans="1:6">
      <c r="A1761" t="s">
        <v>1765</v>
      </c>
      <c r="B1761">
        <v>37223</v>
      </c>
      <c r="C1761">
        <f t="shared" ca="1" si="27"/>
        <v>0.91468400000000005</v>
      </c>
      <c r="D1761">
        <f t="shared" ca="1" si="27"/>
        <v>0.95948199999999995</v>
      </c>
      <c r="E1761">
        <f t="shared" ca="1" si="27"/>
        <v>0.85988500000000001</v>
      </c>
      <c r="F1761">
        <f t="shared" ca="1" si="27"/>
        <v>0.969051</v>
      </c>
    </row>
    <row r="1762" spans="1:6">
      <c r="A1762" t="s">
        <v>1766</v>
      </c>
      <c r="B1762">
        <v>37224</v>
      </c>
      <c r="C1762">
        <f t="shared" ca="1" si="27"/>
        <v>0.92228500000000002</v>
      </c>
      <c r="D1762">
        <f t="shared" ca="1" si="27"/>
        <v>0.95328999999999997</v>
      </c>
      <c r="E1762">
        <f t="shared" ca="1" si="27"/>
        <v>0.94502399999999998</v>
      </c>
      <c r="F1762">
        <f t="shared" ca="1" si="27"/>
        <v>0.82455400000000001</v>
      </c>
    </row>
    <row r="1763" spans="1:6">
      <c r="A1763" t="s">
        <v>1767</v>
      </c>
      <c r="B1763">
        <v>37225</v>
      </c>
      <c r="C1763">
        <f t="shared" ca="1" si="27"/>
        <v>0.83653900000000003</v>
      </c>
      <c r="D1763">
        <f t="shared" ca="1" si="27"/>
        <v>0.99570700000000001</v>
      </c>
      <c r="E1763">
        <f t="shared" ca="1" si="27"/>
        <v>0.86108899999999999</v>
      </c>
      <c r="F1763">
        <f t="shared" ca="1" si="27"/>
        <v>0.90760799999999997</v>
      </c>
    </row>
    <row r="1764" spans="1:6">
      <c r="A1764" t="s">
        <v>1768</v>
      </c>
      <c r="B1764">
        <v>37226</v>
      </c>
      <c r="C1764">
        <f t="shared" ca="1" si="27"/>
        <v>0.86460899999999996</v>
      </c>
      <c r="D1764">
        <f t="shared" ca="1" si="27"/>
        <v>0.96419500000000002</v>
      </c>
      <c r="E1764">
        <f t="shared" ca="1" si="27"/>
        <v>0.80150100000000002</v>
      </c>
      <c r="F1764">
        <f t="shared" ca="1" si="27"/>
        <v>0.94816100000000003</v>
      </c>
    </row>
    <row r="1765" spans="1:6">
      <c r="A1765" t="s">
        <v>1769</v>
      </c>
      <c r="B1765">
        <v>37227</v>
      </c>
      <c r="C1765">
        <f t="shared" ca="1" si="27"/>
        <v>0.86575299999999999</v>
      </c>
      <c r="D1765">
        <f t="shared" ca="1" si="27"/>
        <v>0.91759100000000005</v>
      </c>
      <c r="E1765">
        <f t="shared" ca="1" si="27"/>
        <v>0.89236300000000002</v>
      </c>
      <c r="F1765">
        <f t="shared" ca="1" si="27"/>
        <v>0.88392999999999999</v>
      </c>
    </row>
    <row r="1766" spans="1:6">
      <c r="A1766" t="s">
        <v>1770</v>
      </c>
      <c r="B1766">
        <v>2000</v>
      </c>
      <c r="C1766">
        <f t="shared" ca="1" si="27"/>
        <v>0.97137899999999999</v>
      </c>
      <c r="D1766">
        <f t="shared" ca="1" si="27"/>
        <v>0.81256200000000001</v>
      </c>
      <c r="E1766">
        <f t="shared" ca="1" si="27"/>
        <v>0.828843</v>
      </c>
      <c r="F1766">
        <f t="shared" ca="1" si="27"/>
        <v>0.952067</v>
      </c>
    </row>
    <row r="1767" spans="1:6">
      <c r="A1767" t="s">
        <v>1771</v>
      </c>
      <c r="B1767">
        <v>2001</v>
      </c>
      <c r="C1767">
        <f t="shared" ca="1" si="27"/>
        <v>0.85796899999999998</v>
      </c>
      <c r="D1767">
        <f t="shared" ca="1" si="27"/>
        <v>0.86654100000000001</v>
      </c>
      <c r="E1767">
        <f t="shared" ca="1" si="27"/>
        <v>0.95037700000000003</v>
      </c>
      <c r="F1767">
        <f t="shared" ca="1" si="27"/>
        <v>0.99017699999999997</v>
      </c>
    </row>
    <row r="1768" spans="1:6">
      <c r="A1768" t="s">
        <v>1772</v>
      </c>
      <c r="B1768">
        <v>20</v>
      </c>
      <c r="C1768">
        <v>1</v>
      </c>
      <c r="D1768">
        <v>1</v>
      </c>
      <c r="E1768">
        <v>1</v>
      </c>
      <c r="F1768">
        <v>1</v>
      </c>
    </row>
    <row r="1769" spans="1:6">
      <c r="A1769" t="s">
        <v>1773</v>
      </c>
      <c r="B1769">
        <v>2003</v>
      </c>
      <c r="C1769">
        <f t="shared" ca="1" si="27"/>
        <v>0.96512500000000001</v>
      </c>
      <c r="D1769">
        <f t="shared" ca="1" si="27"/>
        <v>0.94198999999999999</v>
      </c>
      <c r="E1769">
        <f t="shared" ca="1" si="27"/>
        <v>0.96035000000000004</v>
      </c>
      <c r="F1769">
        <f t="shared" ca="1" si="27"/>
        <v>0.84104299999999999</v>
      </c>
    </row>
    <row r="1770" spans="1:6">
      <c r="A1770" t="s">
        <v>1774</v>
      </c>
      <c r="B1770">
        <v>2004</v>
      </c>
      <c r="C1770">
        <f t="shared" ca="1" si="27"/>
        <v>0.86694499999999997</v>
      </c>
      <c r="D1770">
        <f t="shared" ca="1" si="27"/>
        <v>0.97118800000000005</v>
      </c>
      <c r="E1770">
        <f t="shared" ca="1" si="27"/>
        <v>0.93717899999999998</v>
      </c>
      <c r="F1770">
        <f t="shared" ca="1" si="27"/>
        <v>0.92681500000000006</v>
      </c>
    </row>
    <row r="1771" spans="1:6">
      <c r="A1771" t="s">
        <v>1775</v>
      </c>
      <c r="B1771">
        <v>2005</v>
      </c>
      <c r="C1771">
        <f t="shared" ca="1" si="27"/>
        <v>0.81675399999999998</v>
      </c>
      <c r="D1771">
        <f t="shared" ca="1" si="27"/>
        <v>0.97804899999999995</v>
      </c>
      <c r="E1771">
        <f t="shared" ca="1" si="27"/>
        <v>0.96740199999999998</v>
      </c>
      <c r="F1771">
        <f t="shared" ca="1" si="27"/>
        <v>0.80624300000000004</v>
      </c>
    </row>
    <row r="1772" spans="1:6">
      <c r="A1772" t="s">
        <v>1776</v>
      </c>
      <c r="B1772">
        <v>2006</v>
      </c>
      <c r="C1772">
        <f t="shared" ca="1" si="27"/>
        <v>0.82771600000000001</v>
      </c>
      <c r="D1772">
        <f t="shared" ca="1" si="27"/>
        <v>0.82607399999999997</v>
      </c>
      <c r="E1772">
        <f t="shared" ca="1" si="27"/>
        <v>0.93165600000000004</v>
      </c>
      <c r="F1772">
        <f t="shared" ca="1" si="27"/>
        <v>0.91581000000000001</v>
      </c>
    </row>
    <row r="1773" spans="1:6">
      <c r="A1773" t="s">
        <v>1777</v>
      </c>
      <c r="B1773">
        <v>2007</v>
      </c>
      <c r="C1773">
        <f t="shared" ca="1" si="27"/>
        <v>0.93513000000000002</v>
      </c>
      <c r="D1773">
        <f t="shared" ca="1" si="27"/>
        <v>0.83875599999999995</v>
      </c>
      <c r="E1773">
        <f t="shared" ca="1" si="27"/>
        <v>0.87377700000000003</v>
      </c>
      <c r="F1773">
        <f t="shared" ca="1" si="27"/>
        <v>0.87880800000000003</v>
      </c>
    </row>
    <row r="1774" spans="1:6">
      <c r="A1774" t="s">
        <v>1778</v>
      </c>
      <c r="B1774">
        <v>2008</v>
      </c>
      <c r="C1774">
        <f t="shared" ca="1" si="27"/>
        <v>0.82866399999999996</v>
      </c>
      <c r="D1774">
        <f t="shared" ca="1" si="27"/>
        <v>0.97966399999999998</v>
      </c>
      <c r="E1774">
        <f t="shared" ca="1" si="27"/>
        <v>0.80518199999999995</v>
      </c>
      <c r="F1774">
        <f t="shared" ca="1" si="27"/>
        <v>0.95708499999999996</v>
      </c>
    </row>
    <row r="1775" spans="1:6">
      <c r="A1775" t="s">
        <v>1779</v>
      </c>
      <c r="B1775">
        <v>2009</v>
      </c>
      <c r="C1775">
        <f t="shared" ca="1" si="27"/>
        <v>0.85039399999999998</v>
      </c>
      <c r="D1775">
        <f t="shared" ca="1" si="27"/>
        <v>0.96377000000000002</v>
      </c>
      <c r="E1775">
        <f t="shared" ca="1" si="27"/>
        <v>0.93690099999999998</v>
      </c>
      <c r="F1775">
        <f t="shared" ca="1" si="27"/>
        <v>0.97106899999999996</v>
      </c>
    </row>
    <row r="1776" spans="1:6">
      <c r="A1776" t="s">
        <v>1780</v>
      </c>
      <c r="B1776">
        <v>2010</v>
      </c>
      <c r="C1776">
        <f t="shared" ca="1" si="27"/>
        <v>0.87166200000000005</v>
      </c>
      <c r="D1776">
        <f t="shared" ca="1" si="27"/>
        <v>0.81362999999999996</v>
      </c>
      <c r="E1776">
        <f t="shared" ca="1" si="27"/>
        <v>0.89273599999999997</v>
      </c>
      <c r="F1776">
        <f t="shared" ca="1" si="27"/>
        <v>0.89789099999999999</v>
      </c>
    </row>
    <row r="1777" spans="1:6">
      <c r="A1777" t="s">
        <v>1781</v>
      </c>
      <c r="B1777">
        <v>2011</v>
      </c>
      <c r="C1777">
        <f t="shared" ca="1" si="27"/>
        <v>0.96320899999999998</v>
      </c>
      <c r="D1777">
        <f t="shared" ca="1" si="27"/>
        <v>0.80037899999999995</v>
      </c>
      <c r="E1777">
        <f t="shared" ca="1" si="27"/>
        <v>0.85498499999999999</v>
      </c>
      <c r="F1777">
        <f t="shared" ca="1" si="27"/>
        <v>0.94189100000000003</v>
      </c>
    </row>
    <row r="1778" spans="1:6">
      <c r="A1778" t="s">
        <v>1782</v>
      </c>
      <c r="B1778">
        <v>2012</v>
      </c>
      <c r="C1778">
        <f t="shared" ca="1" si="27"/>
        <v>0.94258600000000003</v>
      </c>
      <c r="D1778">
        <f t="shared" ca="1" si="27"/>
        <v>0.81997600000000004</v>
      </c>
      <c r="E1778">
        <f t="shared" ca="1" si="27"/>
        <v>0.814747</v>
      </c>
      <c r="F1778">
        <f t="shared" ca="1" si="27"/>
        <v>0.80124899999999999</v>
      </c>
    </row>
    <row r="1779" spans="1:6">
      <c r="A1779" t="s">
        <v>1783</v>
      </c>
      <c r="B1779">
        <v>2013</v>
      </c>
      <c r="C1779">
        <f t="shared" ca="1" si="27"/>
        <v>0.98509400000000003</v>
      </c>
      <c r="D1779">
        <f t="shared" ca="1" si="27"/>
        <v>0.86009599999999997</v>
      </c>
      <c r="E1779">
        <f t="shared" ca="1" si="27"/>
        <v>0.82562999999999998</v>
      </c>
      <c r="F1779">
        <f t="shared" ca="1" si="27"/>
        <v>0.86144699999999996</v>
      </c>
    </row>
    <row r="1780" spans="1:6">
      <c r="A1780" t="s">
        <v>1784</v>
      </c>
      <c r="B1780">
        <v>2014</v>
      </c>
      <c r="C1780">
        <f t="shared" ca="1" si="27"/>
        <v>0.87423499999999998</v>
      </c>
      <c r="D1780">
        <f t="shared" ca="1" si="27"/>
        <v>0.91322400000000004</v>
      </c>
      <c r="E1780">
        <f t="shared" ca="1" si="27"/>
        <v>0.92205400000000004</v>
      </c>
      <c r="F1780">
        <f t="shared" ca="1" si="27"/>
        <v>0.92325299999999999</v>
      </c>
    </row>
    <row r="1781" spans="1:6">
      <c r="A1781" t="s">
        <v>1785</v>
      </c>
      <c r="B1781">
        <v>2015</v>
      </c>
      <c r="C1781">
        <f t="shared" ca="1" si="27"/>
        <v>0.88766100000000003</v>
      </c>
      <c r="D1781">
        <f t="shared" ca="1" si="27"/>
        <v>0.87354900000000002</v>
      </c>
      <c r="E1781">
        <f t="shared" ca="1" si="27"/>
        <v>0.99689300000000003</v>
      </c>
      <c r="F1781">
        <f t="shared" ca="1" si="27"/>
        <v>0.95378700000000005</v>
      </c>
    </row>
    <row r="1782" spans="1:6">
      <c r="A1782" t="s">
        <v>1786</v>
      </c>
      <c r="B1782">
        <v>2016</v>
      </c>
      <c r="C1782">
        <f t="shared" ca="1" si="27"/>
        <v>0.89945699999999995</v>
      </c>
      <c r="D1782">
        <f t="shared" ca="1" si="27"/>
        <v>0.85080100000000003</v>
      </c>
      <c r="E1782">
        <f t="shared" ca="1" si="27"/>
        <v>0.98236599999999996</v>
      </c>
      <c r="F1782">
        <f t="shared" ca="1" si="27"/>
        <v>0.93050999999999995</v>
      </c>
    </row>
    <row r="1783" spans="1:6">
      <c r="A1783" t="s">
        <v>1787</v>
      </c>
      <c r="B1783">
        <v>2017</v>
      </c>
      <c r="C1783">
        <f t="shared" ca="1" si="27"/>
        <v>0.806369</v>
      </c>
      <c r="D1783">
        <f t="shared" ca="1" si="27"/>
        <v>0.96091499999999996</v>
      </c>
      <c r="E1783">
        <f t="shared" ca="1" si="27"/>
        <v>0.85817699999999997</v>
      </c>
      <c r="F1783">
        <f t="shared" ca="1" si="27"/>
        <v>0.86626899999999996</v>
      </c>
    </row>
    <row r="1784" spans="1:6">
      <c r="A1784" t="s">
        <v>1788</v>
      </c>
      <c r="B1784">
        <v>2018</v>
      </c>
      <c r="C1784">
        <f t="shared" ca="1" si="27"/>
        <v>0.83577199999999996</v>
      </c>
      <c r="D1784">
        <f t="shared" ca="1" si="27"/>
        <v>0.83032799999999995</v>
      </c>
      <c r="E1784">
        <f t="shared" ca="1" si="27"/>
        <v>0.89640299999999995</v>
      </c>
      <c r="F1784">
        <f t="shared" ca="1" si="27"/>
        <v>0.85163900000000003</v>
      </c>
    </row>
    <row r="1785" spans="1:6">
      <c r="A1785" t="s">
        <v>1789</v>
      </c>
      <c r="B1785">
        <v>2019</v>
      </c>
      <c r="C1785">
        <f t="shared" ca="1" si="27"/>
        <v>0.92528100000000002</v>
      </c>
      <c r="D1785">
        <f t="shared" ca="1" si="27"/>
        <v>0.94165699999999997</v>
      </c>
      <c r="E1785">
        <f t="shared" ca="1" si="27"/>
        <v>0.802091</v>
      </c>
      <c r="F1785">
        <f t="shared" ca="1" si="27"/>
        <v>0.96614999999999995</v>
      </c>
    </row>
    <row r="1786" spans="1:6">
      <c r="A1786" t="s">
        <v>1790</v>
      </c>
      <c r="B1786">
        <v>2020</v>
      </c>
      <c r="C1786">
        <f t="shared" ca="1" si="27"/>
        <v>0.94794500000000004</v>
      </c>
      <c r="D1786">
        <f t="shared" ca="1" si="27"/>
        <v>0.95635999999999999</v>
      </c>
      <c r="E1786">
        <f t="shared" ca="1" si="27"/>
        <v>0.89581999999999995</v>
      </c>
      <c r="F1786">
        <f t="shared" ca="1" si="27"/>
        <v>0.98823099999999997</v>
      </c>
    </row>
    <row r="1787" spans="1:6">
      <c r="A1787" t="s">
        <v>1791</v>
      </c>
      <c r="B1787">
        <v>2021</v>
      </c>
      <c r="C1787">
        <f t="shared" ca="1" si="27"/>
        <v>0.86518799999999996</v>
      </c>
      <c r="D1787">
        <f t="shared" ca="1" si="27"/>
        <v>0.94500499999999998</v>
      </c>
      <c r="E1787">
        <f t="shared" ca="1" si="27"/>
        <v>0.97728199999999998</v>
      </c>
      <c r="F1787">
        <f t="shared" ca="1" si="27"/>
        <v>0.80171300000000001</v>
      </c>
    </row>
    <row r="1788" spans="1:6">
      <c r="A1788" t="s">
        <v>1792</v>
      </c>
      <c r="B1788">
        <v>2022</v>
      </c>
      <c r="C1788">
        <f t="shared" ca="1" si="27"/>
        <v>0.91441700000000004</v>
      </c>
      <c r="D1788">
        <f t="shared" ca="1" si="27"/>
        <v>0.81480699999999995</v>
      </c>
      <c r="E1788">
        <f t="shared" ca="1" si="27"/>
        <v>0.957372</v>
      </c>
      <c r="F1788">
        <f t="shared" ca="1" si="27"/>
        <v>0.96015799999999996</v>
      </c>
    </row>
    <row r="1789" spans="1:6">
      <c r="A1789" t="s">
        <v>1793</v>
      </c>
      <c r="B1789">
        <v>2023</v>
      </c>
      <c r="C1789">
        <f t="shared" ca="1" si="27"/>
        <v>0.83891199999999999</v>
      </c>
      <c r="D1789">
        <f t="shared" ca="1" si="27"/>
        <v>0.89268199999999998</v>
      </c>
      <c r="E1789">
        <f t="shared" ca="1" si="27"/>
        <v>0.93067299999999997</v>
      </c>
      <c r="F1789">
        <f t="shared" ca="1" si="27"/>
        <v>0.94523199999999996</v>
      </c>
    </row>
    <row r="1790" spans="1:6">
      <c r="A1790" t="s">
        <v>1794</v>
      </c>
      <c r="B1790">
        <v>2024</v>
      </c>
      <c r="C1790">
        <f t="shared" ca="1" si="27"/>
        <v>0.858595</v>
      </c>
      <c r="D1790">
        <f t="shared" ca="1" si="27"/>
        <v>0.83747300000000002</v>
      </c>
      <c r="E1790">
        <f t="shared" ca="1" si="27"/>
        <v>0.81237899999999996</v>
      </c>
      <c r="F1790">
        <f t="shared" ca="1" si="27"/>
        <v>0.89986500000000003</v>
      </c>
    </row>
    <row r="1791" spans="1:6">
      <c r="A1791" t="s">
        <v>1795</v>
      </c>
      <c r="B1791">
        <v>2025</v>
      </c>
      <c r="C1791">
        <f t="shared" ca="1" si="27"/>
        <v>0.86076399999999997</v>
      </c>
      <c r="D1791">
        <f t="shared" ca="1" si="27"/>
        <v>0.85661299999999996</v>
      </c>
      <c r="E1791">
        <f t="shared" ca="1" si="27"/>
        <v>0.87303500000000001</v>
      </c>
      <c r="F1791">
        <f t="shared" ca="1" si="27"/>
        <v>0.85609199999999996</v>
      </c>
    </row>
    <row r="1792" spans="1:6">
      <c r="A1792" t="s">
        <v>1796</v>
      </c>
      <c r="B1792">
        <v>2026</v>
      </c>
      <c r="C1792">
        <f t="shared" ca="1" si="27"/>
        <v>0.81778399999999996</v>
      </c>
      <c r="D1792">
        <f t="shared" ca="1" si="27"/>
        <v>0.97569799999999995</v>
      </c>
      <c r="E1792">
        <f t="shared" ca="1" si="27"/>
        <v>0.95358299999999996</v>
      </c>
      <c r="F1792">
        <f t="shared" ca="1" si="27"/>
        <v>0.91304300000000005</v>
      </c>
    </row>
    <row r="1793" spans="1:6">
      <c r="A1793" t="s">
        <v>1797</v>
      </c>
      <c r="B1793">
        <v>2027</v>
      </c>
      <c r="C1793">
        <f t="shared" ca="1" si="27"/>
        <v>0.83106999999999998</v>
      </c>
      <c r="D1793">
        <f t="shared" ca="1" si="27"/>
        <v>0.94006100000000004</v>
      </c>
      <c r="E1793">
        <f t="shared" ca="1" si="27"/>
        <v>0.85573500000000002</v>
      </c>
      <c r="F1793">
        <f t="shared" ca="1" si="27"/>
        <v>0.960866</v>
      </c>
    </row>
    <row r="1794" spans="1:6">
      <c r="A1794" t="s">
        <v>1798</v>
      </c>
      <c r="B1794">
        <v>2122800</v>
      </c>
      <c r="C1794">
        <f t="shared" ca="1" si="27"/>
        <v>0.91794299999999995</v>
      </c>
      <c r="D1794">
        <f t="shared" ca="1" si="27"/>
        <v>0.83857999999999999</v>
      </c>
      <c r="E1794">
        <f t="shared" ca="1" si="27"/>
        <v>0.98417200000000005</v>
      </c>
      <c r="F1794">
        <f t="shared" ca="1" si="27"/>
        <v>0.87021899999999996</v>
      </c>
    </row>
    <row r="1795" spans="1:6">
      <c r="A1795" t="s">
        <v>1799</v>
      </c>
      <c r="B1795">
        <v>2122801</v>
      </c>
      <c r="C1795">
        <f t="shared" ref="C1795:F1858" ca="1" si="28">RANDBETWEEN(800000,1000000)/1000000</f>
        <v>0.97257800000000005</v>
      </c>
      <c r="D1795">
        <f t="shared" ca="1" si="28"/>
        <v>0.96112699999999995</v>
      </c>
      <c r="E1795">
        <f t="shared" ca="1" si="28"/>
        <v>0.85284599999999999</v>
      </c>
      <c r="F1795">
        <f t="shared" ca="1" si="28"/>
        <v>0.91094399999999998</v>
      </c>
    </row>
    <row r="1796" spans="1:6">
      <c r="A1796" t="s">
        <v>1800</v>
      </c>
      <c r="B1796">
        <v>21228</v>
      </c>
      <c r="C1796">
        <v>1</v>
      </c>
      <c r="D1796">
        <v>1</v>
      </c>
      <c r="E1796">
        <v>1</v>
      </c>
      <c r="F1796">
        <v>1</v>
      </c>
    </row>
    <row r="1797" spans="1:6">
      <c r="A1797" t="s">
        <v>1801</v>
      </c>
      <c r="B1797">
        <v>2122803</v>
      </c>
      <c r="C1797">
        <f t="shared" ca="1" si="28"/>
        <v>0.89351800000000003</v>
      </c>
      <c r="D1797">
        <f t="shared" ca="1" si="28"/>
        <v>0.804373</v>
      </c>
      <c r="E1797">
        <f t="shared" ca="1" si="28"/>
        <v>0.96731500000000004</v>
      </c>
      <c r="F1797">
        <f t="shared" ca="1" si="28"/>
        <v>0.96948199999999995</v>
      </c>
    </row>
    <row r="1798" spans="1:6">
      <c r="A1798" t="s">
        <v>1802</v>
      </c>
      <c r="B1798">
        <v>2122804</v>
      </c>
      <c r="C1798">
        <f t="shared" ca="1" si="28"/>
        <v>0.96527600000000002</v>
      </c>
      <c r="D1798">
        <f t="shared" ca="1" si="28"/>
        <v>0.80389100000000002</v>
      </c>
      <c r="E1798">
        <f t="shared" ca="1" si="28"/>
        <v>0.82231399999999999</v>
      </c>
      <c r="F1798">
        <f t="shared" ca="1" si="28"/>
        <v>0.87458899999999995</v>
      </c>
    </row>
    <row r="1799" spans="1:6">
      <c r="A1799" t="s">
        <v>1803</v>
      </c>
      <c r="B1799">
        <v>2122805</v>
      </c>
      <c r="C1799">
        <f t="shared" ca="1" si="28"/>
        <v>0.93537899999999996</v>
      </c>
      <c r="D1799">
        <f t="shared" ca="1" si="28"/>
        <v>0.99845600000000001</v>
      </c>
      <c r="E1799">
        <f t="shared" ca="1" si="28"/>
        <v>0.95438999999999996</v>
      </c>
      <c r="F1799">
        <f t="shared" ca="1" si="28"/>
        <v>0.85044500000000001</v>
      </c>
    </row>
    <row r="1800" spans="1:6">
      <c r="A1800" t="s">
        <v>1804</v>
      </c>
      <c r="B1800">
        <v>2122806</v>
      </c>
      <c r="C1800">
        <f t="shared" ca="1" si="28"/>
        <v>0.89563599999999999</v>
      </c>
      <c r="D1800">
        <f t="shared" ca="1" si="28"/>
        <v>0.81998800000000005</v>
      </c>
      <c r="E1800">
        <f t="shared" ca="1" si="28"/>
        <v>0.98204400000000003</v>
      </c>
      <c r="F1800">
        <f t="shared" ca="1" si="28"/>
        <v>0.87153999999999998</v>
      </c>
    </row>
    <row r="1801" spans="1:6">
      <c r="A1801" t="s">
        <v>1805</v>
      </c>
      <c r="B1801">
        <v>2122807</v>
      </c>
      <c r="C1801">
        <f t="shared" ca="1" si="28"/>
        <v>0.94364599999999998</v>
      </c>
      <c r="D1801">
        <f t="shared" ca="1" si="28"/>
        <v>0.97951600000000005</v>
      </c>
      <c r="E1801">
        <f t="shared" ca="1" si="28"/>
        <v>0.95844300000000004</v>
      </c>
      <c r="F1801">
        <f t="shared" ca="1" si="28"/>
        <v>0.838391</v>
      </c>
    </row>
    <row r="1802" spans="1:6">
      <c r="A1802" t="s">
        <v>1806</v>
      </c>
      <c r="B1802">
        <v>2122808</v>
      </c>
      <c r="C1802">
        <f t="shared" ca="1" si="28"/>
        <v>0.82484900000000005</v>
      </c>
      <c r="D1802">
        <f t="shared" ca="1" si="28"/>
        <v>0.94903099999999996</v>
      </c>
      <c r="E1802">
        <f t="shared" ca="1" si="28"/>
        <v>0.92172600000000005</v>
      </c>
      <c r="F1802">
        <f t="shared" ca="1" si="28"/>
        <v>0.83541399999999999</v>
      </c>
    </row>
    <row r="1803" spans="1:6">
      <c r="A1803" t="s">
        <v>1807</v>
      </c>
      <c r="B1803">
        <v>2122809</v>
      </c>
      <c r="C1803">
        <f t="shared" ca="1" si="28"/>
        <v>0.80469199999999996</v>
      </c>
      <c r="D1803">
        <f t="shared" ca="1" si="28"/>
        <v>0.85241599999999995</v>
      </c>
      <c r="E1803">
        <f t="shared" ca="1" si="28"/>
        <v>0.91425900000000004</v>
      </c>
      <c r="F1803">
        <f t="shared" ca="1" si="28"/>
        <v>0.921956</v>
      </c>
    </row>
    <row r="1804" spans="1:6">
      <c r="A1804" t="s">
        <v>1808</v>
      </c>
      <c r="B1804">
        <v>2122810</v>
      </c>
      <c r="C1804">
        <f t="shared" ca="1" si="28"/>
        <v>0.96711800000000003</v>
      </c>
      <c r="D1804">
        <f t="shared" ca="1" si="28"/>
        <v>0.88980800000000004</v>
      </c>
      <c r="E1804">
        <f t="shared" ca="1" si="28"/>
        <v>0.84417799999999998</v>
      </c>
      <c r="F1804">
        <f t="shared" ca="1" si="28"/>
        <v>0.93175699999999995</v>
      </c>
    </row>
    <row r="1805" spans="1:6">
      <c r="A1805" t="s">
        <v>1809</v>
      </c>
      <c r="B1805">
        <v>2122811</v>
      </c>
      <c r="C1805">
        <f t="shared" ca="1" si="28"/>
        <v>0.81757199999999997</v>
      </c>
      <c r="D1805">
        <f t="shared" ca="1" si="28"/>
        <v>0.82650900000000005</v>
      </c>
      <c r="E1805">
        <f t="shared" ca="1" si="28"/>
        <v>0.99725900000000001</v>
      </c>
      <c r="F1805">
        <f t="shared" ca="1" si="28"/>
        <v>0.81362500000000004</v>
      </c>
    </row>
    <row r="1806" spans="1:6">
      <c r="A1806" t="s">
        <v>1810</v>
      </c>
      <c r="B1806">
        <v>2122812</v>
      </c>
      <c r="C1806">
        <f t="shared" ca="1" si="28"/>
        <v>0.80044999999999999</v>
      </c>
      <c r="D1806">
        <f t="shared" ca="1" si="28"/>
        <v>0.887741</v>
      </c>
      <c r="E1806">
        <f t="shared" ca="1" si="28"/>
        <v>0.96298399999999995</v>
      </c>
      <c r="F1806">
        <f t="shared" ca="1" si="28"/>
        <v>0.96088899999999999</v>
      </c>
    </row>
    <row r="1807" spans="1:6">
      <c r="A1807" t="s">
        <v>1811</v>
      </c>
      <c r="B1807">
        <v>2122813</v>
      </c>
      <c r="C1807">
        <f t="shared" ca="1" si="28"/>
        <v>0.98368699999999998</v>
      </c>
      <c r="D1807">
        <f t="shared" ca="1" si="28"/>
        <v>0.96535000000000004</v>
      </c>
      <c r="E1807">
        <f t="shared" ca="1" si="28"/>
        <v>0.87883800000000001</v>
      </c>
      <c r="F1807">
        <f t="shared" ca="1" si="28"/>
        <v>0.95185699999999995</v>
      </c>
    </row>
    <row r="1808" spans="1:6">
      <c r="A1808" t="s">
        <v>1812</v>
      </c>
      <c r="B1808">
        <v>2122814</v>
      </c>
      <c r="C1808">
        <f t="shared" ca="1" si="28"/>
        <v>0.90811699999999995</v>
      </c>
      <c r="D1808">
        <f t="shared" ca="1" si="28"/>
        <v>0.94469199999999998</v>
      </c>
      <c r="E1808">
        <f t="shared" ca="1" si="28"/>
        <v>0.99470000000000003</v>
      </c>
      <c r="F1808">
        <f t="shared" ca="1" si="28"/>
        <v>0.87939699999999998</v>
      </c>
    </row>
    <row r="1809" spans="1:6">
      <c r="A1809" t="s">
        <v>1813</v>
      </c>
      <c r="B1809">
        <v>2122815</v>
      </c>
      <c r="C1809">
        <f t="shared" ca="1" si="28"/>
        <v>0.85153699999999999</v>
      </c>
      <c r="D1809">
        <f t="shared" ca="1" si="28"/>
        <v>0.89185899999999996</v>
      </c>
      <c r="E1809">
        <f t="shared" ca="1" si="28"/>
        <v>0.99940499999999999</v>
      </c>
      <c r="F1809">
        <f t="shared" ca="1" si="28"/>
        <v>0.851545</v>
      </c>
    </row>
    <row r="1810" spans="1:6">
      <c r="A1810" t="s">
        <v>1814</v>
      </c>
      <c r="B1810">
        <v>2122816</v>
      </c>
      <c r="C1810">
        <f t="shared" ca="1" si="28"/>
        <v>0.99937799999999999</v>
      </c>
      <c r="D1810">
        <f t="shared" ca="1" si="28"/>
        <v>0.83328199999999997</v>
      </c>
      <c r="E1810">
        <f t="shared" ca="1" si="28"/>
        <v>0.99387999999999999</v>
      </c>
      <c r="F1810">
        <f t="shared" ca="1" si="28"/>
        <v>0.94577800000000001</v>
      </c>
    </row>
    <row r="1811" spans="1:6">
      <c r="A1811" t="s">
        <v>1815</v>
      </c>
      <c r="B1811">
        <v>2122817</v>
      </c>
      <c r="C1811">
        <f t="shared" ca="1" si="28"/>
        <v>0.81998499999999996</v>
      </c>
      <c r="D1811">
        <f t="shared" ca="1" si="28"/>
        <v>0.84024900000000002</v>
      </c>
      <c r="E1811">
        <f t="shared" ca="1" si="28"/>
        <v>0.93595200000000001</v>
      </c>
      <c r="F1811">
        <f t="shared" ca="1" si="28"/>
        <v>0.88806399999999996</v>
      </c>
    </row>
    <row r="1812" spans="1:6">
      <c r="A1812" t="s">
        <v>1816</v>
      </c>
      <c r="B1812">
        <v>2122818</v>
      </c>
      <c r="C1812">
        <f t="shared" ca="1" si="28"/>
        <v>0.83294900000000005</v>
      </c>
      <c r="D1812">
        <f t="shared" ca="1" si="28"/>
        <v>0.87131599999999998</v>
      </c>
      <c r="E1812">
        <f t="shared" ca="1" si="28"/>
        <v>0.99828899999999998</v>
      </c>
      <c r="F1812">
        <f t="shared" ca="1" si="28"/>
        <v>0.88280599999999998</v>
      </c>
    </row>
    <row r="1813" spans="1:6">
      <c r="A1813" t="s">
        <v>1817</v>
      </c>
      <c r="B1813">
        <v>2122819</v>
      </c>
      <c r="C1813">
        <f t="shared" ca="1" si="28"/>
        <v>0.829295</v>
      </c>
      <c r="D1813">
        <f t="shared" ca="1" si="28"/>
        <v>0.93359199999999998</v>
      </c>
      <c r="E1813">
        <f t="shared" ca="1" si="28"/>
        <v>0.88581500000000002</v>
      </c>
      <c r="F1813">
        <f t="shared" ca="1" si="28"/>
        <v>0.822357</v>
      </c>
    </row>
    <row r="1814" spans="1:6">
      <c r="A1814" t="s">
        <v>1818</v>
      </c>
      <c r="B1814">
        <v>2122820</v>
      </c>
      <c r="C1814">
        <f t="shared" ca="1" si="28"/>
        <v>0.99270199999999997</v>
      </c>
      <c r="D1814">
        <f t="shared" ca="1" si="28"/>
        <v>0.93300899999999998</v>
      </c>
      <c r="E1814">
        <f t="shared" ca="1" si="28"/>
        <v>0.90858499999999998</v>
      </c>
      <c r="F1814">
        <f t="shared" ca="1" si="28"/>
        <v>0.86321800000000004</v>
      </c>
    </row>
    <row r="1815" spans="1:6">
      <c r="A1815" t="s">
        <v>1819</v>
      </c>
      <c r="B1815">
        <v>2122821</v>
      </c>
      <c r="C1815">
        <f t="shared" ca="1" si="28"/>
        <v>0.968472</v>
      </c>
      <c r="D1815">
        <f t="shared" ca="1" si="28"/>
        <v>0.80596400000000001</v>
      </c>
      <c r="E1815">
        <f t="shared" ca="1" si="28"/>
        <v>0.89887099999999998</v>
      </c>
      <c r="F1815">
        <f t="shared" ca="1" si="28"/>
        <v>0.84038999999999997</v>
      </c>
    </row>
    <row r="1816" spans="1:6">
      <c r="A1816" t="s">
        <v>1820</v>
      </c>
      <c r="B1816">
        <v>2122822</v>
      </c>
      <c r="C1816">
        <f t="shared" ca="1" si="28"/>
        <v>0.80857100000000004</v>
      </c>
      <c r="D1816">
        <f t="shared" ca="1" si="28"/>
        <v>0.93806199999999995</v>
      </c>
      <c r="E1816">
        <f t="shared" ca="1" si="28"/>
        <v>0.83154600000000001</v>
      </c>
      <c r="F1816">
        <f t="shared" ca="1" si="28"/>
        <v>0.89036999999999999</v>
      </c>
    </row>
    <row r="1817" spans="1:6">
      <c r="A1817" t="s">
        <v>1821</v>
      </c>
      <c r="B1817">
        <v>2122823</v>
      </c>
      <c r="C1817">
        <f t="shared" ca="1" si="28"/>
        <v>0.91223900000000002</v>
      </c>
      <c r="D1817">
        <f t="shared" ca="1" si="28"/>
        <v>0.82935899999999996</v>
      </c>
      <c r="E1817">
        <f t="shared" ca="1" si="28"/>
        <v>0.98857799999999996</v>
      </c>
      <c r="F1817">
        <f t="shared" ca="1" si="28"/>
        <v>0.80384199999999995</v>
      </c>
    </row>
    <row r="1818" spans="1:6">
      <c r="A1818" t="s">
        <v>1822</v>
      </c>
      <c r="B1818">
        <v>2122824</v>
      </c>
      <c r="C1818">
        <f t="shared" ca="1" si="28"/>
        <v>0.87002400000000002</v>
      </c>
      <c r="D1818">
        <f t="shared" ca="1" si="28"/>
        <v>0.965696</v>
      </c>
      <c r="E1818">
        <f t="shared" ca="1" si="28"/>
        <v>0.92452199999999995</v>
      </c>
      <c r="F1818">
        <f t="shared" ca="1" si="28"/>
        <v>0.81566099999999997</v>
      </c>
    </row>
    <row r="1819" spans="1:6">
      <c r="A1819" t="s">
        <v>1823</v>
      </c>
      <c r="B1819">
        <v>2122825</v>
      </c>
      <c r="C1819">
        <f t="shared" ca="1" si="28"/>
        <v>0.84001000000000003</v>
      </c>
      <c r="D1819">
        <f t="shared" ca="1" si="28"/>
        <v>0.92402899999999999</v>
      </c>
      <c r="E1819">
        <f t="shared" ca="1" si="28"/>
        <v>0.95663699999999996</v>
      </c>
      <c r="F1819">
        <f t="shared" ca="1" si="28"/>
        <v>0.81467599999999996</v>
      </c>
    </row>
    <row r="1820" spans="1:6">
      <c r="A1820" t="s">
        <v>1824</v>
      </c>
      <c r="B1820">
        <v>2122826</v>
      </c>
      <c r="C1820">
        <f t="shared" ca="1" si="28"/>
        <v>0.80459400000000003</v>
      </c>
      <c r="D1820">
        <f t="shared" ca="1" si="28"/>
        <v>0.82901999999999998</v>
      </c>
      <c r="E1820">
        <f t="shared" ca="1" si="28"/>
        <v>0.80280200000000002</v>
      </c>
      <c r="F1820">
        <f t="shared" ca="1" si="28"/>
        <v>0.88694300000000004</v>
      </c>
    </row>
    <row r="1821" spans="1:6">
      <c r="A1821" t="s">
        <v>1825</v>
      </c>
      <c r="B1821">
        <v>2122827</v>
      </c>
      <c r="C1821">
        <f t="shared" ca="1" si="28"/>
        <v>0.85796399999999995</v>
      </c>
      <c r="D1821">
        <f t="shared" ca="1" si="28"/>
        <v>0.807786</v>
      </c>
      <c r="E1821">
        <f t="shared" ca="1" si="28"/>
        <v>0.98478900000000003</v>
      </c>
      <c r="F1821">
        <f t="shared" ca="1" si="28"/>
        <v>0.91831799999999997</v>
      </c>
    </row>
    <row r="1822" spans="1:6">
      <c r="A1822" t="s">
        <v>1826</v>
      </c>
      <c r="B1822">
        <v>29100</v>
      </c>
      <c r="C1822">
        <f t="shared" ca="1" si="28"/>
        <v>0.82001800000000002</v>
      </c>
      <c r="D1822">
        <f t="shared" ca="1" si="28"/>
        <v>0.92707300000000004</v>
      </c>
      <c r="E1822">
        <f t="shared" ca="1" si="28"/>
        <v>0.86030799999999996</v>
      </c>
      <c r="F1822">
        <f t="shared" ca="1" si="28"/>
        <v>0.93516699999999997</v>
      </c>
    </row>
    <row r="1823" spans="1:6">
      <c r="A1823" t="s">
        <v>1827</v>
      </c>
      <c r="B1823">
        <v>29101</v>
      </c>
      <c r="C1823">
        <f t="shared" ca="1" si="28"/>
        <v>0.88659500000000002</v>
      </c>
      <c r="D1823">
        <f t="shared" ca="1" si="28"/>
        <v>0.81316600000000006</v>
      </c>
      <c r="E1823">
        <f t="shared" ca="1" si="28"/>
        <v>0.98765499999999995</v>
      </c>
      <c r="F1823">
        <f t="shared" ca="1" si="28"/>
        <v>0.88383199999999995</v>
      </c>
    </row>
    <row r="1824" spans="1:6">
      <c r="A1824" t="s">
        <v>1828</v>
      </c>
      <c r="B1824">
        <v>291</v>
      </c>
      <c r="C1824">
        <v>1</v>
      </c>
      <c r="D1824">
        <v>1</v>
      </c>
      <c r="E1824">
        <v>1</v>
      </c>
      <c r="F1824">
        <v>1</v>
      </c>
    </row>
    <row r="1825" spans="1:6">
      <c r="A1825" t="s">
        <v>1829</v>
      </c>
      <c r="B1825">
        <v>29103</v>
      </c>
      <c r="C1825">
        <f t="shared" ca="1" si="28"/>
        <v>0.90614499999999998</v>
      </c>
      <c r="D1825">
        <f t="shared" ca="1" si="28"/>
        <v>0.94448799999999999</v>
      </c>
      <c r="E1825">
        <f t="shared" ca="1" si="28"/>
        <v>0.90473499999999996</v>
      </c>
      <c r="F1825">
        <f t="shared" ca="1" si="28"/>
        <v>0.83096999999999999</v>
      </c>
    </row>
    <row r="1826" spans="1:6">
      <c r="A1826" t="s">
        <v>1830</v>
      </c>
      <c r="B1826">
        <v>29104</v>
      </c>
      <c r="C1826">
        <f t="shared" ca="1" si="28"/>
        <v>0.98425600000000002</v>
      </c>
      <c r="D1826">
        <f t="shared" ca="1" si="28"/>
        <v>0.891679</v>
      </c>
      <c r="E1826">
        <f t="shared" ca="1" si="28"/>
        <v>0.81248699999999996</v>
      </c>
      <c r="F1826">
        <f t="shared" ca="1" si="28"/>
        <v>0.86705399999999999</v>
      </c>
    </row>
    <row r="1827" spans="1:6">
      <c r="A1827" t="s">
        <v>1831</v>
      </c>
      <c r="B1827">
        <v>29105</v>
      </c>
      <c r="C1827">
        <f t="shared" ca="1" si="28"/>
        <v>0.92255900000000002</v>
      </c>
      <c r="D1827">
        <f t="shared" ca="1" si="28"/>
        <v>0.98210900000000001</v>
      </c>
      <c r="E1827">
        <f t="shared" ca="1" si="28"/>
        <v>0.89918600000000004</v>
      </c>
      <c r="F1827">
        <f t="shared" ca="1" si="28"/>
        <v>0.91856499999999996</v>
      </c>
    </row>
    <row r="1828" spans="1:6">
      <c r="A1828" t="s">
        <v>1832</v>
      </c>
      <c r="B1828">
        <v>29106</v>
      </c>
      <c r="C1828">
        <f t="shared" ca="1" si="28"/>
        <v>0.88348899999999997</v>
      </c>
      <c r="D1828">
        <f t="shared" ca="1" si="28"/>
        <v>0.83898700000000004</v>
      </c>
      <c r="E1828">
        <f t="shared" ca="1" si="28"/>
        <v>0.81771499999999997</v>
      </c>
      <c r="F1828">
        <f t="shared" ca="1" si="28"/>
        <v>0.99854299999999996</v>
      </c>
    </row>
    <row r="1829" spans="1:6">
      <c r="A1829" t="s">
        <v>1833</v>
      </c>
      <c r="B1829">
        <v>29107</v>
      </c>
      <c r="C1829">
        <f t="shared" ca="1" si="28"/>
        <v>0.899926</v>
      </c>
      <c r="D1829">
        <f t="shared" ca="1" si="28"/>
        <v>0.95099299999999998</v>
      </c>
      <c r="E1829">
        <f t="shared" ca="1" si="28"/>
        <v>0.84285299999999996</v>
      </c>
      <c r="F1829">
        <f t="shared" ca="1" si="28"/>
        <v>0.97318099999999996</v>
      </c>
    </row>
    <row r="1830" spans="1:6">
      <c r="A1830" t="s">
        <v>1834</v>
      </c>
      <c r="B1830">
        <v>29108</v>
      </c>
      <c r="C1830">
        <f t="shared" ca="1" si="28"/>
        <v>0.85905900000000002</v>
      </c>
      <c r="D1830">
        <f t="shared" ca="1" si="28"/>
        <v>0.88193500000000002</v>
      </c>
      <c r="E1830">
        <f t="shared" ca="1" si="28"/>
        <v>0.94904599999999995</v>
      </c>
      <c r="F1830">
        <f t="shared" ca="1" si="28"/>
        <v>0.99404999999999999</v>
      </c>
    </row>
    <row r="1831" spans="1:6">
      <c r="A1831" t="s">
        <v>1835</v>
      </c>
      <c r="B1831">
        <v>29109</v>
      </c>
      <c r="C1831">
        <f t="shared" ca="1" si="28"/>
        <v>0.91042500000000004</v>
      </c>
      <c r="D1831">
        <f t="shared" ca="1" si="28"/>
        <v>0.83253500000000003</v>
      </c>
      <c r="E1831">
        <f t="shared" ca="1" si="28"/>
        <v>0.86374200000000001</v>
      </c>
      <c r="F1831">
        <f t="shared" ca="1" si="28"/>
        <v>0.89095100000000005</v>
      </c>
    </row>
    <row r="1832" spans="1:6">
      <c r="A1832" t="s">
        <v>1836</v>
      </c>
      <c r="B1832">
        <v>29110</v>
      </c>
      <c r="C1832">
        <f t="shared" ca="1" si="28"/>
        <v>0.91818699999999998</v>
      </c>
      <c r="D1832">
        <f t="shared" ca="1" si="28"/>
        <v>0.90532800000000002</v>
      </c>
      <c r="E1832">
        <f t="shared" ca="1" si="28"/>
        <v>0.85861299999999996</v>
      </c>
      <c r="F1832">
        <f t="shared" ca="1" si="28"/>
        <v>0.96279899999999996</v>
      </c>
    </row>
    <row r="1833" spans="1:6">
      <c r="A1833" t="s">
        <v>1837</v>
      </c>
      <c r="B1833">
        <v>29111</v>
      </c>
      <c r="C1833">
        <f t="shared" ca="1" si="28"/>
        <v>0.92044999999999999</v>
      </c>
      <c r="D1833">
        <f t="shared" ca="1" si="28"/>
        <v>0.92222700000000002</v>
      </c>
      <c r="E1833">
        <f t="shared" ca="1" si="28"/>
        <v>0.99474899999999999</v>
      </c>
      <c r="F1833">
        <f t="shared" ca="1" si="28"/>
        <v>0.98019299999999998</v>
      </c>
    </row>
    <row r="1834" spans="1:6">
      <c r="A1834" t="s">
        <v>1838</v>
      </c>
      <c r="B1834">
        <v>29112</v>
      </c>
      <c r="C1834">
        <f t="shared" ca="1" si="28"/>
        <v>0.83479099999999995</v>
      </c>
      <c r="D1834">
        <f t="shared" ca="1" si="28"/>
        <v>0.82375900000000002</v>
      </c>
      <c r="E1834">
        <f t="shared" ca="1" si="28"/>
        <v>0.98880500000000005</v>
      </c>
      <c r="F1834">
        <f t="shared" ca="1" si="28"/>
        <v>0.82695399999999997</v>
      </c>
    </row>
    <row r="1835" spans="1:6">
      <c r="A1835" t="s">
        <v>1839</v>
      </c>
      <c r="B1835">
        <v>29113</v>
      </c>
      <c r="C1835">
        <f t="shared" ca="1" si="28"/>
        <v>0.94632300000000003</v>
      </c>
      <c r="D1835">
        <f t="shared" ca="1" si="28"/>
        <v>0.99625699999999995</v>
      </c>
      <c r="E1835">
        <f t="shared" ca="1" si="28"/>
        <v>0.84492599999999995</v>
      </c>
      <c r="F1835">
        <f t="shared" ca="1" si="28"/>
        <v>0.99515100000000001</v>
      </c>
    </row>
    <row r="1836" spans="1:6">
      <c r="A1836" t="s">
        <v>1840</v>
      </c>
      <c r="B1836">
        <v>29114</v>
      </c>
      <c r="C1836">
        <f t="shared" ca="1" si="28"/>
        <v>0.90502199999999999</v>
      </c>
      <c r="D1836">
        <f t="shared" ca="1" si="28"/>
        <v>0.97445599999999999</v>
      </c>
      <c r="E1836">
        <f t="shared" ca="1" si="28"/>
        <v>0.93200000000000005</v>
      </c>
      <c r="F1836">
        <f t="shared" ca="1" si="28"/>
        <v>0.915076</v>
      </c>
    </row>
    <row r="1837" spans="1:6">
      <c r="A1837" t="s">
        <v>1841</v>
      </c>
      <c r="B1837">
        <v>29115</v>
      </c>
      <c r="C1837">
        <f t="shared" ca="1" si="28"/>
        <v>0.87849500000000003</v>
      </c>
      <c r="D1837">
        <f t="shared" ca="1" si="28"/>
        <v>0.88661299999999998</v>
      </c>
      <c r="E1837">
        <f t="shared" ca="1" si="28"/>
        <v>0.84411599999999998</v>
      </c>
      <c r="F1837">
        <f t="shared" ca="1" si="28"/>
        <v>0.80397300000000005</v>
      </c>
    </row>
    <row r="1838" spans="1:6">
      <c r="A1838" t="s">
        <v>1842</v>
      </c>
      <c r="B1838">
        <v>29116</v>
      </c>
      <c r="C1838">
        <f t="shared" ca="1" si="28"/>
        <v>0.82023400000000002</v>
      </c>
      <c r="D1838">
        <f t="shared" ca="1" si="28"/>
        <v>0.90804300000000004</v>
      </c>
      <c r="E1838">
        <f t="shared" ca="1" si="28"/>
        <v>0.84073600000000004</v>
      </c>
      <c r="F1838">
        <f t="shared" ca="1" si="28"/>
        <v>0.99650899999999998</v>
      </c>
    </row>
    <row r="1839" spans="1:6">
      <c r="A1839" t="s">
        <v>1843</v>
      </c>
      <c r="B1839">
        <v>29117</v>
      </c>
      <c r="C1839">
        <f t="shared" ca="1" si="28"/>
        <v>0.85118499999999997</v>
      </c>
      <c r="D1839">
        <f t="shared" ca="1" si="28"/>
        <v>0.94977199999999995</v>
      </c>
      <c r="E1839">
        <f t="shared" ca="1" si="28"/>
        <v>0.98323000000000005</v>
      </c>
      <c r="F1839">
        <f t="shared" ca="1" si="28"/>
        <v>0.88152600000000003</v>
      </c>
    </row>
    <row r="1840" spans="1:6">
      <c r="A1840" t="s">
        <v>1844</v>
      </c>
      <c r="B1840">
        <v>29118</v>
      </c>
      <c r="C1840">
        <f t="shared" ca="1" si="28"/>
        <v>0.93186899999999995</v>
      </c>
      <c r="D1840">
        <f t="shared" ca="1" si="28"/>
        <v>0.91579900000000003</v>
      </c>
      <c r="E1840">
        <f t="shared" ca="1" si="28"/>
        <v>0.83209699999999998</v>
      </c>
      <c r="F1840">
        <f t="shared" ca="1" si="28"/>
        <v>0.966279</v>
      </c>
    </row>
    <row r="1841" spans="1:6">
      <c r="A1841" t="s">
        <v>1845</v>
      </c>
      <c r="B1841">
        <v>29119</v>
      </c>
      <c r="C1841">
        <f t="shared" ca="1" si="28"/>
        <v>0.81619699999999995</v>
      </c>
      <c r="D1841">
        <f t="shared" ca="1" si="28"/>
        <v>0.94115199999999999</v>
      </c>
      <c r="E1841">
        <f t="shared" ca="1" si="28"/>
        <v>0.883108</v>
      </c>
      <c r="F1841">
        <f t="shared" ca="1" si="28"/>
        <v>0.90624099999999996</v>
      </c>
    </row>
    <row r="1842" spans="1:6">
      <c r="A1842" t="s">
        <v>1846</v>
      </c>
      <c r="B1842">
        <v>29120</v>
      </c>
      <c r="C1842">
        <f t="shared" ca="1" si="28"/>
        <v>0.88634000000000002</v>
      </c>
      <c r="D1842">
        <f t="shared" ca="1" si="28"/>
        <v>0.84192</v>
      </c>
      <c r="E1842">
        <f t="shared" ca="1" si="28"/>
        <v>0.91155900000000001</v>
      </c>
      <c r="F1842">
        <f t="shared" ca="1" si="28"/>
        <v>0.97557000000000005</v>
      </c>
    </row>
    <row r="1843" spans="1:6">
      <c r="A1843" t="s">
        <v>1847</v>
      </c>
      <c r="B1843">
        <v>29121</v>
      </c>
      <c r="C1843">
        <f t="shared" ca="1" si="28"/>
        <v>0.90520500000000004</v>
      </c>
      <c r="D1843">
        <f t="shared" ca="1" si="28"/>
        <v>0.86715600000000004</v>
      </c>
      <c r="E1843">
        <f t="shared" ca="1" si="28"/>
        <v>0.96107200000000004</v>
      </c>
      <c r="F1843">
        <f t="shared" ca="1" si="28"/>
        <v>0.96726299999999998</v>
      </c>
    </row>
    <row r="1844" spans="1:6">
      <c r="A1844" t="s">
        <v>1848</v>
      </c>
      <c r="B1844">
        <v>29122</v>
      </c>
      <c r="C1844">
        <f t="shared" ca="1" si="28"/>
        <v>0.87102999999999997</v>
      </c>
      <c r="D1844">
        <f t="shared" ca="1" si="28"/>
        <v>0.83759600000000001</v>
      </c>
      <c r="E1844">
        <f t="shared" ca="1" si="28"/>
        <v>0.89330900000000002</v>
      </c>
      <c r="F1844">
        <f t="shared" ca="1" si="28"/>
        <v>0.91611399999999998</v>
      </c>
    </row>
    <row r="1845" spans="1:6">
      <c r="A1845" t="s">
        <v>1849</v>
      </c>
      <c r="B1845">
        <v>29123</v>
      </c>
      <c r="C1845">
        <f t="shared" ca="1" si="28"/>
        <v>0.88053000000000003</v>
      </c>
      <c r="D1845">
        <f t="shared" ca="1" si="28"/>
        <v>0.958341</v>
      </c>
      <c r="E1845">
        <f t="shared" ca="1" si="28"/>
        <v>0.81585700000000005</v>
      </c>
      <c r="F1845">
        <f t="shared" ca="1" si="28"/>
        <v>0.82870100000000002</v>
      </c>
    </row>
    <row r="1846" spans="1:6">
      <c r="A1846" t="s">
        <v>1850</v>
      </c>
      <c r="B1846">
        <v>29124</v>
      </c>
      <c r="C1846">
        <f t="shared" ca="1" si="28"/>
        <v>0.93826299999999996</v>
      </c>
      <c r="D1846">
        <f t="shared" ca="1" si="28"/>
        <v>0.962781</v>
      </c>
      <c r="E1846">
        <f t="shared" ca="1" si="28"/>
        <v>0.922844</v>
      </c>
      <c r="F1846">
        <f t="shared" ca="1" si="28"/>
        <v>0.81315999999999999</v>
      </c>
    </row>
    <row r="1847" spans="1:6">
      <c r="A1847" t="s">
        <v>1851</v>
      </c>
      <c r="B1847">
        <v>29125</v>
      </c>
      <c r="C1847">
        <f t="shared" ca="1" si="28"/>
        <v>0.91539099999999995</v>
      </c>
      <c r="D1847">
        <f t="shared" ca="1" si="28"/>
        <v>0.853186</v>
      </c>
      <c r="E1847">
        <f t="shared" ca="1" si="28"/>
        <v>0.85806000000000004</v>
      </c>
      <c r="F1847">
        <f t="shared" ca="1" si="28"/>
        <v>0.81620599999999999</v>
      </c>
    </row>
    <row r="1848" spans="1:6">
      <c r="A1848" t="s">
        <v>1852</v>
      </c>
      <c r="B1848">
        <v>29126</v>
      </c>
      <c r="C1848">
        <f t="shared" ca="1" si="28"/>
        <v>0.95063900000000001</v>
      </c>
      <c r="D1848">
        <f t="shared" ca="1" si="28"/>
        <v>0.81274900000000005</v>
      </c>
      <c r="E1848">
        <f t="shared" ca="1" si="28"/>
        <v>0.939639</v>
      </c>
      <c r="F1848">
        <f t="shared" ca="1" si="28"/>
        <v>0.86943700000000002</v>
      </c>
    </row>
    <row r="1849" spans="1:6">
      <c r="A1849" t="s">
        <v>1853</v>
      </c>
      <c r="B1849">
        <v>29127</v>
      </c>
      <c r="C1849">
        <f t="shared" ca="1" si="28"/>
        <v>0.92448799999999998</v>
      </c>
      <c r="D1849">
        <f t="shared" ca="1" si="28"/>
        <v>0.86852799999999997</v>
      </c>
      <c r="E1849">
        <f t="shared" ca="1" si="28"/>
        <v>0.96149700000000005</v>
      </c>
      <c r="F1849">
        <f t="shared" ca="1" si="28"/>
        <v>0.94340000000000002</v>
      </c>
    </row>
    <row r="1850" spans="1:6">
      <c r="A1850" t="s">
        <v>1854</v>
      </c>
      <c r="B1850">
        <v>3400</v>
      </c>
      <c r="C1850">
        <f t="shared" ca="1" si="28"/>
        <v>0.93268399999999996</v>
      </c>
      <c r="D1850">
        <f t="shared" ca="1" si="28"/>
        <v>0.93665699999999996</v>
      </c>
      <c r="E1850">
        <f t="shared" ca="1" si="28"/>
        <v>0.87318399999999996</v>
      </c>
      <c r="F1850">
        <f t="shared" ca="1" si="28"/>
        <v>0.87349200000000005</v>
      </c>
    </row>
    <row r="1851" spans="1:6">
      <c r="A1851" t="s">
        <v>1855</v>
      </c>
      <c r="B1851">
        <v>3401</v>
      </c>
      <c r="C1851">
        <f t="shared" ca="1" si="28"/>
        <v>0.98501000000000005</v>
      </c>
      <c r="D1851">
        <f t="shared" ca="1" si="28"/>
        <v>0.97564799999999996</v>
      </c>
      <c r="E1851">
        <f t="shared" ca="1" si="28"/>
        <v>0.946631</v>
      </c>
      <c r="F1851">
        <f t="shared" ca="1" si="28"/>
        <v>0.92777200000000004</v>
      </c>
    </row>
    <row r="1852" spans="1:6">
      <c r="A1852" t="s">
        <v>1856</v>
      </c>
      <c r="B1852">
        <v>34</v>
      </c>
      <c r="C1852">
        <v>1</v>
      </c>
      <c r="D1852">
        <v>1</v>
      </c>
      <c r="E1852">
        <v>1</v>
      </c>
      <c r="F1852">
        <v>1</v>
      </c>
    </row>
    <row r="1853" spans="1:6">
      <c r="A1853" t="s">
        <v>1857</v>
      </c>
      <c r="B1853">
        <v>3403</v>
      </c>
      <c r="C1853">
        <f t="shared" ca="1" si="28"/>
        <v>0.90090000000000003</v>
      </c>
      <c r="D1853">
        <f t="shared" ca="1" si="28"/>
        <v>0.96104000000000001</v>
      </c>
      <c r="E1853">
        <f t="shared" ca="1" si="28"/>
        <v>0.97400200000000003</v>
      </c>
      <c r="F1853">
        <f t="shared" ca="1" si="28"/>
        <v>0.97960899999999995</v>
      </c>
    </row>
    <row r="1854" spans="1:6">
      <c r="A1854" t="s">
        <v>1858</v>
      </c>
      <c r="B1854">
        <v>3404</v>
      </c>
      <c r="C1854">
        <f t="shared" ca="1" si="28"/>
        <v>0.97084499999999996</v>
      </c>
      <c r="D1854">
        <f t="shared" ca="1" si="28"/>
        <v>0.82746500000000001</v>
      </c>
      <c r="E1854">
        <f t="shared" ca="1" si="28"/>
        <v>0.82693099999999997</v>
      </c>
      <c r="F1854">
        <f t="shared" ca="1" si="28"/>
        <v>0.85195600000000005</v>
      </c>
    </row>
    <row r="1855" spans="1:6">
      <c r="A1855" t="s">
        <v>1859</v>
      </c>
      <c r="B1855">
        <v>3405</v>
      </c>
      <c r="C1855">
        <f t="shared" ca="1" si="28"/>
        <v>0.82551300000000005</v>
      </c>
      <c r="D1855">
        <f t="shared" ca="1" si="28"/>
        <v>0.98882400000000004</v>
      </c>
      <c r="E1855">
        <f t="shared" ca="1" si="28"/>
        <v>0.97589199999999998</v>
      </c>
      <c r="F1855">
        <f t="shared" ca="1" si="28"/>
        <v>0.92444300000000001</v>
      </c>
    </row>
    <row r="1856" spans="1:6">
      <c r="A1856" t="s">
        <v>1860</v>
      </c>
      <c r="B1856">
        <v>3406</v>
      </c>
      <c r="C1856">
        <f t="shared" ca="1" si="28"/>
        <v>0.98136199999999996</v>
      </c>
      <c r="D1856">
        <f t="shared" ca="1" si="28"/>
        <v>0.91360799999999998</v>
      </c>
      <c r="E1856">
        <f t="shared" ca="1" si="28"/>
        <v>0.80602499999999999</v>
      </c>
      <c r="F1856">
        <f t="shared" ca="1" si="28"/>
        <v>0.87588900000000003</v>
      </c>
    </row>
    <row r="1857" spans="1:6">
      <c r="A1857" t="s">
        <v>1861</v>
      </c>
      <c r="B1857">
        <v>3407</v>
      </c>
      <c r="C1857">
        <f t="shared" ca="1" si="28"/>
        <v>0.822681</v>
      </c>
      <c r="D1857">
        <f t="shared" ca="1" si="28"/>
        <v>0.80127499999999996</v>
      </c>
      <c r="E1857">
        <f t="shared" ca="1" si="28"/>
        <v>0.92275600000000002</v>
      </c>
      <c r="F1857">
        <f t="shared" ca="1" si="28"/>
        <v>0.90883800000000003</v>
      </c>
    </row>
    <row r="1858" spans="1:6">
      <c r="A1858" t="s">
        <v>1862</v>
      </c>
      <c r="B1858">
        <v>3408</v>
      </c>
      <c r="C1858">
        <f t="shared" ca="1" si="28"/>
        <v>0.87807000000000002</v>
      </c>
      <c r="D1858">
        <f t="shared" ca="1" si="28"/>
        <v>0.84606400000000004</v>
      </c>
      <c r="E1858">
        <f t="shared" ca="1" si="28"/>
        <v>0.84450199999999997</v>
      </c>
      <c r="F1858">
        <f t="shared" ca="1" si="28"/>
        <v>0.91726600000000003</v>
      </c>
    </row>
    <row r="1859" spans="1:6">
      <c r="A1859" t="s">
        <v>1863</v>
      </c>
      <c r="B1859">
        <v>3409</v>
      </c>
      <c r="C1859">
        <f t="shared" ref="C1859:F1922" ca="1" si="29">RANDBETWEEN(800000,1000000)/1000000</f>
        <v>0.96470100000000003</v>
      </c>
      <c r="D1859">
        <f t="shared" ca="1" si="29"/>
        <v>0.96512799999999999</v>
      </c>
      <c r="E1859">
        <f t="shared" ca="1" si="29"/>
        <v>0.93809799999999999</v>
      </c>
      <c r="F1859">
        <f t="shared" ca="1" si="29"/>
        <v>0.81828900000000004</v>
      </c>
    </row>
    <row r="1860" spans="1:6">
      <c r="A1860" t="s">
        <v>1864</v>
      </c>
      <c r="B1860">
        <v>3410</v>
      </c>
      <c r="C1860">
        <f t="shared" ca="1" si="29"/>
        <v>0.98817200000000005</v>
      </c>
      <c r="D1860">
        <f t="shared" ca="1" si="29"/>
        <v>0.83687199999999995</v>
      </c>
      <c r="E1860">
        <f t="shared" ca="1" si="29"/>
        <v>0.89407800000000004</v>
      </c>
      <c r="F1860">
        <f t="shared" ca="1" si="29"/>
        <v>0.99294199999999999</v>
      </c>
    </row>
    <row r="1861" spans="1:6">
      <c r="A1861" t="s">
        <v>1865</v>
      </c>
      <c r="B1861">
        <v>3411</v>
      </c>
      <c r="C1861">
        <f t="shared" ca="1" si="29"/>
        <v>0.849109</v>
      </c>
      <c r="D1861">
        <f t="shared" ca="1" si="29"/>
        <v>0.82243100000000002</v>
      </c>
      <c r="E1861">
        <f t="shared" ca="1" si="29"/>
        <v>0.92094699999999996</v>
      </c>
      <c r="F1861">
        <f t="shared" ca="1" si="29"/>
        <v>0.99594499999999997</v>
      </c>
    </row>
    <row r="1862" spans="1:6">
      <c r="A1862" t="s">
        <v>1866</v>
      </c>
      <c r="B1862">
        <v>3412</v>
      </c>
      <c r="C1862">
        <f t="shared" ca="1" si="29"/>
        <v>0.99984799999999996</v>
      </c>
      <c r="D1862">
        <f t="shared" ca="1" si="29"/>
        <v>0.81402399999999997</v>
      </c>
      <c r="E1862">
        <f t="shared" ca="1" si="29"/>
        <v>0.81154000000000004</v>
      </c>
      <c r="F1862">
        <f t="shared" ca="1" si="29"/>
        <v>0.96715700000000004</v>
      </c>
    </row>
    <row r="1863" spans="1:6">
      <c r="A1863" t="s">
        <v>1867</v>
      </c>
      <c r="B1863">
        <v>3413</v>
      </c>
      <c r="C1863">
        <f t="shared" ca="1" si="29"/>
        <v>0.93872199999999995</v>
      </c>
      <c r="D1863">
        <f t="shared" ca="1" si="29"/>
        <v>0.94292799999999999</v>
      </c>
      <c r="E1863">
        <f t="shared" ca="1" si="29"/>
        <v>0.82321200000000005</v>
      </c>
      <c r="F1863">
        <f t="shared" ca="1" si="29"/>
        <v>0.92669199999999996</v>
      </c>
    </row>
    <row r="1864" spans="1:6">
      <c r="A1864" t="s">
        <v>1868</v>
      </c>
      <c r="B1864">
        <v>3414</v>
      </c>
      <c r="C1864">
        <f t="shared" ca="1" si="29"/>
        <v>0.94809399999999999</v>
      </c>
      <c r="D1864">
        <f t="shared" ca="1" si="29"/>
        <v>0.86679099999999998</v>
      </c>
      <c r="E1864">
        <f t="shared" ca="1" si="29"/>
        <v>0.86539600000000005</v>
      </c>
      <c r="F1864">
        <f t="shared" ca="1" si="29"/>
        <v>0.80862100000000003</v>
      </c>
    </row>
    <row r="1865" spans="1:6">
      <c r="A1865" t="s">
        <v>1869</v>
      </c>
      <c r="B1865">
        <v>3415</v>
      </c>
      <c r="C1865">
        <f t="shared" ca="1" si="29"/>
        <v>0.90049500000000005</v>
      </c>
      <c r="D1865">
        <f t="shared" ca="1" si="29"/>
        <v>0.92889900000000003</v>
      </c>
      <c r="E1865">
        <f t="shared" ca="1" si="29"/>
        <v>0.96753900000000004</v>
      </c>
      <c r="F1865">
        <f t="shared" ca="1" si="29"/>
        <v>0.80626799999999998</v>
      </c>
    </row>
    <row r="1866" spans="1:6">
      <c r="A1866" t="s">
        <v>1870</v>
      </c>
      <c r="B1866">
        <v>3416</v>
      </c>
      <c r="C1866">
        <f t="shared" ca="1" si="29"/>
        <v>0.96979899999999997</v>
      </c>
      <c r="D1866">
        <f t="shared" ca="1" si="29"/>
        <v>0.85955999999999999</v>
      </c>
      <c r="E1866">
        <f t="shared" ca="1" si="29"/>
        <v>0.98115600000000003</v>
      </c>
      <c r="F1866">
        <f t="shared" ca="1" si="29"/>
        <v>0.97174000000000005</v>
      </c>
    </row>
    <row r="1867" spans="1:6">
      <c r="A1867" t="s">
        <v>1871</v>
      </c>
      <c r="B1867">
        <v>3417</v>
      </c>
      <c r="C1867">
        <f t="shared" ca="1" si="29"/>
        <v>0.96632799999999996</v>
      </c>
      <c r="D1867">
        <f t="shared" ca="1" si="29"/>
        <v>0.92702700000000005</v>
      </c>
      <c r="E1867">
        <f t="shared" ca="1" si="29"/>
        <v>0.87619999999999998</v>
      </c>
      <c r="F1867">
        <f t="shared" ca="1" si="29"/>
        <v>0.97932799999999998</v>
      </c>
    </row>
    <row r="1868" spans="1:6">
      <c r="A1868" t="s">
        <v>1872</v>
      </c>
      <c r="B1868">
        <v>3418</v>
      </c>
      <c r="C1868">
        <f t="shared" ca="1" si="29"/>
        <v>0.935419</v>
      </c>
      <c r="D1868">
        <f t="shared" ca="1" si="29"/>
        <v>0.96740899999999996</v>
      </c>
      <c r="E1868">
        <f t="shared" ca="1" si="29"/>
        <v>0.80668200000000001</v>
      </c>
      <c r="F1868">
        <f t="shared" ca="1" si="29"/>
        <v>0.87139</v>
      </c>
    </row>
    <row r="1869" spans="1:6">
      <c r="A1869" t="s">
        <v>1873</v>
      </c>
      <c r="B1869">
        <v>3419</v>
      </c>
      <c r="C1869">
        <f t="shared" ca="1" si="29"/>
        <v>0.86843099999999995</v>
      </c>
      <c r="D1869">
        <f t="shared" ca="1" si="29"/>
        <v>0.85827299999999995</v>
      </c>
      <c r="E1869">
        <f t="shared" ca="1" si="29"/>
        <v>0.93355200000000005</v>
      </c>
      <c r="F1869">
        <f t="shared" ca="1" si="29"/>
        <v>0.94984500000000005</v>
      </c>
    </row>
    <row r="1870" spans="1:6">
      <c r="A1870" t="s">
        <v>1874</v>
      </c>
      <c r="B1870">
        <v>3420</v>
      </c>
      <c r="C1870">
        <f t="shared" ca="1" si="29"/>
        <v>0.90581500000000004</v>
      </c>
      <c r="D1870">
        <f t="shared" ca="1" si="29"/>
        <v>0.92151000000000005</v>
      </c>
      <c r="E1870">
        <f t="shared" ca="1" si="29"/>
        <v>0.85445899999999997</v>
      </c>
      <c r="F1870">
        <f t="shared" ca="1" si="29"/>
        <v>0.86749699999999996</v>
      </c>
    </row>
    <row r="1871" spans="1:6">
      <c r="A1871" t="s">
        <v>1875</v>
      </c>
      <c r="B1871">
        <v>3421</v>
      </c>
      <c r="C1871">
        <f t="shared" ca="1" si="29"/>
        <v>0.95397399999999999</v>
      </c>
      <c r="D1871">
        <f t="shared" ca="1" si="29"/>
        <v>0.98705399999999999</v>
      </c>
      <c r="E1871">
        <f t="shared" ca="1" si="29"/>
        <v>0.81185399999999996</v>
      </c>
      <c r="F1871">
        <f t="shared" ca="1" si="29"/>
        <v>0.85021899999999995</v>
      </c>
    </row>
    <row r="1872" spans="1:6">
      <c r="A1872" t="s">
        <v>1876</v>
      </c>
      <c r="B1872">
        <v>3422</v>
      </c>
      <c r="C1872">
        <f t="shared" ca="1" si="29"/>
        <v>0.86795599999999995</v>
      </c>
      <c r="D1872">
        <f t="shared" ca="1" si="29"/>
        <v>0.85352700000000004</v>
      </c>
      <c r="E1872">
        <f t="shared" ca="1" si="29"/>
        <v>0.863425</v>
      </c>
      <c r="F1872">
        <f t="shared" ca="1" si="29"/>
        <v>0.83362599999999998</v>
      </c>
    </row>
    <row r="1873" spans="1:6">
      <c r="A1873" t="s">
        <v>1877</v>
      </c>
      <c r="B1873">
        <v>3423</v>
      </c>
      <c r="C1873">
        <f t="shared" ca="1" si="29"/>
        <v>0.87133700000000003</v>
      </c>
      <c r="D1873">
        <f t="shared" ca="1" si="29"/>
        <v>0.93314399999999997</v>
      </c>
      <c r="E1873">
        <f t="shared" ca="1" si="29"/>
        <v>0.80273700000000003</v>
      </c>
      <c r="F1873">
        <f t="shared" ca="1" si="29"/>
        <v>0.89809499999999998</v>
      </c>
    </row>
    <row r="1874" spans="1:6">
      <c r="A1874" t="s">
        <v>1878</v>
      </c>
      <c r="B1874">
        <v>3424</v>
      </c>
      <c r="C1874">
        <f t="shared" ca="1" si="29"/>
        <v>0.98043899999999995</v>
      </c>
      <c r="D1874">
        <f t="shared" ca="1" si="29"/>
        <v>0.85718099999999997</v>
      </c>
      <c r="E1874">
        <f t="shared" ca="1" si="29"/>
        <v>0.91841799999999996</v>
      </c>
      <c r="F1874">
        <f t="shared" ca="1" si="29"/>
        <v>0.88318600000000003</v>
      </c>
    </row>
    <row r="1875" spans="1:6">
      <c r="A1875" t="s">
        <v>1879</v>
      </c>
      <c r="B1875">
        <v>3425</v>
      </c>
      <c r="C1875">
        <f t="shared" ca="1" si="29"/>
        <v>0.92526600000000003</v>
      </c>
      <c r="D1875">
        <f t="shared" ca="1" si="29"/>
        <v>0.860398</v>
      </c>
      <c r="E1875">
        <f t="shared" ca="1" si="29"/>
        <v>0.947766</v>
      </c>
      <c r="F1875">
        <f t="shared" ca="1" si="29"/>
        <v>0.97477800000000003</v>
      </c>
    </row>
    <row r="1876" spans="1:6">
      <c r="A1876" t="s">
        <v>1880</v>
      </c>
      <c r="B1876">
        <v>3426</v>
      </c>
      <c r="C1876">
        <f t="shared" ca="1" si="29"/>
        <v>0.94548900000000002</v>
      </c>
      <c r="D1876">
        <f t="shared" ca="1" si="29"/>
        <v>0.89898800000000001</v>
      </c>
      <c r="E1876">
        <f t="shared" ca="1" si="29"/>
        <v>0.93318000000000001</v>
      </c>
      <c r="F1876">
        <f t="shared" ca="1" si="29"/>
        <v>0.99740600000000001</v>
      </c>
    </row>
    <row r="1877" spans="1:6">
      <c r="A1877" t="s">
        <v>1881</v>
      </c>
      <c r="B1877">
        <v>3427</v>
      </c>
      <c r="C1877">
        <f t="shared" ca="1" si="29"/>
        <v>0.96999599999999997</v>
      </c>
      <c r="D1877">
        <f t="shared" ca="1" si="29"/>
        <v>0.97307200000000005</v>
      </c>
      <c r="E1877">
        <f t="shared" ca="1" si="29"/>
        <v>0.87972899999999998</v>
      </c>
      <c r="F1877">
        <f t="shared" ca="1" si="29"/>
        <v>0.95949200000000001</v>
      </c>
    </row>
    <row r="1878" spans="1:6">
      <c r="A1878" t="s">
        <v>1882</v>
      </c>
      <c r="B1878">
        <v>25100</v>
      </c>
      <c r="C1878">
        <f t="shared" ca="1" si="29"/>
        <v>0.87599700000000003</v>
      </c>
      <c r="D1878">
        <f t="shared" ca="1" si="29"/>
        <v>0.90196399999999999</v>
      </c>
      <c r="E1878">
        <f t="shared" ca="1" si="29"/>
        <v>0.99091399999999996</v>
      </c>
      <c r="F1878">
        <f t="shared" ca="1" si="29"/>
        <v>0.979348</v>
      </c>
    </row>
    <row r="1879" spans="1:6">
      <c r="A1879" t="s">
        <v>1883</v>
      </c>
      <c r="B1879">
        <v>25101</v>
      </c>
      <c r="C1879">
        <f t="shared" ca="1" si="29"/>
        <v>0.92760299999999996</v>
      </c>
      <c r="D1879">
        <f t="shared" ca="1" si="29"/>
        <v>0.98690500000000003</v>
      </c>
      <c r="E1879">
        <f t="shared" ca="1" si="29"/>
        <v>0.864537</v>
      </c>
      <c r="F1879">
        <f t="shared" ca="1" si="29"/>
        <v>0.94917899999999999</v>
      </c>
    </row>
    <row r="1880" spans="1:6">
      <c r="A1880" t="s">
        <v>1884</v>
      </c>
      <c r="B1880">
        <v>251</v>
      </c>
      <c r="C1880">
        <v>1</v>
      </c>
      <c r="D1880">
        <v>1</v>
      </c>
      <c r="E1880">
        <v>1</v>
      </c>
      <c r="F1880">
        <v>1</v>
      </c>
    </row>
    <row r="1881" spans="1:6">
      <c r="A1881" t="s">
        <v>1885</v>
      </c>
      <c r="B1881">
        <v>25103</v>
      </c>
      <c r="C1881">
        <f t="shared" ca="1" si="29"/>
        <v>0.97377499999999995</v>
      </c>
      <c r="D1881">
        <f t="shared" ca="1" si="29"/>
        <v>0.81481300000000001</v>
      </c>
      <c r="E1881">
        <f t="shared" ca="1" si="29"/>
        <v>0.86029900000000004</v>
      </c>
      <c r="F1881">
        <f t="shared" ca="1" si="29"/>
        <v>0.871587</v>
      </c>
    </row>
    <row r="1882" spans="1:6">
      <c r="A1882" t="s">
        <v>1886</v>
      </c>
      <c r="B1882">
        <v>25104</v>
      </c>
      <c r="C1882">
        <f t="shared" ca="1" si="29"/>
        <v>0.85483799999999999</v>
      </c>
      <c r="D1882">
        <f t="shared" ca="1" si="29"/>
        <v>0.89872600000000002</v>
      </c>
      <c r="E1882">
        <f t="shared" ca="1" si="29"/>
        <v>0.99100600000000005</v>
      </c>
      <c r="F1882">
        <f t="shared" ca="1" si="29"/>
        <v>0.84053900000000004</v>
      </c>
    </row>
    <row r="1883" spans="1:6">
      <c r="A1883" t="s">
        <v>1887</v>
      </c>
      <c r="B1883">
        <v>25105</v>
      </c>
      <c r="C1883">
        <f t="shared" ca="1" si="29"/>
        <v>0.84534399999999998</v>
      </c>
      <c r="D1883">
        <f t="shared" ca="1" si="29"/>
        <v>0.98005799999999998</v>
      </c>
      <c r="E1883">
        <f t="shared" ca="1" si="29"/>
        <v>0.81982200000000005</v>
      </c>
      <c r="F1883">
        <f t="shared" ca="1" si="29"/>
        <v>0.85658599999999996</v>
      </c>
    </row>
    <row r="1884" spans="1:6">
      <c r="A1884" t="s">
        <v>1888</v>
      </c>
      <c r="B1884">
        <v>25106</v>
      </c>
      <c r="C1884">
        <f t="shared" ca="1" si="29"/>
        <v>0.85625300000000004</v>
      </c>
      <c r="D1884">
        <f t="shared" ca="1" si="29"/>
        <v>0.84388300000000005</v>
      </c>
      <c r="E1884">
        <f t="shared" ca="1" si="29"/>
        <v>0.87317</v>
      </c>
      <c r="F1884">
        <f t="shared" ca="1" si="29"/>
        <v>0.93222499999999997</v>
      </c>
    </row>
    <row r="1885" spans="1:6">
      <c r="A1885" t="s">
        <v>1889</v>
      </c>
      <c r="B1885">
        <v>25107</v>
      </c>
      <c r="C1885">
        <f t="shared" ca="1" si="29"/>
        <v>0.83562899999999996</v>
      </c>
      <c r="D1885">
        <f t="shared" ca="1" si="29"/>
        <v>0.83903499999999998</v>
      </c>
      <c r="E1885">
        <f t="shared" ca="1" si="29"/>
        <v>0.82891300000000001</v>
      </c>
      <c r="F1885">
        <f t="shared" ca="1" si="29"/>
        <v>0.87242200000000003</v>
      </c>
    </row>
    <row r="1886" spans="1:6">
      <c r="A1886" t="s">
        <v>1890</v>
      </c>
      <c r="B1886">
        <v>25108</v>
      </c>
      <c r="C1886">
        <f t="shared" ca="1" si="29"/>
        <v>0.98550499999999996</v>
      </c>
      <c r="D1886">
        <f t="shared" ca="1" si="29"/>
        <v>0.999525</v>
      </c>
      <c r="E1886">
        <f t="shared" ca="1" si="29"/>
        <v>0.87407599999999996</v>
      </c>
      <c r="F1886">
        <f t="shared" ca="1" si="29"/>
        <v>0.95877999999999997</v>
      </c>
    </row>
    <row r="1887" spans="1:6">
      <c r="A1887" t="s">
        <v>1891</v>
      </c>
      <c r="B1887">
        <v>25109</v>
      </c>
      <c r="C1887">
        <f t="shared" ca="1" si="29"/>
        <v>0.90420999999999996</v>
      </c>
      <c r="D1887">
        <f t="shared" ca="1" si="29"/>
        <v>0.82988200000000001</v>
      </c>
      <c r="E1887">
        <f t="shared" ca="1" si="29"/>
        <v>0.92323900000000003</v>
      </c>
      <c r="F1887">
        <f t="shared" ca="1" si="29"/>
        <v>0.92868600000000001</v>
      </c>
    </row>
    <row r="1888" spans="1:6">
      <c r="A1888" t="s">
        <v>1892</v>
      </c>
      <c r="B1888">
        <v>25110</v>
      </c>
      <c r="C1888">
        <f t="shared" ca="1" si="29"/>
        <v>0.95304599999999995</v>
      </c>
      <c r="D1888">
        <f t="shared" ca="1" si="29"/>
        <v>0.94394199999999995</v>
      </c>
      <c r="E1888">
        <f t="shared" ca="1" si="29"/>
        <v>0.873448</v>
      </c>
      <c r="F1888">
        <f t="shared" ca="1" si="29"/>
        <v>0.96591800000000005</v>
      </c>
    </row>
    <row r="1889" spans="1:6">
      <c r="A1889" t="s">
        <v>1893</v>
      </c>
      <c r="B1889">
        <v>25111</v>
      </c>
      <c r="C1889">
        <f t="shared" ca="1" si="29"/>
        <v>0.85051200000000005</v>
      </c>
      <c r="D1889">
        <f t="shared" ca="1" si="29"/>
        <v>0.96175200000000005</v>
      </c>
      <c r="E1889">
        <f t="shared" ca="1" si="29"/>
        <v>0.83880600000000005</v>
      </c>
      <c r="F1889">
        <f t="shared" ca="1" si="29"/>
        <v>0.81408999999999998</v>
      </c>
    </row>
    <row r="1890" spans="1:6">
      <c r="A1890" t="s">
        <v>1894</v>
      </c>
      <c r="B1890">
        <v>25112</v>
      </c>
      <c r="C1890">
        <f t="shared" ca="1" si="29"/>
        <v>0.92623500000000003</v>
      </c>
      <c r="D1890">
        <f t="shared" ca="1" si="29"/>
        <v>0.84175599999999995</v>
      </c>
      <c r="E1890">
        <f t="shared" ca="1" si="29"/>
        <v>0.82201999999999997</v>
      </c>
      <c r="F1890">
        <f t="shared" ca="1" si="29"/>
        <v>0.99392400000000003</v>
      </c>
    </row>
    <row r="1891" spans="1:6">
      <c r="A1891" t="s">
        <v>1895</v>
      </c>
      <c r="B1891">
        <v>25113</v>
      </c>
      <c r="C1891">
        <f t="shared" ca="1" si="29"/>
        <v>0.872174</v>
      </c>
      <c r="D1891">
        <f t="shared" ca="1" si="29"/>
        <v>0.98904800000000004</v>
      </c>
      <c r="E1891">
        <f t="shared" ca="1" si="29"/>
        <v>0.86145799999999995</v>
      </c>
      <c r="F1891">
        <f t="shared" ca="1" si="29"/>
        <v>0.83928599999999998</v>
      </c>
    </row>
    <row r="1892" spans="1:6">
      <c r="A1892" t="s">
        <v>1896</v>
      </c>
      <c r="B1892">
        <v>25114</v>
      </c>
      <c r="C1892">
        <f t="shared" ca="1" si="29"/>
        <v>0.993309</v>
      </c>
      <c r="D1892">
        <f t="shared" ca="1" si="29"/>
        <v>0.89573400000000003</v>
      </c>
      <c r="E1892">
        <f t="shared" ca="1" si="29"/>
        <v>0.96024500000000002</v>
      </c>
      <c r="F1892">
        <f t="shared" ca="1" si="29"/>
        <v>0.84971600000000003</v>
      </c>
    </row>
    <row r="1893" spans="1:6">
      <c r="A1893" t="s">
        <v>1897</v>
      </c>
      <c r="B1893">
        <v>25115</v>
      </c>
      <c r="C1893">
        <f t="shared" ca="1" si="29"/>
        <v>0.857931</v>
      </c>
      <c r="D1893">
        <f t="shared" ca="1" si="29"/>
        <v>0.94860299999999997</v>
      </c>
      <c r="E1893">
        <f t="shared" ca="1" si="29"/>
        <v>0.84417699999999996</v>
      </c>
      <c r="F1893">
        <f t="shared" ca="1" si="29"/>
        <v>0.97933000000000003</v>
      </c>
    </row>
    <row r="1894" spans="1:6">
      <c r="A1894" t="s">
        <v>1898</v>
      </c>
      <c r="B1894">
        <v>25116</v>
      </c>
      <c r="C1894">
        <f t="shared" ca="1" si="29"/>
        <v>0.84855999999999998</v>
      </c>
      <c r="D1894">
        <f t="shared" ca="1" si="29"/>
        <v>0.87870899999999996</v>
      </c>
      <c r="E1894">
        <f t="shared" ca="1" si="29"/>
        <v>0.86149500000000001</v>
      </c>
      <c r="F1894">
        <f t="shared" ca="1" si="29"/>
        <v>0.80158300000000005</v>
      </c>
    </row>
    <row r="1895" spans="1:6">
      <c r="A1895" t="s">
        <v>1899</v>
      </c>
      <c r="B1895">
        <v>25117</v>
      </c>
      <c r="C1895">
        <f t="shared" ca="1" si="29"/>
        <v>0.99353000000000002</v>
      </c>
      <c r="D1895">
        <f t="shared" ca="1" si="29"/>
        <v>0.89335600000000004</v>
      </c>
      <c r="E1895">
        <f t="shared" ca="1" si="29"/>
        <v>0.99010600000000004</v>
      </c>
      <c r="F1895">
        <f t="shared" ca="1" si="29"/>
        <v>0.98742799999999997</v>
      </c>
    </row>
    <row r="1896" spans="1:6">
      <c r="A1896" t="s">
        <v>1900</v>
      </c>
      <c r="B1896">
        <v>25118</v>
      </c>
      <c r="C1896">
        <f t="shared" ca="1" si="29"/>
        <v>0.88702499999999995</v>
      </c>
      <c r="D1896">
        <f t="shared" ca="1" si="29"/>
        <v>0.85953900000000005</v>
      </c>
      <c r="E1896">
        <f t="shared" ca="1" si="29"/>
        <v>0.91442599999999996</v>
      </c>
      <c r="F1896">
        <f t="shared" ca="1" si="29"/>
        <v>0.89654</v>
      </c>
    </row>
    <row r="1897" spans="1:6">
      <c r="A1897" t="s">
        <v>1901</v>
      </c>
      <c r="B1897">
        <v>25119</v>
      </c>
      <c r="C1897">
        <f t="shared" ca="1" si="29"/>
        <v>0.84801099999999996</v>
      </c>
      <c r="D1897">
        <f t="shared" ca="1" si="29"/>
        <v>0.85018700000000003</v>
      </c>
      <c r="E1897">
        <f t="shared" ca="1" si="29"/>
        <v>0.85588600000000004</v>
      </c>
      <c r="F1897">
        <f t="shared" ca="1" si="29"/>
        <v>0.98230300000000004</v>
      </c>
    </row>
    <row r="1898" spans="1:6">
      <c r="A1898" t="s">
        <v>1902</v>
      </c>
      <c r="B1898">
        <v>25120</v>
      </c>
      <c r="C1898">
        <f t="shared" ca="1" si="29"/>
        <v>0.95332300000000003</v>
      </c>
      <c r="D1898">
        <f t="shared" ca="1" si="29"/>
        <v>0.94323000000000001</v>
      </c>
      <c r="E1898">
        <f t="shared" ca="1" si="29"/>
        <v>0.92002200000000001</v>
      </c>
      <c r="F1898">
        <f t="shared" ca="1" si="29"/>
        <v>0.91343600000000003</v>
      </c>
    </row>
    <row r="1899" spans="1:6">
      <c r="A1899" t="s">
        <v>1903</v>
      </c>
      <c r="B1899">
        <v>25121</v>
      </c>
      <c r="C1899">
        <f t="shared" ca="1" si="29"/>
        <v>0.88131899999999996</v>
      </c>
      <c r="D1899">
        <f t="shared" ca="1" si="29"/>
        <v>0.80912099999999998</v>
      </c>
      <c r="E1899">
        <f t="shared" ca="1" si="29"/>
        <v>0.99589399999999995</v>
      </c>
      <c r="F1899">
        <f t="shared" ca="1" si="29"/>
        <v>0.93367800000000001</v>
      </c>
    </row>
    <row r="1900" spans="1:6">
      <c r="A1900" t="s">
        <v>1904</v>
      </c>
      <c r="B1900">
        <v>25122</v>
      </c>
      <c r="C1900">
        <f t="shared" ca="1" si="29"/>
        <v>0.80473300000000003</v>
      </c>
      <c r="D1900">
        <f t="shared" ca="1" si="29"/>
        <v>0.800369</v>
      </c>
      <c r="E1900">
        <f t="shared" ca="1" si="29"/>
        <v>0.87512599999999996</v>
      </c>
      <c r="F1900">
        <f t="shared" ca="1" si="29"/>
        <v>0.82563799999999998</v>
      </c>
    </row>
    <row r="1901" spans="1:6">
      <c r="A1901" t="s">
        <v>1905</v>
      </c>
      <c r="B1901">
        <v>25123</v>
      </c>
      <c r="C1901">
        <f t="shared" ca="1" si="29"/>
        <v>0.961113</v>
      </c>
      <c r="D1901">
        <f t="shared" ca="1" si="29"/>
        <v>0.89631300000000003</v>
      </c>
      <c r="E1901">
        <f t="shared" ca="1" si="29"/>
        <v>0.87178299999999997</v>
      </c>
      <c r="F1901">
        <f t="shared" ca="1" si="29"/>
        <v>0.82004299999999997</v>
      </c>
    </row>
    <row r="1902" spans="1:6">
      <c r="A1902" t="s">
        <v>1906</v>
      </c>
      <c r="B1902">
        <v>25124</v>
      </c>
      <c r="C1902">
        <f t="shared" ca="1" si="29"/>
        <v>0.91841099999999998</v>
      </c>
      <c r="D1902">
        <f t="shared" ca="1" si="29"/>
        <v>0.95628999999999997</v>
      </c>
      <c r="E1902">
        <f t="shared" ca="1" si="29"/>
        <v>0.83077900000000005</v>
      </c>
      <c r="F1902">
        <f t="shared" ca="1" si="29"/>
        <v>0.84416199999999997</v>
      </c>
    </row>
    <row r="1903" spans="1:6">
      <c r="A1903" t="s">
        <v>1907</v>
      </c>
      <c r="B1903">
        <v>25125</v>
      </c>
      <c r="C1903">
        <f t="shared" ca="1" si="29"/>
        <v>0.91648700000000005</v>
      </c>
      <c r="D1903">
        <f t="shared" ca="1" si="29"/>
        <v>0.82681400000000005</v>
      </c>
      <c r="E1903">
        <f t="shared" ca="1" si="29"/>
        <v>0.846136</v>
      </c>
      <c r="F1903">
        <f t="shared" ca="1" si="29"/>
        <v>0.95527399999999996</v>
      </c>
    </row>
    <row r="1904" spans="1:6">
      <c r="A1904" t="s">
        <v>1908</v>
      </c>
      <c r="B1904">
        <v>25126</v>
      </c>
      <c r="C1904">
        <f t="shared" ca="1" si="29"/>
        <v>0.98006599999999999</v>
      </c>
      <c r="D1904">
        <f t="shared" ca="1" si="29"/>
        <v>0.85489599999999999</v>
      </c>
      <c r="E1904">
        <f t="shared" ca="1" si="29"/>
        <v>0.83989000000000003</v>
      </c>
      <c r="F1904">
        <f t="shared" ca="1" si="29"/>
        <v>0.808222</v>
      </c>
    </row>
    <row r="1905" spans="1:6">
      <c r="A1905" t="s">
        <v>1909</v>
      </c>
      <c r="B1905">
        <v>25127</v>
      </c>
      <c r="C1905">
        <f t="shared" ca="1" si="29"/>
        <v>0.82018599999999997</v>
      </c>
      <c r="D1905">
        <f t="shared" ca="1" si="29"/>
        <v>0.87350899999999998</v>
      </c>
      <c r="E1905">
        <f t="shared" ca="1" si="29"/>
        <v>0.91923900000000003</v>
      </c>
      <c r="F1905">
        <f t="shared" ca="1" si="29"/>
        <v>0.91146199999999999</v>
      </c>
    </row>
    <row r="1906" spans="1:6">
      <c r="A1906" t="s">
        <v>1910</v>
      </c>
      <c r="B1906">
        <v>38800</v>
      </c>
      <c r="C1906">
        <f t="shared" ca="1" si="29"/>
        <v>0.95328000000000002</v>
      </c>
      <c r="D1906">
        <f t="shared" ca="1" si="29"/>
        <v>0.96880100000000002</v>
      </c>
      <c r="E1906">
        <f t="shared" ca="1" si="29"/>
        <v>0.95183600000000002</v>
      </c>
      <c r="F1906">
        <f t="shared" ca="1" si="29"/>
        <v>0.87818200000000002</v>
      </c>
    </row>
    <row r="1907" spans="1:6">
      <c r="A1907" t="s">
        <v>1911</v>
      </c>
      <c r="B1907">
        <v>38801</v>
      </c>
      <c r="C1907">
        <f t="shared" ca="1" si="29"/>
        <v>0.92329000000000006</v>
      </c>
      <c r="D1907">
        <f t="shared" ca="1" si="29"/>
        <v>0.96243100000000004</v>
      </c>
      <c r="E1907">
        <f t="shared" ca="1" si="29"/>
        <v>0.81650599999999995</v>
      </c>
      <c r="F1907">
        <f t="shared" ca="1" si="29"/>
        <v>0.81095799999999996</v>
      </c>
    </row>
    <row r="1908" spans="1:6">
      <c r="A1908" t="s">
        <v>1912</v>
      </c>
      <c r="B1908">
        <v>388</v>
      </c>
      <c r="C1908">
        <v>1</v>
      </c>
      <c r="D1908">
        <v>1</v>
      </c>
      <c r="E1908">
        <v>1</v>
      </c>
      <c r="F1908">
        <v>1</v>
      </c>
    </row>
    <row r="1909" spans="1:6">
      <c r="A1909" t="s">
        <v>1913</v>
      </c>
      <c r="B1909">
        <v>38803</v>
      </c>
      <c r="C1909">
        <f t="shared" ca="1" si="29"/>
        <v>0.89740699999999995</v>
      </c>
      <c r="D1909">
        <f t="shared" ca="1" si="29"/>
        <v>0.91154000000000002</v>
      </c>
      <c r="E1909">
        <f t="shared" ca="1" si="29"/>
        <v>0.90586800000000001</v>
      </c>
      <c r="F1909">
        <f t="shared" ca="1" si="29"/>
        <v>0.85734500000000002</v>
      </c>
    </row>
    <row r="1910" spans="1:6">
      <c r="A1910" t="s">
        <v>1914</v>
      </c>
      <c r="B1910">
        <v>38804</v>
      </c>
      <c r="C1910">
        <f t="shared" ca="1" si="29"/>
        <v>0.94137099999999996</v>
      </c>
      <c r="D1910">
        <f t="shared" ca="1" si="29"/>
        <v>0.98145800000000005</v>
      </c>
      <c r="E1910">
        <f t="shared" ca="1" si="29"/>
        <v>0.91423900000000002</v>
      </c>
      <c r="F1910">
        <f t="shared" ca="1" si="29"/>
        <v>0.99999099999999996</v>
      </c>
    </row>
    <row r="1911" spans="1:6">
      <c r="A1911" t="s">
        <v>1915</v>
      </c>
      <c r="B1911">
        <v>38805</v>
      </c>
      <c r="C1911">
        <f t="shared" ca="1" si="29"/>
        <v>0.82294699999999998</v>
      </c>
      <c r="D1911">
        <f t="shared" ca="1" si="29"/>
        <v>0.80964499999999995</v>
      </c>
      <c r="E1911">
        <f t="shared" ca="1" si="29"/>
        <v>0.89054599999999995</v>
      </c>
      <c r="F1911">
        <f t="shared" ca="1" si="29"/>
        <v>0.99212599999999995</v>
      </c>
    </row>
    <row r="1912" spans="1:6">
      <c r="A1912" t="s">
        <v>1916</v>
      </c>
      <c r="B1912">
        <v>38806</v>
      </c>
      <c r="C1912">
        <f t="shared" ca="1" si="29"/>
        <v>0.91067100000000001</v>
      </c>
      <c r="D1912">
        <f t="shared" ca="1" si="29"/>
        <v>0.99245499999999998</v>
      </c>
      <c r="E1912">
        <f t="shared" ca="1" si="29"/>
        <v>0.95808300000000002</v>
      </c>
      <c r="F1912">
        <f t="shared" ca="1" si="29"/>
        <v>0.83830199999999999</v>
      </c>
    </row>
    <row r="1913" spans="1:6">
      <c r="A1913" t="s">
        <v>1917</v>
      </c>
      <c r="B1913">
        <v>38807</v>
      </c>
      <c r="C1913">
        <f t="shared" ca="1" si="29"/>
        <v>0.81502399999999997</v>
      </c>
      <c r="D1913">
        <f t="shared" ca="1" si="29"/>
        <v>0.96421800000000002</v>
      </c>
      <c r="E1913">
        <f t="shared" ca="1" si="29"/>
        <v>0.92195800000000006</v>
      </c>
      <c r="F1913">
        <f t="shared" ca="1" si="29"/>
        <v>0.83492200000000005</v>
      </c>
    </row>
    <row r="1914" spans="1:6">
      <c r="A1914" t="s">
        <v>1918</v>
      </c>
      <c r="B1914">
        <v>38808</v>
      </c>
      <c r="C1914">
        <f t="shared" ca="1" si="29"/>
        <v>0.95202699999999996</v>
      </c>
      <c r="D1914">
        <f t="shared" ca="1" si="29"/>
        <v>0.82390699999999994</v>
      </c>
      <c r="E1914">
        <f t="shared" ca="1" si="29"/>
        <v>0.86640499999999998</v>
      </c>
      <c r="F1914">
        <f t="shared" ca="1" si="29"/>
        <v>0.84728000000000003</v>
      </c>
    </row>
    <row r="1915" spans="1:6">
      <c r="A1915" t="s">
        <v>1919</v>
      </c>
      <c r="B1915">
        <v>38809</v>
      </c>
      <c r="C1915">
        <f t="shared" ca="1" si="29"/>
        <v>0.88996799999999998</v>
      </c>
      <c r="D1915">
        <f t="shared" ca="1" si="29"/>
        <v>0.95111199999999996</v>
      </c>
      <c r="E1915">
        <f t="shared" ca="1" si="29"/>
        <v>0.90658700000000003</v>
      </c>
      <c r="F1915">
        <f t="shared" ca="1" si="29"/>
        <v>0.84713099999999997</v>
      </c>
    </row>
    <row r="1916" spans="1:6">
      <c r="A1916" t="s">
        <v>1920</v>
      </c>
      <c r="B1916">
        <v>38810</v>
      </c>
      <c r="C1916">
        <f t="shared" ca="1" si="29"/>
        <v>0.96006899999999995</v>
      </c>
      <c r="D1916">
        <f t="shared" ca="1" si="29"/>
        <v>0.86498900000000001</v>
      </c>
      <c r="E1916">
        <f t="shared" ca="1" si="29"/>
        <v>0.93838900000000003</v>
      </c>
      <c r="F1916">
        <f t="shared" ca="1" si="29"/>
        <v>0.89911200000000002</v>
      </c>
    </row>
    <row r="1917" spans="1:6">
      <c r="A1917" t="s">
        <v>1921</v>
      </c>
      <c r="B1917">
        <v>38811</v>
      </c>
      <c r="C1917">
        <f t="shared" ca="1" si="29"/>
        <v>0.854626</v>
      </c>
      <c r="D1917">
        <f t="shared" ca="1" si="29"/>
        <v>0.81200899999999998</v>
      </c>
      <c r="E1917">
        <f t="shared" ca="1" si="29"/>
        <v>0.94279000000000002</v>
      </c>
      <c r="F1917">
        <f t="shared" ca="1" si="29"/>
        <v>0.981568</v>
      </c>
    </row>
    <row r="1918" spans="1:6">
      <c r="A1918" t="s">
        <v>1922</v>
      </c>
      <c r="B1918">
        <v>38812</v>
      </c>
      <c r="C1918">
        <f t="shared" ca="1" si="29"/>
        <v>0.95944399999999996</v>
      </c>
      <c r="D1918">
        <f t="shared" ca="1" si="29"/>
        <v>0.96330300000000002</v>
      </c>
      <c r="E1918">
        <f t="shared" ca="1" si="29"/>
        <v>0.97606199999999999</v>
      </c>
      <c r="F1918">
        <f t="shared" ca="1" si="29"/>
        <v>0.82499900000000004</v>
      </c>
    </row>
    <row r="1919" spans="1:6">
      <c r="A1919" t="s">
        <v>1923</v>
      </c>
      <c r="B1919">
        <v>38813</v>
      </c>
      <c r="C1919">
        <f t="shared" ca="1" si="29"/>
        <v>0.90875600000000001</v>
      </c>
      <c r="D1919">
        <f t="shared" ca="1" si="29"/>
        <v>0.87231000000000003</v>
      </c>
      <c r="E1919">
        <f t="shared" ca="1" si="29"/>
        <v>0.93344099999999997</v>
      </c>
      <c r="F1919">
        <f t="shared" ca="1" si="29"/>
        <v>0.89087499999999997</v>
      </c>
    </row>
    <row r="1920" spans="1:6">
      <c r="A1920" t="s">
        <v>1924</v>
      </c>
      <c r="B1920">
        <v>38814</v>
      </c>
      <c r="C1920">
        <f t="shared" ca="1" si="29"/>
        <v>0.91699200000000003</v>
      </c>
      <c r="D1920">
        <f t="shared" ca="1" si="29"/>
        <v>0.87464200000000003</v>
      </c>
      <c r="E1920">
        <f t="shared" ca="1" si="29"/>
        <v>0.99490199999999995</v>
      </c>
      <c r="F1920">
        <f t="shared" ca="1" si="29"/>
        <v>0.92593499999999995</v>
      </c>
    </row>
    <row r="1921" spans="1:6">
      <c r="A1921" t="s">
        <v>1925</v>
      </c>
      <c r="B1921">
        <v>38815</v>
      </c>
      <c r="C1921">
        <f t="shared" ca="1" si="29"/>
        <v>0.86816499999999996</v>
      </c>
      <c r="D1921">
        <f t="shared" ca="1" si="29"/>
        <v>0.88871699999999998</v>
      </c>
      <c r="E1921">
        <f t="shared" ca="1" si="29"/>
        <v>0.80701000000000001</v>
      </c>
      <c r="F1921">
        <f t="shared" ca="1" si="29"/>
        <v>0.99798699999999996</v>
      </c>
    </row>
    <row r="1922" spans="1:6">
      <c r="A1922" t="s">
        <v>1926</v>
      </c>
      <c r="B1922">
        <v>38816</v>
      </c>
      <c r="C1922">
        <f t="shared" ca="1" si="29"/>
        <v>0.88419800000000004</v>
      </c>
      <c r="D1922">
        <f t="shared" ca="1" si="29"/>
        <v>0.90591900000000003</v>
      </c>
      <c r="E1922">
        <f t="shared" ca="1" si="29"/>
        <v>0.82315499999999997</v>
      </c>
      <c r="F1922">
        <f t="shared" ca="1" si="29"/>
        <v>0.84312900000000002</v>
      </c>
    </row>
    <row r="1923" spans="1:6">
      <c r="A1923" t="s">
        <v>1927</v>
      </c>
      <c r="B1923">
        <v>38817</v>
      </c>
      <c r="C1923">
        <f t="shared" ref="C1923:F1986" ca="1" si="30">RANDBETWEEN(800000,1000000)/1000000</f>
        <v>0.84369899999999998</v>
      </c>
      <c r="D1923">
        <f t="shared" ca="1" si="30"/>
        <v>0.92052400000000001</v>
      </c>
      <c r="E1923">
        <f t="shared" ca="1" si="30"/>
        <v>0.804678</v>
      </c>
      <c r="F1923">
        <f t="shared" ca="1" si="30"/>
        <v>0.85146999999999995</v>
      </c>
    </row>
    <row r="1924" spans="1:6">
      <c r="A1924" t="s">
        <v>1928</v>
      </c>
      <c r="B1924">
        <v>38818</v>
      </c>
      <c r="C1924">
        <f t="shared" ca="1" si="30"/>
        <v>0.84221199999999996</v>
      </c>
      <c r="D1924">
        <f t="shared" ca="1" si="30"/>
        <v>0.82326699999999997</v>
      </c>
      <c r="E1924">
        <f t="shared" ca="1" si="30"/>
        <v>0.85683399999999998</v>
      </c>
      <c r="F1924">
        <f t="shared" ca="1" si="30"/>
        <v>0.85694000000000004</v>
      </c>
    </row>
    <row r="1925" spans="1:6">
      <c r="A1925" t="s">
        <v>1929</v>
      </c>
      <c r="B1925">
        <v>38819</v>
      </c>
      <c r="C1925">
        <f t="shared" ca="1" si="30"/>
        <v>0.85548599999999997</v>
      </c>
      <c r="D1925">
        <f t="shared" ca="1" si="30"/>
        <v>0.82659800000000005</v>
      </c>
      <c r="E1925">
        <f t="shared" ca="1" si="30"/>
        <v>0.99811499999999997</v>
      </c>
      <c r="F1925">
        <f t="shared" ca="1" si="30"/>
        <v>0.80989199999999995</v>
      </c>
    </row>
    <row r="1926" spans="1:6">
      <c r="A1926" t="s">
        <v>1930</v>
      </c>
      <c r="B1926">
        <v>38820</v>
      </c>
      <c r="C1926">
        <f t="shared" ca="1" si="30"/>
        <v>0.83684400000000003</v>
      </c>
      <c r="D1926">
        <f t="shared" ca="1" si="30"/>
        <v>0.92893400000000004</v>
      </c>
      <c r="E1926">
        <f t="shared" ca="1" si="30"/>
        <v>0.83677400000000002</v>
      </c>
      <c r="F1926">
        <f t="shared" ca="1" si="30"/>
        <v>0.92230000000000001</v>
      </c>
    </row>
    <row r="1927" spans="1:6">
      <c r="A1927" t="s">
        <v>1931</v>
      </c>
      <c r="B1927">
        <v>38821</v>
      </c>
      <c r="C1927">
        <f t="shared" ca="1" si="30"/>
        <v>0.91869500000000004</v>
      </c>
      <c r="D1927">
        <f t="shared" ca="1" si="30"/>
        <v>0.96145599999999998</v>
      </c>
      <c r="E1927">
        <f t="shared" ca="1" si="30"/>
        <v>0.89871900000000005</v>
      </c>
      <c r="F1927">
        <f t="shared" ca="1" si="30"/>
        <v>0.987205</v>
      </c>
    </row>
    <row r="1928" spans="1:6">
      <c r="A1928" t="s">
        <v>1932</v>
      </c>
      <c r="B1928">
        <v>38822</v>
      </c>
      <c r="C1928">
        <f t="shared" ca="1" si="30"/>
        <v>0.84526900000000005</v>
      </c>
      <c r="D1928">
        <f t="shared" ca="1" si="30"/>
        <v>0.81885699999999995</v>
      </c>
      <c r="E1928">
        <f t="shared" ca="1" si="30"/>
        <v>0.96922799999999998</v>
      </c>
      <c r="F1928">
        <f t="shared" ca="1" si="30"/>
        <v>0.82768399999999998</v>
      </c>
    </row>
    <row r="1929" spans="1:6">
      <c r="A1929" t="s">
        <v>1933</v>
      </c>
      <c r="B1929">
        <v>38823</v>
      </c>
      <c r="C1929">
        <f t="shared" ca="1" si="30"/>
        <v>0.826492</v>
      </c>
      <c r="D1929">
        <f t="shared" ca="1" si="30"/>
        <v>0.91049599999999997</v>
      </c>
      <c r="E1929">
        <f t="shared" ca="1" si="30"/>
        <v>0.86684399999999995</v>
      </c>
      <c r="F1929">
        <f t="shared" ca="1" si="30"/>
        <v>0.94036399999999998</v>
      </c>
    </row>
    <row r="1930" spans="1:6">
      <c r="A1930" t="s">
        <v>1934</v>
      </c>
      <c r="B1930">
        <v>38824</v>
      </c>
      <c r="C1930">
        <f t="shared" ca="1" si="30"/>
        <v>0.88690599999999997</v>
      </c>
      <c r="D1930">
        <f t="shared" ca="1" si="30"/>
        <v>0.93448200000000003</v>
      </c>
      <c r="E1930">
        <f t="shared" ca="1" si="30"/>
        <v>0.93222300000000002</v>
      </c>
      <c r="F1930">
        <f t="shared" ca="1" si="30"/>
        <v>0.81015099999999995</v>
      </c>
    </row>
    <row r="1931" spans="1:6">
      <c r="A1931" t="s">
        <v>1935</v>
      </c>
      <c r="B1931">
        <v>38825</v>
      </c>
      <c r="C1931">
        <f t="shared" ca="1" si="30"/>
        <v>0.92076899999999995</v>
      </c>
      <c r="D1931">
        <f t="shared" ca="1" si="30"/>
        <v>0.92952999999999997</v>
      </c>
      <c r="E1931">
        <f t="shared" ca="1" si="30"/>
        <v>0.931732</v>
      </c>
      <c r="F1931">
        <f t="shared" ca="1" si="30"/>
        <v>0.97633899999999996</v>
      </c>
    </row>
    <row r="1932" spans="1:6">
      <c r="A1932" t="s">
        <v>1936</v>
      </c>
      <c r="B1932">
        <v>38826</v>
      </c>
      <c r="C1932">
        <f t="shared" ca="1" si="30"/>
        <v>0.92025100000000004</v>
      </c>
      <c r="D1932">
        <f t="shared" ca="1" si="30"/>
        <v>0.99950399999999995</v>
      </c>
      <c r="E1932">
        <f t="shared" ca="1" si="30"/>
        <v>0.85566900000000001</v>
      </c>
      <c r="F1932">
        <f t="shared" ca="1" si="30"/>
        <v>0.91991299999999998</v>
      </c>
    </row>
    <row r="1933" spans="1:6">
      <c r="A1933" t="s">
        <v>1937</v>
      </c>
      <c r="B1933">
        <v>38827</v>
      </c>
      <c r="C1933">
        <f t="shared" ca="1" si="30"/>
        <v>0.99142399999999997</v>
      </c>
      <c r="D1933">
        <f t="shared" ca="1" si="30"/>
        <v>0.92052</v>
      </c>
      <c r="E1933">
        <f t="shared" ca="1" si="30"/>
        <v>0.97973399999999999</v>
      </c>
      <c r="F1933">
        <f t="shared" ca="1" si="30"/>
        <v>0.85980500000000004</v>
      </c>
    </row>
    <row r="1934" spans="1:6">
      <c r="A1934" t="s">
        <v>1938</v>
      </c>
      <c r="B1934">
        <v>35800</v>
      </c>
      <c r="C1934">
        <f t="shared" ca="1" si="30"/>
        <v>0.85385500000000003</v>
      </c>
      <c r="D1934">
        <f t="shared" ca="1" si="30"/>
        <v>0.86811199999999999</v>
      </c>
      <c r="E1934">
        <f t="shared" ca="1" si="30"/>
        <v>0.91641399999999995</v>
      </c>
      <c r="F1934">
        <f t="shared" ca="1" si="30"/>
        <v>0.91211200000000003</v>
      </c>
    </row>
    <row r="1935" spans="1:6">
      <c r="A1935" t="s">
        <v>1939</v>
      </c>
      <c r="B1935">
        <v>35801</v>
      </c>
      <c r="C1935">
        <f t="shared" ca="1" si="30"/>
        <v>0.89284300000000005</v>
      </c>
      <c r="D1935">
        <f t="shared" ca="1" si="30"/>
        <v>0.88967600000000002</v>
      </c>
      <c r="E1935">
        <f t="shared" ca="1" si="30"/>
        <v>0.95270699999999997</v>
      </c>
      <c r="F1935">
        <f t="shared" ca="1" si="30"/>
        <v>0.88845200000000002</v>
      </c>
    </row>
    <row r="1936" spans="1:6">
      <c r="A1936" t="s">
        <v>1940</v>
      </c>
      <c r="B1936">
        <v>358</v>
      </c>
      <c r="C1936">
        <v>1</v>
      </c>
      <c r="D1936">
        <v>1</v>
      </c>
      <c r="E1936">
        <v>1</v>
      </c>
      <c r="F1936">
        <v>1</v>
      </c>
    </row>
    <row r="1937" spans="1:6">
      <c r="A1937" t="s">
        <v>1941</v>
      </c>
      <c r="B1937">
        <v>35803</v>
      </c>
      <c r="C1937">
        <f t="shared" ca="1" si="30"/>
        <v>0.88599300000000003</v>
      </c>
      <c r="D1937">
        <f t="shared" ca="1" si="30"/>
        <v>0.80450900000000003</v>
      </c>
      <c r="E1937">
        <f t="shared" ca="1" si="30"/>
        <v>0.851993</v>
      </c>
      <c r="F1937">
        <f t="shared" ca="1" si="30"/>
        <v>0.80109200000000003</v>
      </c>
    </row>
    <row r="1938" spans="1:6">
      <c r="A1938" t="s">
        <v>1942</v>
      </c>
      <c r="B1938">
        <v>35804</v>
      </c>
      <c r="C1938">
        <f t="shared" ca="1" si="30"/>
        <v>0.92128299999999996</v>
      </c>
      <c r="D1938">
        <f t="shared" ca="1" si="30"/>
        <v>0.82097399999999998</v>
      </c>
      <c r="E1938">
        <f t="shared" ca="1" si="30"/>
        <v>0.84245599999999998</v>
      </c>
      <c r="F1938">
        <f t="shared" ca="1" si="30"/>
        <v>0.86863400000000002</v>
      </c>
    </row>
    <row r="1939" spans="1:6">
      <c r="A1939" t="s">
        <v>1943</v>
      </c>
      <c r="B1939">
        <v>35805</v>
      </c>
      <c r="C1939">
        <f t="shared" ca="1" si="30"/>
        <v>0.92891100000000004</v>
      </c>
      <c r="D1939">
        <f t="shared" ca="1" si="30"/>
        <v>0.86649699999999996</v>
      </c>
      <c r="E1939">
        <f t="shared" ca="1" si="30"/>
        <v>0.90782499999999999</v>
      </c>
      <c r="F1939">
        <f t="shared" ca="1" si="30"/>
        <v>0.96617900000000001</v>
      </c>
    </row>
    <row r="1940" spans="1:6">
      <c r="A1940" t="s">
        <v>1944</v>
      </c>
      <c r="B1940">
        <v>35806</v>
      </c>
      <c r="C1940">
        <f t="shared" ca="1" si="30"/>
        <v>0.92368899999999998</v>
      </c>
      <c r="D1940">
        <f t="shared" ca="1" si="30"/>
        <v>0.90007700000000002</v>
      </c>
      <c r="E1940">
        <f t="shared" ca="1" si="30"/>
        <v>0.99415200000000004</v>
      </c>
      <c r="F1940">
        <f t="shared" ca="1" si="30"/>
        <v>0.86556999999999995</v>
      </c>
    </row>
    <row r="1941" spans="1:6">
      <c r="A1941" t="s">
        <v>1945</v>
      </c>
      <c r="B1941">
        <v>35807</v>
      </c>
      <c r="C1941">
        <f t="shared" ca="1" si="30"/>
        <v>0.82182699999999997</v>
      </c>
      <c r="D1941">
        <f t="shared" ca="1" si="30"/>
        <v>0.97514199999999995</v>
      </c>
      <c r="E1941">
        <f t="shared" ca="1" si="30"/>
        <v>0.95135499999999995</v>
      </c>
      <c r="F1941">
        <f t="shared" ca="1" si="30"/>
        <v>0.88861699999999999</v>
      </c>
    </row>
    <row r="1942" spans="1:6">
      <c r="A1942" t="s">
        <v>1946</v>
      </c>
      <c r="B1942">
        <v>35808</v>
      </c>
      <c r="C1942">
        <f t="shared" ca="1" si="30"/>
        <v>0.82237099999999996</v>
      </c>
      <c r="D1942">
        <f t="shared" ca="1" si="30"/>
        <v>0.93953299999999995</v>
      </c>
      <c r="E1942">
        <f t="shared" ca="1" si="30"/>
        <v>0.97975500000000004</v>
      </c>
      <c r="F1942">
        <f t="shared" ca="1" si="30"/>
        <v>0.86050899999999997</v>
      </c>
    </row>
    <row r="1943" spans="1:6">
      <c r="A1943" t="s">
        <v>1947</v>
      </c>
      <c r="B1943">
        <v>35809</v>
      </c>
      <c r="C1943">
        <f t="shared" ca="1" si="30"/>
        <v>0.97930499999999998</v>
      </c>
      <c r="D1943">
        <f t="shared" ca="1" si="30"/>
        <v>0.86505399999999999</v>
      </c>
      <c r="E1943">
        <f t="shared" ca="1" si="30"/>
        <v>0.98029999999999995</v>
      </c>
      <c r="F1943">
        <f t="shared" ca="1" si="30"/>
        <v>0.84936999999999996</v>
      </c>
    </row>
    <row r="1944" spans="1:6">
      <c r="A1944" t="s">
        <v>1948</v>
      </c>
      <c r="B1944">
        <v>35810</v>
      </c>
      <c r="C1944">
        <f t="shared" ca="1" si="30"/>
        <v>0.90008999999999995</v>
      </c>
      <c r="D1944">
        <f t="shared" ca="1" si="30"/>
        <v>0.99000699999999997</v>
      </c>
      <c r="E1944">
        <f t="shared" ca="1" si="30"/>
        <v>0.89290999999999998</v>
      </c>
      <c r="F1944">
        <f t="shared" ca="1" si="30"/>
        <v>0.96220499999999998</v>
      </c>
    </row>
    <row r="1945" spans="1:6">
      <c r="A1945" t="s">
        <v>1949</v>
      </c>
      <c r="B1945">
        <v>35811</v>
      </c>
      <c r="C1945">
        <f t="shared" ca="1" si="30"/>
        <v>0.86257600000000001</v>
      </c>
      <c r="D1945">
        <f t="shared" ca="1" si="30"/>
        <v>0.99465800000000004</v>
      </c>
      <c r="E1945">
        <f t="shared" ca="1" si="30"/>
        <v>0.97504999999999997</v>
      </c>
      <c r="F1945">
        <f t="shared" ca="1" si="30"/>
        <v>0.91043700000000005</v>
      </c>
    </row>
    <row r="1946" spans="1:6">
      <c r="A1946" t="s">
        <v>1950</v>
      </c>
      <c r="B1946">
        <v>35812</v>
      </c>
      <c r="C1946">
        <f t="shared" ca="1" si="30"/>
        <v>0.92005700000000001</v>
      </c>
      <c r="D1946">
        <f t="shared" ca="1" si="30"/>
        <v>0.804844</v>
      </c>
      <c r="E1946">
        <f t="shared" ca="1" si="30"/>
        <v>0.91153799999999996</v>
      </c>
      <c r="F1946">
        <f t="shared" ca="1" si="30"/>
        <v>0.91974199999999995</v>
      </c>
    </row>
    <row r="1947" spans="1:6">
      <c r="A1947" t="s">
        <v>1951</v>
      </c>
      <c r="B1947">
        <v>35813</v>
      </c>
      <c r="C1947">
        <f t="shared" ca="1" si="30"/>
        <v>0.81629099999999999</v>
      </c>
      <c r="D1947">
        <f t="shared" ca="1" si="30"/>
        <v>0.872923</v>
      </c>
      <c r="E1947">
        <f t="shared" ca="1" si="30"/>
        <v>0.96999599999999997</v>
      </c>
      <c r="F1947">
        <f t="shared" ca="1" si="30"/>
        <v>0.80881199999999998</v>
      </c>
    </row>
    <row r="1948" spans="1:6">
      <c r="A1948" t="s">
        <v>1952</v>
      </c>
      <c r="B1948">
        <v>35814</v>
      </c>
      <c r="C1948">
        <f t="shared" ca="1" si="30"/>
        <v>0.84316400000000002</v>
      </c>
      <c r="D1948">
        <f t="shared" ca="1" si="30"/>
        <v>0.94258699999999995</v>
      </c>
      <c r="E1948">
        <f t="shared" ca="1" si="30"/>
        <v>0.98666399999999999</v>
      </c>
      <c r="F1948">
        <f t="shared" ca="1" si="30"/>
        <v>0.97265299999999999</v>
      </c>
    </row>
    <row r="1949" spans="1:6">
      <c r="A1949" t="s">
        <v>1953</v>
      </c>
      <c r="B1949">
        <v>35815</v>
      </c>
      <c r="C1949">
        <f t="shared" ca="1" si="30"/>
        <v>0.89214099999999996</v>
      </c>
      <c r="D1949">
        <f t="shared" ca="1" si="30"/>
        <v>0.93734499999999998</v>
      </c>
      <c r="E1949">
        <f t="shared" ca="1" si="30"/>
        <v>0.85929699999999998</v>
      </c>
      <c r="F1949">
        <f t="shared" ca="1" si="30"/>
        <v>0.81206699999999998</v>
      </c>
    </row>
    <row r="1950" spans="1:6">
      <c r="A1950" t="s">
        <v>1954</v>
      </c>
      <c r="B1950">
        <v>35816</v>
      </c>
      <c r="C1950">
        <f t="shared" ca="1" si="30"/>
        <v>0.912323</v>
      </c>
      <c r="D1950">
        <f t="shared" ca="1" si="30"/>
        <v>0.84088600000000002</v>
      </c>
      <c r="E1950">
        <f t="shared" ca="1" si="30"/>
        <v>0.88100699999999998</v>
      </c>
      <c r="F1950">
        <f t="shared" ca="1" si="30"/>
        <v>0.92486100000000004</v>
      </c>
    </row>
    <row r="1951" spans="1:6">
      <c r="A1951" t="s">
        <v>1955</v>
      </c>
      <c r="B1951">
        <v>35817</v>
      </c>
      <c r="C1951">
        <f t="shared" ca="1" si="30"/>
        <v>0.91848700000000005</v>
      </c>
      <c r="D1951">
        <f t="shared" ca="1" si="30"/>
        <v>0.95784199999999997</v>
      </c>
      <c r="E1951">
        <f t="shared" ca="1" si="30"/>
        <v>0.89603200000000005</v>
      </c>
      <c r="F1951">
        <f t="shared" ca="1" si="30"/>
        <v>0.81140599999999996</v>
      </c>
    </row>
    <row r="1952" spans="1:6">
      <c r="A1952" t="s">
        <v>1956</v>
      </c>
      <c r="B1952">
        <v>35818</v>
      </c>
      <c r="C1952">
        <f t="shared" ca="1" si="30"/>
        <v>0.86541000000000001</v>
      </c>
      <c r="D1952">
        <f t="shared" ca="1" si="30"/>
        <v>0.98360000000000003</v>
      </c>
      <c r="E1952">
        <f t="shared" ca="1" si="30"/>
        <v>0.86839299999999997</v>
      </c>
      <c r="F1952">
        <f t="shared" ca="1" si="30"/>
        <v>0.992977</v>
      </c>
    </row>
    <row r="1953" spans="1:6">
      <c r="A1953" t="s">
        <v>1957</v>
      </c>
      <c r="B1953">
        <v>35819</v>
      </c>
      <c r="C1953">
        <f t="shared" ca="1" si="30"/>
        <v>0.94572900000000004</v>
      </c>
      <c r="D1953">
        <f t="shared" ca="1" si="30"/>
        <v>0.87651299999999999</v>
      </c>
      <c r="E1953">
        <f t="shared" ca="1" si="30"/>
        <v>0.96119500000000002</v>
      </c>
      <c r="F1953">
        <f t="shared" ca="1" si="30"/>
        <v>0.97230099999999997</v>
      </c>
    </row>
    <row r="1954" spans="1:6">
      <c r="A1954" t="s">
        <v>1958</v>
      </c>
      <c r="B1954">
        <v>35820</v>
      </c>
      <c r="C1954">
        <f t="shared" ca="1" si="30"/>
        <v>0.99045000000000005</v>
      </c>
      <c r="D1954">
        <f t="shared" ca="1" si="30"/>
        <v>0.820326</v>
      </c>
      <c r="E1954">
        <f t="shared" ca="1" si="30"/>
        <v>0.858931</v>
      </c>
      <c r="F1954">
        <f t="shared" ca="1" si="30"/>
        <v>0.801481</v>
      </c>
    </row>
    <row r="1955" spans="1:6">
      <c r="A1955" t="s">
        <v>1959</v>
      </c>
      <c r="B1955">
        <v>35821</v>
      </c>
      <c r="C1955">
        <f t="shared" ca="1" si="30"/>
        <v>0.88285800000000003</v>
      </c>
      <c r="D1955">
        <f t="shared" ca="1" si="30"/>
        <v>0.87975599999999998</v>
      </c>
      <c r="E1955">
        <f t="shared" ca="1" si="30"/>
        <v>0.99550300000000003</v>
      </c>
      <c r="F1955">
        <f t="shared" ca="1" si="30"/>
        <v>0.99065499999999995</v>
      </c>
    </row>
    <row r="1956" spans="1:6">
      <c r="A1956" t="s">
        <v>1960</v>
      </c>
      <c r="B1956">
        <v>35822</v>
      </c>
      <c r="C1956">
        <f t="shared" ca="1" si="30"/>
        <v>0.99765999999999999</v>
      </c>
      <c r="D1956">
        <f t="shared" ca="1" si="30"/>
        <v>0.84957499999999997</v>
      </c>
      <c r="E1956">
        <f t="shared" ca="1" si="30"/>
        <v>0.99694300000000002</v>
      </c>
      <c r="F1956">
        <f t="shared" ca="1" si="30"/>
        <v>0.80085399999999995</v>
      </c>
    </row>
    <row r="1957" spans="1:6">
      <c r="A1957" t="s">
        <v>1961</v>
      </c>
      <c r="B1957">
        <v>35823</v>
      </c>
      <c r="C1957">
        <f t="shared" ca="1" si="30"/>
        <v>0.80419099999999999</v>
      </c>
      <c r="D1957">
        <f t="shared" ca="1" si="30"/>
        <v>0.84489899999999996</v>
      </c>
      <c r="E1957">
        <f t="shared" ca="1" si="30"/>
        <v>0.92193899999999995</v>
      </c>
      <c r="F1957">
        <f t="shared" ca="1" si="30"/>
        <v>0.96212900000000001</v>
      </c>
    </row>
    <row r="1958" spans="1:6">
      <c r="A1958" t="s">
        <v>1962</v>
      </c>
      <c r="B1958">
        <v>35824</v>
      </c>
      <c r="C1958">
        <f t="shared" ca="1" si="30"/>
        <v>0.94267800000000002</v>
      </c>
      <c r="D1958">
        <f t="shared" ca="1" si="30"/>
        <v>0.80666700000000002</v>
      </c>
      <c r="E1958">
        <f t="shared" ca="1" si="30"/>
        <v>0.91271599999999997</v>
      </c>
      <c r="F1958">
        <f t="shared" ca="1" si="30"/>
        <v>0.85623899999999997</v>
      </c>
    </row>
    <row r="1959" spans="1:6">
      <c r="A1959" t="s">
        <v>1963</v>
      </c>
      <c r="B1959">
        <v>35825</v>
      </c>
      <c r="C1959">
        <f t="shared" ca="1" si="30"/>
        <v>0.80736699999999995</v>
      </c>
      <c r="D1959">
        <f t="shared" ca="1" si="30"/>
        <v>0.87756100000000004</v>
      </c>
      <c r="E1959">
        <f t="shared" ca="1" si="30"/>
        <v>0.81847599999999998</v>
      </c>
      <c r="F1959">
        <f t="shared" ca="1" si="30"/>
        <v>0.94609399999999999</v>
      </c>
    </row>
    <row r="1960" spans="1:6">
      <c r="A1960" t="s">
        <v>1964</v>
      </c>
      <c r="B1960">
        <v>35826</v>
      </c>
      <c r="C1960">
        <f t="shared" ca="1" si="30"/>
        <v>0.85975900000000005</v>
      </c>
      <c r="D1960">
        <f t="shared" ca="1" si="30"/>
        <v>0.91547599999999996</v>
      </c>
      <c r="E1960">
        <f t="shared" ca="1" si="30"/>
        <v>0.89693500000000004</v>
      </c>
      <c r="F1960">
        <f t="shared" ca="1" si="30"/>
        <v>0.95266899999999999</v>
      </c>
    </row>
    <row r="1961" spans="1:6">
      <c r="A1961" t="s">
        <v>1965</v>
      </c>
      <c r="B1961">
        <v>35827</v>
      </c>
      <c r="C1961">
        <f t="shared" ca="1" si="30"/>
        <v>0.85189000000000004</v>
      </c>
      <c r="D1961">
        <f t="shared" ca="1" si="30"/>
        <v>0.96579899999999996</v>
      </c>
      <c r="E1961">
        <f t="shared" ca="1" si="30"/>
        <v>0.98909400000000003</v>
      </c>
      <c r="F1961">
        <f t="shared" ca="1" si="30"/>
        <v>0.90229099999999995</v>
      </c>
    </row>
    <row r="1962" spans="1:6">
      <c r="A1962" t="s">
        <v>1966</v>
      </c>
      <c r="B1962">
        <v>67900</v>
      </c>
      <c r="C1962">
        <f t="shared" ca="1" si="30"/>
        <v>0.81823000000000001</v>
      </c>
      <c r="D1962">
        <f t="shared" ca="1" si="30"/>
        <v>0.85289099999999995</v>
      </c>
      <c r="E1962">
        <f t="shared" ca="1" si="30"/>
        <v>0.955148</v>
      </c>
      <c r="F1962">
        <f t="shared" ca="1" si="30"/>
        <v>0.82431699999999997</v>
      </c>
    </row>
    <row r="1963" spans="1:6">
      <c r="A1963" t="s">
        <v>1967</v>
      </c>
      <c r="B1963">
        <v>67901</v>
      </c>
      <c r="C1963">
        <f t="shared" ca="1" si="30"/>
        <v>0.82053299999999996</v>
      </c>
      <c r="D1963">
        <f t="shared" ca="1" si="30"/>
        <v>0.84160299999999999</v>
      </c>
      <c r="E1963">
        <f t="shared" ca="1" si="30"/>
        <v>0.93829300000000004</v>
      </c>
      <c r="F1963">
        <f t="shared" ca="1" si="30"/>
        <v>0.90049199999999996</v>
      </c>
    </row>
    <row r="1964" spans="1:6">
      <c r="A1964" t="s">
        <v>1968</v>
      </c>
      <c r="B1964">
        <v>679</v>
      </c>
      <c r="C1964">
        <v>1</v>
      </c>
      <c r="D1964">
        <v>1</v>
      </c>
      <c r="E1964">
        <v>1</v>
      </c>
      <c r="F1964">
        <v>1</v>
      </c>
    </row>
    <row r="1965" spans="1:6">
      <c r="A1965" t="s">
        <v>1969</v>
      </c>
      <c r="B1965">
        <v>67903</v>
      </c>
      <c r="C1965">
        <f t="shared" ca="1" si="30"/>
        <v>0.81637400000000004</v>
      </c>
      <c r="D1965">
        <f t="shared" ca="1" si="30"/>
        <v>0.874058</v>
      </c>
      <c r="E1965">
        <f t="shared" ca="1" si="30"/>
        <v>0.88135200000000002</v>
      </c>
      <c r="F1965">
        <f t="shared" ca="1" si="30"/>
        <v>0.90911699999999995</v>
      </c>
    </row>
    <row r="1966" spans="1:6">
      <c r="A1966" t="s">
        <v>1970</v>
      </c>
      <c r="B1966">
        <v>67904</v>
      </c>
      <c r="C1966">
        <f t="shared" ca="1" si="30"/>
        <v>0.81708400000000003</v>
      </c>
      <c r="D1966">
        <f t="shared" ca="1" si="30"/>
        <v>0.90900099999999995</v>
      </c>
      <c r="E1966">
        <f t="shared" ca="1" si="30"/>
        <v>0.89159699999999997</v>
      </c>
      <c r="F1966">
        <f t="shared" ca="1" si="30"/>
        <v>0.91642800000000002</v>
      </c>
    </row>
    <row r="1967" spans="1:6">
      <c r="A1967" t="s">
        <v>1971</v>
      </c>
      <c r="B1967">
        <v>67905</v>
      </c>
      <c r="C1967">
        <f t="shared" ca="1" si="30"/>
        <v>0.94480900000000001</v>
      </c>
      <c r="D1967">
        <f t="shared" ca="1" si="30"/>
        <v>0.94362000000000001</v>
      </c>
      <c r="E1967">
        <f t="shared" ca="1" si="30"/>
        <v>0.818268</v>
      </c>
      <c r="F1967">
        <f t="shared" ca="1" si="30"/>
        <v>0.95713599999999999</v>
      </c>
    </row>
    <row r="1968" spans="1:6">
      <c r="A1968" t="s">
        <v>1972</v>
      </c>
      <c r="B1968">
        <v>67906</v>
      </c>
      <c r="C1968">
        <f t="shared" ca="1" si="30"/>
        <v>0.86915699999999996</v>
      </c>
      <c r="D1968">
        <f t="shared" ca="1" si="30"/>
        <v>0.939056</v>
      </c>
      <c r="E1968">
        <f t="shared" ca="1" si="30"/>
        <v>0.84979000000000005</v>
      </c>
      <c r="F1968">
        <f t="shared" ca="1" si="30"/>
        <v>0.82781499999999997</v>
      </c>
    </row>
    <row r="1969" spans="1:6">
      <c r="A1969" t="s">
        <v>1973</v>
      </c>
      <c r="B1969">
        <v>67907</v>
      </c>
      <c r="C1969">
        <f t="shared" ca="1" si="30"/>
        <v>0.90480400000000005</v>
      </c>
      <c r="D1969">
        <f t="shared" ca="1" si="30"/>
        <v>0.85324900000000004</v>
      </c>
      <c r="E1969">
        <f t="shared" ca="1" si="30"/>
        <v>0.84742799999999996</v>
      </c>
      <c r="F1969">
        <f t="shared" ca="1" si="30"/>
        <v>0.80121799999999999</v>
      </c>
    </row>
    <row r="1970" spans="1:6">
      <c r="A1970" t="s">
        <v>1974</v>
      </c>
      <c r="B1970">
        <v>67908</v>
      </c>
      <c r="C1970">
        <f t="shared" ca="1" si="30"/>
        <v>0.95624200000000004</v>
      </c>
      <c r="D1970">
        <f t="shared" ca="1" si="30"/>
        <v>0.80067500000000003</v>
      </c>
      <c r="E1970">
        <f t="shared" ca="1" si="30"/>
        <v>0.85727600000000004</v>
      </c>
      <c r="F1970">
        <f t="shared" ca="1" si="30"/>
        <v>0.81309200000000004</v>
      </c>
    </row>
    <row r="1971" spans="1:6">
      <c r="A1971" t="s">
        <v>1975</v>
      </c>
      <c r="B1971">
        <v>67909</v>
      </c>
      <c r="C1971">
        <f t="shared" ca="1" si="30"/>
        <v>0.80141499999999999</v>
      </c>
      <c r="D1971">
        <f t="shared" ca="1" si="30"/>
        <v>0.93984199999999996</v>
      </c>
      <c r="E1971">
        <f t="shared" ca="1" si="30"/>
        <v>0.92335</v>
      </c>
      <c r="F1971">
        <f t="shared" ca="1" si="30"/>
        <v>0.87676900000000002</v>
      </c>
    </row>
    <row r="1972" spans="1:6">
      <c r="A1972" t="s">
        <v>1976</v>
      </c>
      <c r="B1972">
        <v>67910</v>
      </c>
      <c r="C1972">
        <f t="shared" ca="1" si="30"/>
        <v>0.920462</v>
      </c>
      <c r="D1972">
        <f t="shared" ca="1" si="30"/>
        <v>0.83810799999999996</v>
      </c>
      <c r="E1972">
        <f t="shared" ca="1" si="30"/>
        <v>0.97429900000000003</v>
      </c>
      <c r="F1972">
        <f t="shared" ca="1" si="30"/>
        <v>0.908192</v>
      </c>
    </row>
    <row r="1973" spans="1:6">
      <c r="A1973" t="s">
        <v>1977</v>
      </c>
      <c r="B1973">
        <v>67911</v>
      </c>
      <c r="C1973">
        <f t="shared" ca="1" si="30"/>
        <v>0.95848</v>
      </c>
      <c r="D1973">
        <f t="shared" ca="1" si="30"/>
        <v>0.868066</v>
      </c>
      <c r="E1973">
        <f t="shared" ca="1" si="30"/>
        <v>0.89336800000000005</v>
      </c>
      <c r="F1973">
        <f t="shared" ca="1" si="30"/>
        <v>0.92148300000000005</v>
      </c>
    </row>
    <row r="1974" spans="1:6">
      <c r="A1974" t="s">
        <v>1978</v>
      </c>
      <c r="B1974">
        <v>67912</v>
      </c>
      <c r="C1974">
        <f t="shared" ca="1" si="30"/>
        <v>0.89274799999999999</v>
      </c>
      <c r="D1974">
        <f t="shared" ca="1" si="30"/>
        <v>0.95915799999999996</v>
      </c>
      <c r="E1974">
        <f t="shared" ca="1" si="30"/>
        <v>0.83160000000000001</v>
      </c>
      <c r="F1974">
        <f t="shared" ca="1" si="30"/>
        <v>0.96469899999999997</v>
      </c>
    </row>
    <row r="1975" spans="1:6">
      <c r="A1975" t="s">
        <v>1979</v>
      </c>
      <c r="B1975">
        <v>67913</v>
      </c>
      <c r="C1975">
        <f t="shared" ca="1" si="30"/>
        <v>0.88179399999999997</v>
      </c>
      <c r="D1975">
        <f t="shared" ca="1" si="30"/>
        <v>0.972742</v>
      </c>
      <c r="E1975">
        <f t="shared" ca="1" si="30"/>
        <v>0.95533999999999997</v>
      </c>
      <c r="F1975">
        <f t="shared" ca="1" si="30"/>
        <v>0.95885500000000001</v>
      </c>
    </row>
    <row r="1976" spans="1:6">
      <c r="A1976" t="s">
        <v>1980</v>
      </c>
      <c r="B1976">
        <v>67914</v>
      </c>
      <c r="C1976">
        <f t="shared" ca="1" si="30"/>
        <v>0.872838</v>
      </c>
      <c r="D1976">
        <f t="shared" ca="1" si="30"/>
        <v>0.90529700000000002</v>
      </c>
      <c r="E1976">
        <f t="shared" ca="1" si="30"/>
        <v>0.98704499999999995</v>
      </c>
      <c r="F1976">
        <f t="shared" ca="1" si="30"/>
        <v>0.93418299999999999</v>
      </c>
    </row>
    <row r="1977" spans="1:6">
      <c r="A1977" t="s">
        <v>1981</v>
      </c>
      <c r="B1977">
        <v>67915</v>
      </c>
      <c r="C1977">
        <f t="shared" ca="1" si="30"/>
        <v>0.974796</v>
      </c>
      <c r="D1977">
        <f t="shared" ca="1" si="30"/>
        <v>0.88031000000000004</v>
      </c>
      <c r="E1977">
        <f t="shared" ca="1" si="30"/>
        <v>0.85879499999999998</v>
      </c>
      <c r="F1977">
        <f t="shared" ca="1" si="30"/>
        <v>0.85943000000000003</v>
      </c>
    </row>
    <row r="1978" spans="1:6">
      <c r="A1978" t="s">
        <v>1982</v>
      </c>
      <c r="B1978">
        <v>67916</v>
      </c>
      <c r="C1978">
        <f t="shared" ca="1" si="30"/>
        <v>0.80896800000000002</v>
      </c>
      <c r="D1978">
        <f t="shared" ca="1" si="30"/>
        <v>0.931917</v>
      </c>
      <c r="E1978">
        <f t="shared" ca="1" si="30"/>
        <v>0.95193399999999995</v>
      </c>
      <c r="F1978">
        <f t="shared" ca="1" si="30"/>
        <v>0.82224299999999995</v>
      </c>
    </row>
    <row r="1979" spans="1:6">
      <c r="A1979" t="s">
        <v>1983</v>
      </c>
      <c r="B1979">
        <v>67917</v>
      </c>
      <c r="C1979">
        <f t="shared" ca="1" si="30"/>
        <v>0.92022999999999999</v>
      </c>
      <c r="D1979">
        <f t="shared" ca="1" si="30"/>
        <v>0.84643900000000005</v>
      </c>
      <c r="E1979">
        <f t="shared" ca="1" si="30"/>
        <v>0.82226500000000002</v>
      </c>
      <c r="F1979">
        <f t="shared" ca="1" si="30"/>
        <v>0.91302000000000005</v>
      </c>
    </row>
    <row r="1980" spans="1:6">
      <c r="A1980" t="s">
        <v>1984</v>
      </c>
      <c r="B1980">
        <v>67918</v>
      </c>
      <c r="C1980">
        <f t="shared" ca="1" si="30"/>
        <v>0.94128299999999998</v>
      </c>
      <c r="D1980">
        <f t="shared" ca="1" si="30"/>
        <v>0.95878399999999997</v>
      </c>
      <c r="E1980">
        <f t="shared" ca="1" si="30"/>
        <v>0.96602200000000005</v>
      </c>
      <c r="F1980">
        <f t="shared" ca="1" si="30"/>
        <v>0.92772900000000003</v>
      </c>
    </row>
    <row r="1981" spans="1:6">
      <c r="A1981" t="s">
        <v>1985</v>
      </c>
      <c r="B1981">
        <v>67919</v>
      </c>
      <c r="C1981">
        <f t="shared" ca="1" si="30"/>
        <v>0.83921500000000004</v>
      </c>
      <c r="D1981">
        <f t="shared" ca="1" si="30"/>
        <v>0.98167899999999997</v>
      </c>
      <c r="E1981">
        <f t="shared" ca="1" si="30"/>
        <v>0.90649999999999997</v>
      </c>
      <c r="F1981">
        <f t="shared" ca="1" si="30"/>
        <v>0.97611999999999999</v>
      </c>
    </row>
    <row r="1982" spans="1:6">
      <c r="A1982" t="s">
        <v>1986</v>
      </c>
      <c r="B1982">
        <v>67920</v>
      </c>
      <c r="C1982">
        <f t="shared" ca="1" si="30"/>
        <v>0.97691700000000004</v>
      </c>
      <c r="D1982">
        <f t="shared" ca="1" si="30"/>
        <v>0.88857299999999995</v>
      </c>
      <c r="E1982">
        <f t="shared" ca="1" si="30"/>
        <v>0.88716899999999999</v>
      </c>
      <c r="F1982">
        <f t="shared" ca="1" si="30"/>
        <v>0.82116599999999995</v>
      </c>
    </row>
    <row r="1983" spans="1:6">
      <c r="A1983" t="s">
        <v>1987</v>
      </c>
      <c r="B1983">
        <v>67921</v>
      </c>
      <c r="C1983">
        <f t="shared" ca="1" si="30"/>
        <v>0.84165800000000002</v>
      </c>
      <c r="D1983">
        <f t="shared" ca="1" si="30"/>
        <v>0.93366499999999997</v>
      </c>
      <c r="E1983">
        <f t="shared" ca="1" si="30"/>
        <v>0.95447899999999997</v>
      </c>
      <c r="F1983">
        <f t="shared" ca="1" si="30"/>
        <v>0.94331500000000001</v>
      </c>
    </row>
    <row r="1984" spans="1:6">
      <c r="A1984" t="s">
        <v>1988</v>
      </c>
      <c r="B1984">
        <v>67922</v>
      </c>
      <c r="C1984">
        <f t="shared" ca="1" si="30"/>
        <v>0.94072699999999998</v>
      </c>
      <c r="D1984">
        <f t="shared" ca="1" si="30"/>
        <v>0.80241799999999996</v>
      </c>
      <c r="E1984">
        <f t="shared" ca="1" si="30"/>
        <v>0.85309999999999997</v>
      </c>
      <c r="F1984">
        <f t="shared" ca="1" si="30"/>
        <v>0.97064399999999995</v>
      </c>
    </row>
    <row r="1985" spans="1:6">
      <c r="A1985" t="s">
        <v>1989</v>
      </c>
      <c r="B1985">
        <v>67923</v>
      </c>
      <c r="C1985">
        <f t="shared" ca="1" si="30"/>
        <v>0.95179199999999997</v>
      </c>
      <c r="D1985">
        <f t="shared" ca="1" si="30"/>
        <v>0.93249499999999996</v>
      </c>
      <c r="E1985">
        <f t="shared" ca="1" si="30"/>
        <v>0.99650499999999997</v>
      </c>
      <c r="F1985">
        <f t="shared" ca="1" si="30"/>
        <v>0.85303600000000002</v>
      </c>
    </row>
    <row r="1986" spans="1:6">
      <c r="A1986" t="s">
        <v>1990</v>
      </c>
      <c r="B1986">
        <v>67924</v>
      </c>
      <c r="C1986">
        <f t="shared" ca="1" si="30"/>
        <v>0.81376000000000004</v>
      </c>
      <c r="D1986">
        <f t="shared" ca="1" si="30"/>
        <v>0.99562499999999998</v>
      </c>
      <c r="E1986">
        <f t="shared" ca="1" si="30"/>
        <v>0.82651799999999997</v>
      </c>
      <c r="F1986">
        <f t="shared" ca="1" si="30"/>
        <v>0.86739200000000005</v>
      </c>
    </row>
    <row r="1987" spans="1:6">
      <c r="A1987" t="s">
        <v>1991</v>
      </c>
      <c r="B1987">
        <v>67925</v>
      </c>
      <c r="C1987">
        <f t="shared" ref="C1987:F2050" ca="1" si="31">RANDBETWEEN(800000,1000000)/1000000</f>
        <v>0.85322600000000004</v>
      </c>
      <c r="D1987">
        <f t="shared" ca="1" si="31"/>
        <v>0.80127400000000004</v>
      </c>
      <c r="E1987">
        <f t="shared" ca="1" si="31"/>
        <v>0.83889599999999998</v>
      </c>
      <c r="F1987">
        <f t="shared" ca="1" si="31"/>
        <v>0.99655099999999996</v>
      </c>
    </row>
    <row r="1988" spans="1:6">
      <c r="A1988" t="s">
        <v>1992</v>
      </c>
      <c r="B1988">
        <v>67926</v>
      </c>
      <c r="C1988">
        <f t="shared" ca="1" si="31"/>
        <v>0.98004400000000003</v>
      </c>
      <c r="D1988">
        <f t="shared" ca="1" si="31"/>
        <v>0.96400600000000003</v>
      </c>
      <c r="E1988">
        <f t="shared" ca="1" si="31"/>
        <v>0.92218500000000003</v>
      </c>
      <c r="F1988">
        <f t="shared" ca="1" si="31"/>
        <v>0.82660900000000004</v>
      </c>
    </row>
    <row r="1989" spans="1:6">
      <c r="A1989" t="s">
        <v>1993</v>
      </c>
      <c r="B1989">
        <v>67927</v>
      </c>
      <c r="C1989">
        <f t="shared" ca="1" si="31"/>
        <v>0.84762400000000004</v>
      </c>
      <c r="D1989">
        <f t="shared" ca="1" si="31"/>
        <v>0.88725799999999999</v>
      </c>
      <c r="E1989">
        <f t="shared" ca="1" si="31"/>
        <v>0.80167999999999995</v>
      </c>
      <c r="F1989">
        <f t="shared" ca="1" si="31"/>
        <v>0.83564799999999995</v>
      </c>
    </row>
    <row r="1990" spans="1:6">
      <c r="A1990" t="s">
        <v>1994</v>
      </c>
      <c r="B1990">
        <v>50000</v>
      </c>
      <c r="C1990">
        <f t="shared" ca="1" si="31"/>
        <v>0.88922100000000004</v>
      </c>
      <c r="D1990">
        <f t="shared" ca="1" si="31"/>
        <v>0.91505599999999998</v>
      </c>
      <c r="E1990">
        <f t="shared" ca="1" si="31"/>
        <v>0.98789400000000005</v>
      </c>
      <c r="F1990">
        <f t="shared" ca="1" si="31"/>
        <v>0.82882</v>
      </c>
    </row>
    <row r="1991" spans="1:6">
      <c r="A1991" t="s">
        <v>1995</v>
      </c>
      <c r="B1991">
        <v>50001</v>
      </c>
      <c r="C1991">
        <f t="shared" ca="1" si="31"/>
        <v>0.97277000000000002</v>
      </c>
      <c r="D1991">
        <f t="shared" ca="1" si="31"/>
        <v>0.908613</v>
      </c>
      <c r="E1991">
        <f t="shared" ca="1" si="31"/>
        <v>0.93886899999999995</v>
      </c>
      <c r="F1991">
        <f t="shared" ca="1" si="31"/>
        <v>0.84311599999999998</v>
      </c>
    </row>
    <row r="1992" spans="1:6">
      <c r="A1992" t="s">
        <v>1996</v>
      </c>
      <c r="B1992">
        <v>500</v>
      </c>
      <c r="C1992">
        <v>1</v>
      </c>
      <c r="D1992">
        <v>1</v>
      </c>
      <c r="E1992">
        <v>1</v>
      </c>
      <c r="F1992">
        <v>1</v>
      </c>
    </row>
    <row r="1993" spans="1:6">
      <c r="A1993" t="s">
        <v>1997</v>
      </c>
      <c r="B1993">
        <v>50003</v>
      </c>
      <c r="C1993">
        <f t="shared" ca="1" si="31"/>
        <v>0.971831</v>
      </c>
      <c r="D1993">
        <f t="shared" ca="1" si="31"/>
        <v>0.93526299999999996</v>
      </c>
      <c r="E1993">
        <f t="shared" ca="1" si="31"/>
        <v>0.91990700000000003</v>
      </c>
      <c r="F1993">
        <f t="shared" ca="1" si="31"/>
        <v>0.84206300000000001</v>
      </c>
    </row>
    <row r="1994" spans="1:6">
      <c r="A1994" t="s">
        <v>1998</v>
      </c>
      <c r="B1994">
        <v>50004</v>
      </c>
      <c r="C1994">
        <f t="shared" ca="1" si="31"/>
        <v>0.90635600000000005</v>
      </c>
      <c r="D1994">
        <f t="shared" ca="1" si="31"/>
        <v>0.99996600000000002</v>
      </c>
      <c r="E1994">
        <f t="shared" ca="1" si="31"/>
        <v>0.80162199999999995</v>
      </c>
      <c r="F1994">
        <f t="shared" ca="1" si="31"/>
        <v>0.93666099999999997</v>
      </c>
    </row>
    <row r="1995" spans="1:6">
      <c r="A1995" t="s">
        <v>1999</v>
      </c>
      <c r="B1995">
        <v>50005</v>
      </c>
      <c r="C1995">
        <f t="shared" ca="1" si="31"/>
        <v>0.97518800000000005</v>
      </c>
      <c r="D1995">
        <f t="shared" ca="1" si="31"/>
        <v>0.93878899999999998</v>
      </c>
      <c r="E1995">
        <f t="shared" ca="1" si="31"/>
        <v>0.95098300000000002</v>
      </c>
      <c r="F1995">
        <f t="shared" ca="1" si="31"/>
        <v>0.81488799999999995</v>
      </c>
    </row>
    <row r="1996" spans="1:6">
      <c r="A1996" t="s">
        <v>2000</v>
      </c>
      <c r="B1996">
        <v>50006</v>
      </c>
      <c r="C1996">
        <f t="shared" ca="1" si="31"/>
        <v>0.88134500000000005</v>
      </c>
      <c r="D1996">
        <f t="shared" ca="1" si="31"/>
        <v>0.81085499999999999</v>
      </c>
      <c r="E1996">
        <f t="shared" ca="1" si="31"/>
        <v>0.83891700000000002</v>
      </c>
      <c r="F1996">
        <f t="shared" ca="1" si="31"/>
        <v>0.85222600000000004</v>
      </c>
    </row>
    <row r="1997" spans="1:6">
      <c r="A1997" t="s">
        <v>2001</v>
      </c>
      <c r="B1997">
        <v>50007</v>
      </c>
      <c r="C1997">
        <f t="shared" ca="1" si="31"/>
        <v>0.99632600000000004</v>
      </c>
      <c r="D1997">
        <f t="shared" ca="1" si="31"/>
        <v>0.81626100000000001</v>
      </c>
      <c r="E1997">
        <f t="shared" ca="1" si="31"/>
        <v>0.93810899999999997</v>
      </c>
      <c r="F1997">
        <f t="shared" ca="1" si="31"/>
        <v>0.81359999999999999</v>
      </c>
    </row>
    <row r="1998" spans="1:6">
      <c r="A1998" t="s">
        <v>2002</v>
      </c>
      <c r="B1998">
        <v>50008</v>
      </c>
      <c r="C1998">
        <f t="shared" ca="1" si="31"/>
        <v>0.97564799999999996</v>
      </c>
      <c r="D1998">
        <f t="shared" ca="1" si="31"/>
        <v>0.920184</v>
      </c>
      <c r="E1998">
        <f t="shared" ca="1" si="31"/>
        <v>0.95921500000000004</v>
      </c>
      <c r="F1998">
        <f t="shared" ca="1" si="31"/>
        <v>0.83618499999999996</v>
      </c>
    </row>
    <row r="1999" spans="1:6">
      <c r="A1999" t="s">
        <v>2003</v>
      </c>
      <c r="B1999">
        <v>50009</v>
      </c>
      <c r="C1999">
        <f t="shared" ca="1" si="31"/>
        <v>0.88731199999999999</v>
      </c>
      <c r="D1999">
        <f t="shared" ca="1" si="31"/>
        <v>0.85912599999999995</v>
      </c>
      <c r="E1999">
        <f t="shared" ca="1" si="31"/>
        <v>0.95583799999999997</v>
      </c>
      <c r="F1999">
        <f t="shared" ca="1" si="31"/>
        <v>0.95539799999999997</v>
      </c>
    </row>
    <row r="2000" spans="1:6">
      <c r="A2000" t="s">
        <v>2004</v>
      </c>
      <c r="B2000">
        <v>50010</v>
      </c>
      <c r="C2000">
        <f t="shared" ca="1" si="31"/>
        <v>0.99410200000000004</v>
      </c>
      <c r="D2000">
        <f t="shared" ca="1" si="31"/>
        <v>0.81127300000000002</v>
      </c>
      <c r="E2000">
        <f t="shared" ca="1" si="31"/>
        <v>0.85048199999999996</v>
      </c>
      <c r="F2000">
        <f t="shared" ca="1" si="31"/>
        <v>0.97960800000000003</v>
      </c>
    </row>
    <row r="2001" spans="1:6">
      <c r="A2001" t="s">
        <v>2005</v>
      </c>
      <c r="B2001">
        <v>50011</v>
      </c>
      <c r="C2001">
        <f t="shared" ca="1" si="31"/>
        <v>0.829067</v>
      </c>
      <c r="D2001">
        <f t="shared" ca="1" si="31"/>
        <v>0.81948399999999999</v>
      </c>
      <c r="E2001">
        <f t="shared" ca="1" si="31"/>
        <v>0.95187999999999995</v>
      </c>
      <c r="F2001">
        <f t="shared" ca="1" si="31"/>
        <v>0.88529899999999995</v>
      </c>
    </row>
    <row r="2002" spans="1:6">
      <c r="A2002" t="s">
        <v>2006</v>
      </c>
      <c r="B2002">
        <v>50012</v>
      </c>
      <c r="C2002">
        <f t="shared" ca="1" si="31"/>
        <v>0.87207699999999999</v>
      </c>
      <c r="D2002">
        <f t="shared" ca="1" si="31"/>
        <v>0.84151699999999996</v>
      </c>
      <c r="E2002">
        <f t="shared" ca="1" si="31"/>
        <v>0.86243700000000001</v>
      </c>
      <c r="F2002">
        <f t="shared" ca="1" si="31"/>
        <v>0.82579599999999997</v>
      </c>
    </row>
    <row r="2003" spans="1:6">
      <c r="A2003" t="s">
        <v>2007</v>
      </c>
      <c r="B2003">
        <v>50013</v>
      </c>
      <c r="C2003">
        <f t="shared" ca="1" si="31"/>
        <v>0.822681</v>
      </c>
      <c r="D2003">
        <f t="shared" ca="1" si="31"/>
        <v>0.86019400000000001</v>
      </c>
      <c r="E2003">
        <f t="shared" ca="1" si="31"/>
        <v>0.835059</v>
      </c>
      <c r="F2003">
        <f t="shared" ca="1" si="31"/>
        <v>0.89574600000000004</v>
      </c>
    </row>
    <row r="2004" spans="1:6">
      <c r="A2004" t="s">
        <v>2008</v>
      </c>
      <c r="B2004">
        <v>50014</v>
      </c>
      <c r="C2004">
        <f t="shared" ca="1" si="31"/>
        <v>0.83510600000000001</v>
      </c>
      <c r="D2004">
        <f t="shared" ca="1" si="31"/>
        <v>0.90419099999999997</v>
      </c>
      <c r="E2004">
        <f t="shared" ca="1" si="31"/>
        <v>0.86589700000000003</v>
      </c>
      <c r="F2004">
        <f t="shared" ca="1" si="31"/>
        <v>0.87812400000000002</v>
      </c>
    </row>
    <row r="2005" spans="1:6">
      <c r="A2005" t="s">
        <v>2009</v>
      </c>
      <c r="B2005">
        <v>50015</v>
      </c>
      <c r="C2005">
        <f t="shared" ca="1" si="31"/>
        <v>0.86374899999999999</v>
      </c>
      <c r="D2005">
        <f t="shared" ca="1" si="31"/>
        <v>0.80315999999999999</v>
      </c>
      <c r="E2005">
        <f t="shared" ca="1" si="31"/>
        <v>0.99460400000000004</v>
      </c>
      <c r="F2005">
        <f t="shared" ca="1" si="31"/>
        <v>0.87040300000000004</v>
      </c>
    </row>
    <row r="2006" spans="1:6">
      <c r="A2006" t="s">
        <v>2010</v>
      </c>
      <c r="B2006">
        <v>50016</v>
      </c>
      <c r="C2006">
        <f t="shared" ca="1" si="31"/>
        <v>0.88195800000000002</v>
      </c>
      <c r="D2006">
        <f t="shared" ca="1" si="31"/>
        <v>0.99724400000000002</v>
      </c>
      <c r="E2006">
        <f t="shared" ca="1" si="31"/>
        <v>0.80635400000000002</v>
      </c>
      <c r="F2006">
        <f t="shared" ca="1" si="31"/>
        <v>0.91008199999999995</v>
      </c>
    </row>
    <row r="2007" spans="1:6">
      <c r="A2007" t="s">
        <v>2011</v>
      </c>
      <c r="B2007">
        <v>50017</v>
      </c>
      <c r="C2007">
        <f t="shared" ca="1" si="31"/>
        <v>0.82446900000000001</v>
      </c>
      <c r="D2007">
        <f t="shared" ca="1" si="31"/>
        <v>0.98869499999999999</v>
      </c>
      <c r="E2007">
        <f t="shared" ca="1" si="31"/>
        <v>0.99362700000000004</v>
      </c>
      <c r="F2007">
        <f t="shared" ca="1" si="31"/>
        <v>0.92300499999999996</v>
      </c>
    </row>
    <row r="2008" spans="1:6">
      <c r="A2008" t="s">
        <v>2012</v>
      </c>
      <c r="B2008">
        <v>50018</v>
      </c>
      <c r="C2008">
        <f t="shared" ca="1" si="31"/>
        <v>0.99860199999999999</v>
      </c>
      <c r="D2008">
        <f t="shared" ca="1" si="31"/>
        <v>0.86518700000000004</v>
      </c>
      <c r="E2008">
        <f t="shared" ca="1" si="31"/>
        <v>0.99604899999999996</v>
      </c>
      <c r="F2008">
        <f t="shared" ca="1" si="31"/>
        <v>0.80271400000000004</v>
      </c>
    </row>
    <row r="2009" spans="1:6">
      <c r="A2009" t="s">
        <v>2013</v>
      </c>
      <c r="B2009">
        <v>50019</v>
      </c>
      <c r="C2009">
        <f t="shared" ca="1" si="31"/>
        <v>0.93016799999999999</v>
      </c>
      <c r="D2009">
        <f t="shared" ca="1" si="31"/>
        <v>0.85802400000000001</v>
      </c>
      <c r="E2009">
        <f t="shared" ca="1" si="31"/>
        <v>0.80522499999999997</v>
      </c>
      <c r="F2009">
        <f t="shared" ca="1" si="31"/>
        <v>0.81862299999999999</v>
      </c>
    </row>
    <row r="2010" spans="1:6">
      <c r="A2010" t="s">
        <v>2014</v>
      </c>
      <c r="B2010">
        <v>50020</v>
      </c>
      <c r="C2010">
        <f t="shared" ca="1" si="31"/>
        <v>0.93806299999999998</v>
      </c>
      <c r="D2010">
        <f t="shared" ca="1" si="31"/>
        <v>0.86923600000000001</v>
      </c>
      <c r="E2010">
        <f t="shared" ca="1" si="31"/>
        <v>0.90015400000000001</v>
      </c>
      <c r="F2010">
        <f t="shared" ca="1" si="31"/>
        <v>0.89978100000000005</v>
      </c>
    </row>
    <row r="2011" spans="1:6">
      <c r="A2011" t="s">
        <v>2015</v>
      </c>
      <c r="B2011">
        <v>50021</v>
      </c>
      <c r="C2011">
        <f t="shared" ca="1" si="31"/>
        <v>0.97535400000000005</v>
      </c>
      <c r="D2011">
        <f t="shared" ca="1" si="31"/>
        <v>0.99879600000000002</v>
      </c>
      <c r="E2011">
        <f t="shared" ca="1" si="31"/>
        <v>0.99512800000000001</v>
      </c>
      <c r="F2011">
        <f t="shared" ca="1" si="31"/>
        <v>0.87354699999999996</v>
      </c>
    </row>
    <row r="2012" spans="1:6">
      <c r="A2012" t="s">
        <v>2016</v>
      </c>
      <c r="B2012">
        <v>50022</v>
      </c>
      <c r="C2012">
        <f t="shared" ca="1" si="31"/>
        <v>0.82247000000000003</v>
      </c>
      <c r="D2012">
        <f t="shared" ca="1" si="31"/>
        <v>0.94915700000000003</v>
      </c>
      <c r="E2012">
        <f t="shared" ca="1" si="31"/>
        <v>0.90206500000000001</v>
      </c>
      <c r="F2012">
        <f t="shared" ca="1" si="31"/>
        <v>0.87276100000000001</v>
      </c>
    </row>
    <row r="2013" spans="1:6">
      <c r="A2013" t="s">
        <v>2017</v>
      </c>
      <c r="B2013">
        <v>50023</v>
      </c>
      <c r="C2013">
        <f t="shared" ca="1" si="31"/>
        <v>0.86112699999999998</v>
      </c>
      <c r="D2013">
        <f t="shared" ca="1" si="31"/>
        <v>0.83213300000000001</v>
      </c>
      <c r="E2013">
        <f t="shared" ca="1" si="31"/>
        <v>0.83160800000000001</v>
      </c>
      <c r="F2013">
        <f t="shared" ca="1" si="31"/>
        <v>0.82309699999999997</v>
      </c>
    </row>
    <row r="2014" spans="1:6">
      <c r="A2014" t="s">
        <v>2018</v>
      </c>
      <c r="B2014">
        <v>50024</v>
      </c>
      <c r="C2014">
        <f t="shared" ca="1" si="31"/>
        <v>0.84418199999999999</v>
      </c>
      <c r="D2014">
        <f t="shared" ca="1" si="31"/>
        <v>0.86160999999999999</v>
      </c>
      <c r="E2014">
        <f t="shared" ca="1" si="31"/>
        <v>0.877</v>
      </c>
      <c r="F2014">
        <f t="shared" ca="1" si="31"/>
        <v>0.87216199999999999</v>
      </c>
    </row>
    <row r="2015" spans="1:6">
      <c r="A2015" t="s">
        <v>2019</v>
      </c>
      <c r="B2015">
        <v>50025</v>
      </c>
      <c r="C2015">
        <f t="shared" ca="1" si="31"/>
        <v>0.84315399999999996</v>
      </c>
      <c r="D2015">
        <f t="shared" ca="1" si="31"/>
        <v>0.94881899999999997</v>
      </c>
      <c r="E2015">
        <f t="shared" ca="1" si="31"/>
        <v>0.89694399999999996</v>
      </c>
      <c r="F2015">
        <f t="shared" ca="1" si="31"/>
        <v>0.95956300000000005</v>
      </c>
    </row>
    <row r="2016" spans="1:6">
      <c r="A2016" t="s">
        <v>2020</v>
      </c>
      <c r="B2016">
        <v>50026</v>
      </c>
      <c r="C2016">
        <f t="shared" ca="1" si="31"/>
        <v>0.95108899999999996</v>
      </c>
      <c r="D2016">
        <f t="shared" ca="1" si="31"/>
        <v>0.98543599999999998</v>
      </c>
      <c r="E2016">
        <f t="shared" ca="1" si="31"/>
        <v>0.85934999999999995</v>
      </c>
      <c r="F2016">
        <f t="shared" ca="1" si="31"/>
        <v>0.93548299999999995</v>
      </c>
    </row>
    <row r="2017" spans="1:6">
      <c r="A2017" t="s">
        <v>2021</v>
      </c>
      <c r="B2017">
        <v>50027</v>
      </c>
      <c r="C2017">
        <f t="shared" ca="1" si="31"/>
        <v>0.92483899999999997</v>
      </c>
      <c r="D2017">
        <f t="shared" ca="1" si="31"/>
        <v>0.89999099999999999</v>
      </c>
      <c r="E2017">
        <f t="shared" ca="1" si="31"/>
        <v>0.83364799999999994</v>
      </c>
      <c r="F2017">
        <f t="shared" ca="1" si="31"/>
        <v>0.83857599999999999</v>
      </c>
    </row>
    <row r="2018" spans="1:6">
      <c r="A2018" t="s">
        <v>2022</v>
      </c>
      <c r="B2018">
        <v>69100</v>
      </c>
      <c r="C2018">
        <f t="shared" ca="1" si="31"/>
        <v>0.83912500000000001</v>
      </c>
      <c r="D2018">
        <f t="shared" ca="1" si="31"/>
        <v>0.89751599999999998</v>
      </c>
      <c r="E2018">
        <f t="shared" ca="1" si="31"/>
        <v>0.91961899999999996</v>
      </c>
      <c r="F2018">
        <f t="shared" ca="1" si="31"/>
        <v>0.85222699999999996</v>
      </c>
    </row>
    <row r="2019" spans="1:6">
      <c r="A2019" t="s">
        <v>2023</v>
      </c>
      <c r="B2019">
        <v>69101</v>
      </c>
      <c r="C2019">
        <f t="shared" ca="1" si="31"/>
        <v>0.82886700000000002</v>
      </c>
      <c r="D2019">
        <f t="shared" ca="1" si="31"/>
        <v>0.82022099999999998</v>
      </c>
      <c r="E2019">
        <f t="shared" ca="1" si="31"/>
        <v>0.80305300000000002</v>
      </c>
      <c r="F2019">
        <f t="shared" ca="1" si="31"/>
        <v>0.90167200000000003</v>
      </c>
    </row>
    <row r="2020" spans="1:6">
      <c r="A2020" t="s">
        <v>2024</v>
      </c>
      <c r="B2020">
        <v>691</v>
      </c>
      <c r="C2020">
        <v>1</v>
      </c>
      <c r="D2020">
        <v>1</v>
      </c>
      <c r="E2020">
        <v>1</v>
      </c>
      <c r="F2020">
        <v>1</v>
      </c>
    </row>
    <row r="2021" spans="1:6">
      <c r="A2021" t="s">
        <v>2025</v>
      </c>
      <c r="B2021">
        <v>69103</v>
      </c>
      <c r="C2021">
        <f t="shared" ca="1" si="31"/>
        <v>0.80974800000000002</v>
      </c>
      <c r="D2021">
        <f t="shared" ca="1" si="31"/>
        <v>0.90349100000000004</v>
      </c>
      <c r="E2021">
        <f t="shared" ca="1" si="31"/>
        <v>0.84740199999999999</v>
      </c>
      <c r="F2021">
        <f t="shared" ca="1" si="31"/>
        <v>0.91693199999999997</v>
      </c>
    </row>
    <row r="2022" spans="1:6">
      <c r="A2022" t="s">
        <v>2026</v>
      </c>
      <c r="B2022">
        <v>69104</v>
      </c>
      <c r="C2022">
        <f t="shared" ca="1" si="31"/>
        <v>0.879054</v>
      </c>
      <c r="D2022">
        <f t="shared" ca="1" si="31"/>
        <v>0.90088599999999996</v>
      </c>
      <c r="E2022">
        <f t="shared" ca="1" si="31"/>
        <v>0.89027000000000001</v>
      </c>
      <c r="F2022">
        <f t="shared" ca="1" si="31"/>
        <v>0.97364200000000001</v>
      </c>
    </row>
    <row r="2023" spans="1:6">
      <c r="A2023" t="s">
        <v>2027</v>
      </c>
      <c r="B2023">
        <v>69105</v>
      </c>
      <c r="C2023">
        <f t="shared" ca="1" si="31"/>
        <v>0.85143400000000002</v>
      </c>
      <c r="D2023">
        <f t="shared" ca="1" si="31"/>
        <v>0.92385200000000001</v>
      </c>
      <c r="E2023">
        <f t="shared" ca="1" si="31"/>
        <v>0.82285799999999998</v>
      </c>
      <c r="F2023">
        <f t="shared" ca="1" si="31"/>
        <v>0.90628500000000001</v>
      </c>
    </row>
    <row r="2024" spans="1:6">
      <c r="A2024" t="s">
        <v>2028</v>
      </c>
      <c r="B2024">
        <v>69106</v>
      </c>
      <c r="C2024">
        <f t="shared" ca="1" si="31"/>
        <v>0.94473700000000005</v>
      </c>
      <c r="D2024">
        <f t="shared" ca="1" si="31"/>
        <v>0.80008299999999999</v>
      </c>
      <c r="E2024">
        <f t="shared" ca="1" si="31"/>
        <v>0.87460199999999999</v>
      </c>
      <c r="F2024">
        <f t="shared" ca="1" si="31"/>
        <v>0.94435599999999997</v>
      </c>
    </row>
    <row r="2025" spans="1:6">
      <c r="A2025" t="s">
        <v>2029</v>
      </c>
      <c r="B2025">
        <v>69107</v>
      </c>
      <c r="C2025">
        <f t="shared" ca="1" si="31"/>
        <v>0.87819899999999995</v>
      </c>
      <c r="D2025">
        <f t="shared" ca="1" si="31"/>
        <v>0.82115499999999997</v>
      </c>
      <c r="E2025">
        <f t="shared" ca="1" si="31"/>
        <v>0.86899199999999999</v>
      </c>
      <c r="F2025">
        <f t="shared" ca="1" si="31"/>
        <v>0.93385799999999997</v>
      </c>
    </row>
    <row r="2026" spans="1:6">
      <c r="A2026" t="s">
        <v>2030</v>
      </c>
      <c r="B2026">
        <v>69108</v>
      </c>
      <c r="C2026">
        <f t="shared" ca="1" si="31"/>
        <v>0.97416199999999997</v>
      </c>
      <c r="D2026">
        <f t="shared" ca="1" si="31"/>
        <v>0.98535600000000001</v>
      </c>
      <c r="E2026">
        <f t="shared" ca="1" si="31"/>
        <v>0.97329100000000002</v>
      </c>
      <c r="F2026">
        <f t="shared" ca="1" si="31"/>
        <v>0.916412</v>
      </c>
    </row>
    <row r="2027" spans="1:6">
      <c r="A2027" t="s">
        <v>2031</v>
      </c>
      <c r="B2027">
        <v>69109</v>
      </c>
      <c r="C2027">
        <f t="shared" ca="1" si="31"/>
        <v>0.88715100000000002</v>
      </c>
      <c r="D2027">
        <f t="shared" ca="1" si="31"/>
        <v>0.84661299999999995</v>
      </c>
      <c r="E2027">
        <f t="shared" ca="1" si="31"/>
        <v>0.98709000000000002</v>
      </c>
      <c r="F2027">
        <f t="shared" ca="1" si="31"/>
        <v>0.99855700000000003</v>
      </c>
    </row>
    <row r="2028" spans="1:6">
      <c r="A2028" t="s">
        <v>2032</v>
      </c>
      <c r="B2028">
        <v>69110</v>
      </c>
      <c r="C2028">
        <f t="shared" ca="1" si="31"/>
        <v>0.85791099999999998</v>
      </c>
      <c r="D2028">
        <f t="shared" ca="1" si="31"/>
        <v>0.82503099999999996</v>
      </c>
      <c r="E2028">
        <f t="shared" ca="1" si="31"/>
        <v>0.85883200000000004</v>
      </c>
      <c r="F2028">
        <f t="shared" ca="1" si="31"/>
        <v>0.89268000000000003</v>
      </c>
    </row>
    <row r="2029" spans="1:6">
      <c r="A2029" t="s">
        <v>2033</v>
      </c>
      <c r="B2029">
        <v>69111</v>
      </c>
      <c r="C2029">
        <f t="shared" ca="1" si="31"/>
        <v>0.92451000000000005</v>
      </c>
      <c r="D2029">
        <f t="shared" ca="1" si="31"/>
        <v>0.94306699999999999</v>
      </c>
      <c r="E2029">
        <f t="shared" ca="1" si="31"/>
        <v>0.82347899999999996</v>
      </c>
      <c r="F2029">
        <f t="shared" ca="1" si="31"/>
        <v>0.90781500000000004</v>
      </c>
    </row>
    <row r="2030" spans="1:6">
      <c r="A2030" t="s">
        <v>2034</v>
      </c>
      <c r="B2030">
        <v>69112</v>
      </c>
      <c r="C2030">
        <f t="shared" ca="1" si="31"/>
        <v>0.84994899999999995</v>
      </c>
      <c r="D2030">
        <f t="shared" ca="1" si="31"/>
        <v>0.97555800000000004</v>
      </c>
      <c r="E2030">
        <f t="shared" ca="1" si="31"/>
        <v>0.96292900000000003</v>
      </c>
      <c r="F2030">
        <f t="shared" ca="1" si="31"/>
        <v>0.89586299999999996</v>
      </c>
    </row>
    <row r="2031" spans="1:6">
      <c r="A2031" t="s">
        <v>2035</v>
      </c>
      <c r="B2031">
        <v>69113</v>
      </c>
      <c r="C2031">
        <f t="shared" ca="1" si="31"/>
        <v>0.976163</v>
      </c>
      <c r="D2031">
        <f t="shared" ca="1" si="31"/>
        <v>0.95173300000000005</v>
      </c>
      <c r="E2031">
        <f t="shared" ca="1" si="31"/>
        <v>0.86686200000000002</v>
      </c>
      <c r="F2031">
        <f t="shared" ca="1" si="31"/>
        <v>0.83297399999999999</v>
      </c>
    </row>
    <row r="2032" spans="1:6">
      <c r="A2032" t="s">
        <v>2036</v>
      </c>
      <c r="B2032">
        <v>69114</v>
      </c>
      <c r="C2032">
        <f t="shared" ca="1" si="31"/>
        <v>0.957453</v>
      </c>
      <c r="D2032">
        <f t="shared" ca="1" si="31"/>
        <v>0.91794900000000001</v>
      </c>
      <c r="E2032">
        <f t="shared" ca="1" si="31"/>
        <v>0.80521399999999999</v>
      </c>
      <c r="F2032">
        <f t="shared" ca="1" si="31"/>
        <v>0.81436200000000003</v>
      </c>
    </row>
    <row r="2033" spans="1:6">
      <c r="A2033" t="s">
        <v>2037</v>
      </c>
      <c r="B2033">
        <v>69115</v>
      </c>
      <c r="C2033">
        <f t="shared" ca="1" si="31"/>
        <v>0.98760700000000001</v>
      </c>
      <c r="D2033">
        <f t="shared" ca="1" si="31"/>
        <v>0.81532099999999996</v>
      </c>
      <c r="E2033">
        <f t="shared" ca="1" si="31"/>
        <v>0.99190599999999995</v>
      </c>
      <c r="F2033">
        <f t="shared" ca="1" si="31"/>
        <v>0.95796000000000003</v>
      </c>
    </row>
    <row r="2034" spans="1:6">
      <c r="A2034" t="s">
        <v>2038</v>
      </c>
      <c r="B2034">
        <v>69116</v>
      </c>
      <c r="C2034">
        <f t="shared" ca="1" si="31"/>
        <v>0.97692900000000005</v>
      </c>
      <c r="D2034">
        <f t="shared" ca="1" si="31"/>
        <v>0.92897200000000002</v>
      </c>
      <c r="E2034">
        <f t="shared" ca="1" si="31"/>
        <v>0.85215200000000002</v>
      </c>
      <c r="F2034">
        <f t="shared" ca="1" si="31"/>
        <v>0.87516400000000005</v>
      </c>
    </row>
    <row r="2035" spans="1:6">
      <c r="A2035" t="s">
        <v>2039</v>
      </c>
      <c r="B2035">
        <v>69117</v>
      </c>
      <c r="C2035">
        <f t="shared" ca="1" si="31"/>
        <v>0.82602699999999996</v>
      </c>
      <c r="D2035">
        <f t="shared" ca="1" si="31"/>
        <v>0.92386100000000004</v>
      </c>
      <c r="E2035">
        <f t="shared" ca="1" si="31"/>
        <v>0.93667299999999998</v>
      </c>
      <c r="F2035">
        <f t="shared" ca="1" si="31"/>
        <v>0.92753799999999997</v>
      </c>
    </row>
    <row r="2036" spans="1:6">
      <c r="A2036" t="s">
        <v>2040</v>
      </c>
      <c r="B2036">
        <v>69118</v>
      </c>
      <c r="C2036">
        <f t="shared" ca="1" si="31"/>
        <v>0.81090899999999999</v>
      </c>
      <c r="D2036">
        <f t="shared" ca="1" si="31"/>
        <v>0.94800600000000002</v>
      </c>
      <c r="E2036">
        <f t="shared" ca="1" si="31"/>
        <v>0.88112500000000005</v>
      </c>
      <c r="F2036">
        <f t="shared" ca="1" si="31"/>
        <v>0.86018399999999995</v>
      </c>
    </row>
    <row r="2037" spans="1:6">
      <c r="A2037" t="s">
        <v>2041</v>
      </c>
      <c r="B2037">
        <v>69119</v>
      </c>
      <c r="C2037">
        <f t="shared" ca="1" si="31"/>
        <v>0.88185100000000005</v>
      </c>
      <c r="D2037">
        <f t="shared" ca="1" si="31"/>
        <v>0.97777899999999995</v>
      </c>
      <c r="E2037">
        <f t="shared" ca="1" si="31"/>
        <v>0.88398500000000002</v>
      </c>
      <c r="F2037">
        <f t="shared" ca="1" si="31"/>
        <v>0.83391400000000004</v>
      </c>
    </row>
    <row r="2038" spans="1:6">
      <c r="A2038" t="s">
        <v>2042</v>
      </c>
      <c r="B2038">
        <v>69120</v>
      </c>
      <c r="C2038">
        <f t="shared" ca="1" si="31"/>
        <v>0.99156599999999995</v>
      </c>
      <c r="D2038">
        <f t="shared" ca="1" si="31"/>
        <v>0.95262100000000005</v>
      </c>
      <c r="E2038">
        <f t="shared" ca="1" si="31"/>
        <v>0.91073099999999996</v>
      </c>
      <c r="F2038">
        <f t="shared" ca="1" si="31"/>
        <v>0.80276000000000003</v>
      </c>
    </row>
    <row r="2039" spans="1:6">
      <c r="A2039" t="s">
        <v>2043</v>
      </c>
      <c r="B2039">
        <v>69121</v>
      </c>
      <c r="C2039">
        <f t="shared" ca="1" si="31"/>
        <v>0.88107199999999997</v>
      </c>
      <c r="D2039">
        <f t="shared" ca="1" si="31"/>
        <v>0.93176099999999995</v>
      </c>
      <c r="E2039">
        <f t="shared" ca="1" si="31"/>
        <v>0.91021799999999997</v>
      </c>
      <c r="F2039">
        <f t="shared" ca="1" si="31"/>
        <v>0.85199400000000003</v>
      </c>
    </row>
    <row r="2040" spans="1:6">
      <c r="A2040" t="s">
        <v>2044</v>
      </c>
      <c r="B2040">
        <v>69122</v>
      </c>
      <c r="C2040">
        <f t="shared" ca="1" si="31"/>
        <v>0.80113599999999996</v>
      </c>
      <c r="D2040">
        <f t="shared" ca="1" si="31"/>
        <v>0.83553599999999995</v>
      </c>
      <c r="E2040">
        <f t="shared" ca="1" si="31"/>
        <v>0.82184199999999996</v>
      </c>
      <c r="F2040">
        <f t="shared" ca="1" si="31"/>
        <v>0.96887599999999996</v>
      </c>
    </row>
    <row r="2041" spans="1:6">
      <c r="A2041" t="s">
        <v>2045</v>
      </c>
      <c r="B2041">
        <v>69123</v>
      </c>
      <c r="C2041">
        <f t="shared" ca="1" si="31"/>
        <v>0.96150199999999997</v>
      </c>
      <c r="D2041">
        <f t="shared" ca="1" si="31"/>
        <v>0.96867899999999996</v>
      </c>
      <c r="E2041">
        <f t="shared" ca="1" si="31"/>
        <v>0.92622800000000005</v>
      </c>
      <c r="F2041">
        <f t="shared" ca="1" si="31"/>
        <v>0.86602500000000004</v>
      </c>
    </row>
    <row r="2042" spans="1:6">
      <c r="A2042" t="s">
        <v>2046</v>
      </c>
      <c r="B2042">
        <v>69124</v>
      </c>
      <c r="C2042">
        <f t="shared" ca="1" si="31"/>
        <v>0.90073599999999998</v>
      </c>
      <c r="D2042">
        <f t="shared" ca="1" si="31"/>
        <v>0.95269800000000004</v>
      </c>
      <c r="E2042">
        <f t="shared" ca="1" si="31"/>
        <v>0.95586000000000004</v>
      </c>
      <c r="F2042">
        <f t="shared" ca="1" si="31"/>
        <v>0.99274600000000002</v>
      </c>
    </row>
    <row r="2043" spans="1:6">
      <c r="A2043" t="s">
        <v>2047</v>
      </c>
      <c r="B2043">
        <v>69125</v>
      </c>
      <c r="C2043">
        <f t="shared" ca="1" si="31"/>
        <v>0.94307200000000002</v>
      </c>
      <c r="D2043">
        <f t="shared" ca="1" si="31"/>
        <v>0.95693300000000003</v>
      </c>
      <c r="E2043">
        <f t="shared" ca="1" si="31"/>
        <v>0.87177300000000002</v>
      </c>
      <c r="F2043">
        <f t="shared" ca="1" si="31"/>
        <v>0.81072699999999998</v>
      </c>
    </row>
    <row r="2044" spans="1:6">
      <c r="A2044" t="s">
        <v>2048</v>
      </c>
      <c r="B2044">
        <v>69126</v>
      </c>
      <c r="C2044">
        <f t="shared" ca="1" si="31"/>
        <v>0.82664499999999996</v>
      </c>
      <c r="D2044">
        <f t="shared" ca="1" si="31"/>
        <v>0.91634000000000004</v>
      </c>
      <c r="E2044">
        <f t="shared" ca="1" si="31"/>
        <v>0.917516</v>
      </c>
      <c r="F2044">
        <f t="shared" ca="1" si="31"/>
        <v>0.85077100000000005</v>
      </c>
    </row>
    <row r="2045" spans="1:6">
      <c r="A2045" t="s">
        <v>2049</v>
      </c>
      <c r="B2045">
        <v>69127</v>
      </c>
      <c r="C2045">
        <f t="shared" ca="1" si="31"/>
        <v>0.86338400000000004</v>
      </c>
      <c r="D2045">
        <f t="shared" ca="1" si="31"/>
        <v>0.91891999999999996</v>
      </c>
      <c r="E2045">
        <f t="shared" ca="1" si="31"/>
        <v>0.811222</v>
      </c>
      <c r="F2045">
        <f t="shared" ca="1" si="31"/>
        <v>0.84773200000000004</v>
      </c>
    </row>
    <row r="2046" spans="1:6">
      <c r="A2046" t="s">
        <v>2050</v>
      </c>
      <c r="B2046">
        <v>29800</v>
      </c>
      <c r="C2046">
        <f t="shared" ca="1" si="31"/>
        <v>0.96316400000000002</v>
      </c>
      <c r="D2046">
        <f t="shared" ca="1" si="31"/>
        <v>0.990174</v>
      </c>
      <c r="E2046">
        <f t="shared" ca="1" si="31"/>
        <v>0.99689000000000005</v>
      </c>
      <c r="F2046">
        <f t="shared" ca="1" si="31"/>
        <v>0.97074499999999997</v>
      </c>
    </row>
    <row r="2047" spans="1:6">
      <c r="A2047" t="s">
        <v>2051</v>
      </c>
      <c r="B2047">
        <v>29801</v>
      </c>
      <c r="C2047">
        <f t="shared" ca="1" si="31"/>
        <v>0.81191000000000002</v>
      </c>
      <c r="D2047">
        <f t="shared" ca="1" si="31"/>
        <v>0.93248500000000001</v>
      </c>
      <c r="E2047">
        <f t="shared" ca="1" si="31"/>
        <v>0.84225700000000003</v>
      </c>
      <c r="F2047">
        <f t="shared" ca="1" si="31"/>
        <v>0.969414</v>
      </c>
    </row>
    <row r="2048" spans="1:6">
      <c r="A2048" t="s">
        <v>2052</v>
      </c>
      <c r="B2048">
        <v>298</v>
      </c>
      <c r="C2048">
        <v>1</v>
      </c>
      <c r="D2048">
        <v>1</v>
      </c>
      <c r="E2048">
        <v>1</v>
      </c>
      <c r="F2048">
        <v>1</v>
      </c>
    </row>
    <row r="2049" spans="1:6">
      <c r="A2049" t="s">
        <v>2053</v>
      </c>
      <c r="B2049">
        <v>29803</v>
      </c>
      <c r="C2049">
        <f t="shared" ca="1" si="31"/>
        <v>0.86685999999999996</v>
      </c>
      <c r="D2049">
        <f t="shared" ca="1" si="31"/>
        <v>0.84430899999999998</v>
      </c>
      <c r="E2049">
        <f t="shared" ca="1" si="31"/>
        <v>0.87350399999999995</v>
      </c>
      <c r="F2049">
        <f t="shared" ca="1" si="31"/>
        <v>0.921462</v>
      </c>
    </row>
    <row r="2050" spans="1:6">
      <c r="A2050" t="s">
        <v>2054</v>
      </c>
      <c r="B2050">
        <v>29804</v>
      </c>
      <c r="C2050">
        <f t="shared" ca="1" si="31"/>
        <v>0.81423500000000004</v>
      </c>
      <c r="D2050">
        <f t="shared" ca="1" si="31"/>
        <v>0.85577700000000001</v>
      </c>
      <c r="E2050">
        <f t="shared" ca="1" si="31"/>
        <v>0.812226</v>
      </c>
      <c r="F2050">
        <f t="shared" ca="1" si="31"/>
        <v>0.96645800000000004</v>
      </c>
    </row>
    <row r="2051" spans="1:6">
      <c r="A2051" t="s">
        <v>2055</v>
      </c>
      <c r="B2051">
        <v>29805</v>
      </c>
      <c r="C2051">
        <f t="shared" ref="C2051:F2114" ca="1" si="32">RANDBETWEEN(800000,1000000)/1000000</f>
        <v>0.88932999999999995</v>
      </c>
      <c r="D2051">
        <f t="shared" ca="1" si="32"/>
        <v>0.96052300000000002</v>
      </c>
      <c r="E2051">
        <f t="shared" ca="1" si="32"/>
        <v>0.81154000000000004</v>
      </c>
      <c r="F2051">
        <f t="shared" ca="1" si="32"/>
        <v>0.96444399999999997</v>
      </c>
    </row>
    <row r="2052" spans="1:6">
      <c r="A2052" t="s">
        <v>2056</v>
      </c>
      <c r="B2052">
        <v>29806</v>
      </c>
      <c r="C2052">
        <f t="shared" ca="1" si="32"/>
        <v>0.85591700000000004</v>
      </c>
      <c r="D2052">
        <f t="shared" ca="1" si="32"/>
        <v>0.98378399999999999</v>
      </c>
      <c r="E2052">
        <f t="shared" ca="1" si="32"/>
        <v>0.84910099999999999</v>
      </c>
      <c r="F2052">
        <f t="shared" ca="1" si="32"/>
        <v>0.94604200000000005</v>
      </c>
    </row>
    <row r="2053" spans="1:6">
      <c r="A2053" t="s">
        <v>2057</v>
      </c>
      <c r="B2053">
        <v>29807</v>
      </c>
      <c r="C2053">
        <f t="shared" ca="1" si="32"/>
        <v>0.95152099999999995</v>
      </c>
      <c r="D2053">
        <f t="shared" ca="1" si="32"/>
        <v>0.81895399999999996</v>
      </c>
      <c r="E2053">
        <f t="shared" ca="1" si="32"/>
        <v>0.88427599999999995</v>
      </c>
      <c r="F2053">
        <f t="shared" ca="1" si="32"/>
        <v>0.99518099999999998</v>
      </c>
    </row>
    <row r="2054" spans="1:6">
      <c r="A2054" t="s">
        <v>2058</v>
      </c>
      <c r="B2054">
        <v>29808</v>
      </c>
      <c r="C2054">
        <f t="shared" ca="1" si="32"/>
        <v>0.98311899999999997</v>
      </c>
      <c r="D2054">
        <f t="shared" ca="1" si="32"/>
        <v>0.88168999999999997</v>
      </c>
      <c r="E2054">
        <f t="shared" ca="1" si="32"/>
        <v>0.81268099999999999</v>
      </c>
      <c r="F2054">
        <f t="shared" ca="1" si="32"/>
        <v>0.95729399999999998</v>
      </c>
    </row>
    <row r="2055" spans="1:6">
      <c r="A2055" t="s">
        <v>2059</v>
      </c>
      <c r="B2055">
        <v>29809</v>
      </c>
      <c r="C2055">
        <f t="shared" ca="1" si="32"/>
        <v>0.93808999999999998</v>
      </c>
      <c r="D2055">
        <f t="shared" ca="1" si="32"/>
        <v>0.954345</v>
      </c>
      <c r="E2055">
        <f t="shared" ca="1" si="32"/>
        <v>0.82769599999999999</v>
      </c>
      <c r="F2055">
        <f t="shared" ca="1" si="32"/>
        <v>0.84518300000000002</v>
      </c>
    </row>
    <row r="2056" spans="1:6">
      <c r="A2056" t="s">
        <v>2060</v>
      </c>
      <c r="B2056">
        <v>29810</v>
      </c>
      <c r="C2056">
        <f t="shared" ca="1" si="32"/>
        <v>0.82724900000000001</v>
      </c>
      <c r="D2056">
        <f t="shared" ca="1" si="32"/>
        <v>0.977213</v>
      </c>
      <c r="E2056">
        <f t="shared" ca="1" si="32"/>
        <v>0.96802999999999995</v>
      </c>
      <c r="F2056">
        <f t="shared" ca="1" si="32"/>
        <v>0.91764999999999997</v>
      </c>
    </row>
    <row r="2057" spans="1:6">
      <c r="A2057" t="s">
        <v>2061</v>
      </c>
      <c r="B2057">
        <v>29811</v>
      </c>
      <c r="C2057">
        <f t="shared" ca="1" si="32"/>
        <v>0.88119400000000003</v>
      </c>
      <c r="D2057">
        <f t="shared" ca="1" si="32"/>
        <v>0.99409400000000003</v>
      </c>
      <c r="E2057">
        <f t="shared" ca="1" si="32"/>
        <v>0.88616200000000001</v>
      </c>
      <c r="F2057">
        <f t="shared" ca="1" si="32"/>
        <v>0.81110000000000004</v>
      </c>
    </row>
    <row r="2058" spans="1:6">
      <c r="A2058" t="s">
        <v>2062</v>
      </c>
      <c r="B2058">
        <v>29812</v>
      </c>
      <c r="C2058">
        <f t="shared" ca="1" si="32"/>
        <v>0.82289599999999996</v>
      </c>
      <c r="D2058">
        <f t="shared" ca="1" si="32"/>
        <v>0.91140600000000005</v>
      </c>
      <c r="E2058">
        <f t="shared" ca="1" si="32"/>
        <v>0.97807699999999997</v>
      </c>
      <c r="F2058">
        <f t="shared" ca="1" si="32"/>
        <v>0.96550199999999997</v>
      </c>
    </row>
    <row r="2059" spans="1:6">
      <c r="A2059" t="s">
        <v>2063</v>
      </c>
      <c r="B2059">
        <v>29813</v>
      </c>
      <c r="C2059">
        <f t="shared" ca="1" si="32"/>
        <v>0.83102200000000004</v>
      </c>
      <c r="D2059">
        <f t="shared" ca="1" si="32"/>
        <v>0.84044799999999997</v>
      </c>
      <c r="E2059">
        <f t="shared" ca="1" si="32"/>
        <v>0.80733999999999995</v>
      </c>
      <c r="F2059">
        <f t="shared" ca="1" si="32"/>
        <v>0.83849499999999999</v>
      </c>
    </row>
    <row r="2060" spans="1:6">
      <c r="A2060" t="s">
        <v>2064</v>
      </c>
      <c r="B2060">
        <v>29814</v>
      </c>
      <c r="C2060">
        <f t="shared" ca="1" si="32"/>
        <v>0.95187500000000003</v>
      </c>
      <c r="D2060">
        <f t="shared" ca="1" si="32"/>
        <v>0.89241599999999999</v>
      </c>
      <c r="E2060">
        <f t="shared" ca="1" si="32"/>
        <v>0.94646300000000005</v>
      </c>
      <c r="F2060">
        <f t="shared" ca="1" si="32"/>
        <v>0.85024900000000003</v>
      </c>
    </row>
    <row r="2061" spans="1:6">
      <c r="A2061" t="s">
        <v>2065</v>
      </c>
      <c r="B2061">
        <v>29815</v>
      </c>
      <c r="C2061">
        <f t="shared" ca="1" si="32"/>
        <v>0.93716900000000003</v>
      </c>
      <c r="D2061">
        <f t="shared" ca="1" si="32"/>
        <v>0.86661699999999997</v>
      </c>
      <c r="E2061">
        <f t="shared" ca="1" si="32"/>
        <v>0.95440100000000005</v>
      </c>
      <c r="F2061">
        <f t="shared" ca="1" si="32"/>
        <v>0.82965</v>
      </c>
    </row>
    <row r="2062" spans="1:6">
      <c r="A2062" t="s">
        <v>2066</v>
      </c>
      <c r="B2062">
        <v>29816</v>
      </c>
      <c r="C2062">
        <f t="shared" ca="1" si="32"/>
        <v>0.99725699999999995</v>
      </c>
      <c r="D2062">
        <f t="shared" ca="1" si="32"/>
        <v>0.83046900000000001</v>
      </c>
      <c r="E2062">
        <f t="shared" ca="1" si="32"/>
        <v>0.98828800000000006</v>
      </c>
      <c r="F2062">
        <f t="shared" ca="1" si="32"/>
        <v>0.88897199999999998</v>
      </c>
    </row>
    <row r="2063" spans="1:6">
      <c r="A2063" t="s">
        <v>2067</v>
      </c>
      <c r="B2063">
        <v>29817</v>
      </c>
      <c r="C2063">
        <f t="shared" ca="1" si="32"/>
        <v>0.94946900000000001</v>
      </c>
      <c r="D2063">
        <f t="shared" ca="1" si="32"/>
        <v>0.94537199999999999</v>
      </c>
      <c r="E2063">
        <f t="shared" ca="1" si="32"/>
        <v>0.81323999999999996</v>
      </c>
      <c r="F2063">
        <f t="shared" ca="1" si="32"/>
        <v>0.86891300000000005</v>
      </c>
    </row>
    <row r="2064" spans="1:6">
      <c r="A2064" t="s">
        <v>2068</v>
      </c>
      <c r="B2064">
        <v>29818</v>
      </c>
      <c r="C2064">
        <f t="shared" ca="1" si="32"/>
        <v>0.90388299999999999</v>
      </c>
      <c r="D2064">
        <f t="shared" ca="1" si="32"/>
        <v>0.92332899999999996</v>
      </c>
      <c r="E2064">
        <f t="shared" ca="1" si="32"/>
        <v>0.91742900000000005</v>
      </c>
      <c r="F2064">
        <f t="shared" ca="1" si="32"/>
        <v>0.98393799999999998</v>
      </c>
    </row>
    <row r="2065" spans="1:6">
      <c r="A2065" t="s">
        <v>2069</v>
      </c>
      <c r="B2065">
        <v>29819</v>
      </c>
      <c r="C2065">
        <f t="shared" ca="1" si="32"/>
        <v>0.92023299999999997</v>
      </c>
      <c r="D2065">
        <f t="shared" ca="1" si="32"/>
        <v>0.95492200000000005</v>
      </c>
      <c r="E2065">
        <f t="shared" ca="1" si="32"/>
        <v>0.95437899999999998</v>
      </c>
      <c r="F2065">
        <f t="shared" ca="1" si="32"/>
        <v>0.80735000000000001</v>
      </c>
    </row>
    <row r="2066" spans="1:6">
      <c r="A2066" t="s">
        <v>2070</v>
      </c>
      <c r="B2066">
        <v>29820</v>
      </c>
      <c r="C2066">
        <f t="shared" ca="1" si="32"/>
        <v>0.86796300000000004</v>
      </c>
      <c r="D2066">
        <f t="shared" ca="1" si="32"/>
        <v>0.80917099999999997</v>
      </c>
      <c r="E2066">
        <f t="shared" ca="1" si="32"/>
        <v>0.90162299999999995</v>
      </c>
      <c r="F2066">
        <f t="shared" ca="1" si="32"/>
        <v>0.80666099999999996</v>
      </c>
    </row>
    <row r="2067" spans="1:6">
      <c r="A2067" t="s">
        <v>2071</v>
      </c>
      <c r="B2067">
        <v>29821</v>
      </c>
      <c r="C2067">
        <f t="shared" ca="1" si="32"/>
        <v>0.839341</v>
      </c>
      <c r="D2067">
        <f t="shared" ca="1" si="32"/>
        <v>0.88176699999999997</v>
      </c>
      <c r="E2067">
        <f t="shared" ca="1" si="32"/>
        <v>0.87223700000000004</v>
      </c>
      <c r="F2067">
        <f t="shared" ca="1" si="32"/>
        <v>0.99446900000000005</v>
      </c>
    </row>
    <row r="2068" spans="1:6">
      <c r="A2068" t="s">
        <v>2072</v>
      </c>
      <c r="B2068">
        <v>29822</v>
      </c>
      <c r="C2068">
        <f t="shared" ca="1" si="32"/>
        <v>0.91278099999999995</v>
      </c>
      <c r="D2068">
        <f t="shared" ca="1" si="32"/>
        <v>0.861707</v>
      </c>
      <c r="E2068">
        <f t="shared" ca="1" si="32"/>
        <v>0.88960799999999995</v>
      </c>
      <c r="F2068">
        <f t="shared" ca="1" si="32"/>
        <v>0.93054300000000001</v>
      </c>
    </row>
    <row r="2069" spans="1:6">
      <c r="A2069" t="s">
        <v>2073</v>
      </c>
      <c r="B2069">
        <v>29823</v>
      </c>
      <c r="C2069">
        <f t="shared" ca="1" si="32"/>
        <v>0.85606800000000005</v>
      </c>
      <c r="D2069">
        <f t="shared" ca="1" si="32"/>
        <v>0.83618400000000004</v>
      </c>
      <c r="E2069">
        <f t="shared" ca="1" si="32"/>
        <v>0.94863299999999995</v>
      </c>
      <c r="F2069">
        <f t="shared" ca="1" si="32"/>
        <v>0.96078200000000002</v>
      </c>
    </row>
    <row r="2070" spans="1:6">
      <c r="A2070" t="s">
        <v>2074</v>
      </c>
      <c r="B2070">
        <v>29824</v>
      </c>
      <c r="C2070">
        <f t="shared" ca="1" si="32"/>
        <v>0.90840699999999996</v>
      </c>
      <c r="D2070">
        <f t="shared" ca="1" si="32"/>
        <v>0.96380999999999994</v>
      </c>
      <c r="E2070">
        <f t="shared" ca="1" si="32"/>
        <v>0.97714699999999999</v>
      </c>
      <c r="F2070">
        <f t="shared" ca="1" si="32"/>
        <v>0.87524199999999996</v>
      </c>
    </row>
    <row r="2071" spans="1:6">
      <c r="A2071" t="s">
        <v>2075</v>
      </c>
      <c r="B2071">
        <v>29825</v>
      </c>
      <c r="C2071">
        <f t="shared" ca="1" si="32"/>
        <v>0.96288300000000004</v>
      </c>
      <c r="D2071">
        <f t="shared" ca="1" si="32"/>
        <v>0.82782900000000004</v>
      </c>
      <c r="E2071">
        <f t="shared" ca="1" si="32"/>
        <v>0.80186900000000005</v>
      </c>
      <c r="F2071">
        <f t="shared" ca="1" si="32"/>
        <v>0.89361100000000004</v>
      </c>
    </row>
    <row r="2072" spans="1:6">
      <c r="A2072" t="s">
        <v>2076</v>
      </c>
      <c r="B2072">
        <v>29826</v>
      </c>
      <c r="C2072">
        <f t="shared" ca="1" si="32"/>
        <v>0.96380100000000002</v>
      </c>
      <c r="D2072">
        <f t="shared" ca="1" si="32"/>
        <v>0.90743200000000002</v>
      </c>
      <c r="E2072">
        <f t="shared" ca="1" si="32"/>
        <v>0.96405700000000005</v>
      </c>
      <c r="F2072">
        <f t="shared" ca="1" si="32"/>
        <v>0.97831599999999996</v>
      </c>
    </row>
    <row r="2073" spans="1:6">
      <c r="A2073" t="s">
        <v>2077</v>
      </c>
      <c r="B2073">
        <v>29827</v>
      </c>
      <c r="C2073">
        <f t="shared" ca="1" si="32"/>
        <v>0.980688</v>
      </c>
      <c r="D2073">
        <f t="shared" ca="1" si="32"/>
        <v>0.90692200000000001</v>
      </c>
      <c r="E2073">
        <f t="shared" ca="1" si="32"/>
        <v>0.97907299999999997</v>
      </c>
      <c r="F2073">
        <f t="shared" ca="1" si="32"/>
        <v>0.82726999999999995</v>
      </c>
    </row>
    <row r="2074" spans="1:6">
      <c r="A2074" t="s">
        <v>2078</v>
      </c>
      <c r="B2074">
        <v>3300</v>
      </c>
      <c r="C2074">
        <f t="shared" ca="1" si="32"/>
        <v>0.84014</v>
      </c>
      <c r="D2074">
        <f t="shared" ca="1" si="32"/>
        <v>0.91107899999999997</v>
      </c>
      <c r="E2074">
        <f t="shared" ca="1" si="32"/>
        <v>0.80879500000000004</v>
      </c>
      <c r="F2074">
        <f t="shared" ca="1" si="32"/>
        <v>0.84388600000000002</v>
      </c>
    </row>
    <row r="2075" spans="1:6">
      <c r="A2075" t="s">
        <v>2079</v>
      </c>
      <c r="B2075">
        <v>3301</v>
      </c>
      <c r="C2075">
        <f t="shared" ca="1" si="32"/>
        <v>0.95427200000000001</v>
      </c>
      <c r="D2075">
        <f t="shared" ca="1" si="32"/>
        <v>0.92972600000000005</v>
      </c>
      <c r="E2075">
        <f t="shared" ca="1" si="32"/>
        <v>0.91330699999999998</v>
      </c>
      <c r="F2075">
        <f t="shared" ca="1" si="32"/>
        <v>0.90111799999999997</v>
      </c>
    </row>
    <row r="2076" spans="1:6">
      <c r="A2076" t="s">
        <v>2080</v>
      </c>
      <c r="B2076">
        <v>33</v>
      </c>
      <c r="C2076">
        <v>1</v>
      </c>
      <c r="D2076">
        <v>1</v>
      </c>
      <c r="E2076">
        <v>1</v>
      </c>
      <c r="F2076">
        <v>1</v>
      </c>
    </row>
    <row r="2077" spans="1:6">
      <c r="A2077" t="s">
        <v>2081</v>
      </c>
      <c r="B2077">
        <v>3303</v>
      </c>
      <c r="C2077">
        <f t="shared" ca="1" si="32"/>
        <v>0.91491</v>
      </c>
      <c r="D2077">
        <f t="shared" ca="1" si="32"/>
        <v>0.91142400000000001</v>
      </c>
      <c r="E2077">
        <f t="shared" ca="1" si="32"/>
        <v>0.85003899999999999</v>
      </c>
      <c r="F2077">
        <f t="shared" ca="1" si="32"/>
        <v>0.82344300000000004</v>
      </c>
    </row>
    <row r="2078" spans="1:6">
      <c r="A2078" t="s">
        <v>2082</v>
      </c>
      <c r="B2078">
        <v>3304</v>
      </c>
      <c r="C2078">
        <f t="shared" ca="1" si="32"/>
        <v>0.83434699999999995</v>
      </c>
      <c r="D2078">
        <f t="shared" ca="1" si="32"/>
        <v>0.86960700000000002</v>
      </c>
      <c r="E2078">
        <f t="shared" ca="1" si="32"/>
        <v>0.98390299999999997</v>
      </c>
      <c r="F2078">
        <f t="shared" ca="1" si="32"/>
        <v>0.99505500000000002</v>
      </c>
    </row>
    <row r="2079" spans="1:6">
      <c r="A2079" t="s">
        <v>2083</v>
      </c>
      <c r="B2079">
        <v>3305</v>
      </c>
      <c r="C2079">
        <f t="shared" ca="1" si="32"/>
        <v>0.83412200000000003</v>
      </c>
      <c r="D2079">
        <f t="shared" ca="1" si="32"/>
        <v>0.94972500000000004</v>
      </c>
      <c r="E2079">
        <f t="shared" ca="1" si="32"/>
        <v>0.86759399999999998</v>
      </c>
      <c r="F2079">
        <f t="shared" ca="1" si="32"/>
        <v>0.99845600000000001</v>
      </c>
    </row>
    <row r="2080" spans="1:6">
      <c r="A2080" t="s">
        <v>2084</v>
      </c>
      <c r="B2080">
        <v>3306</v>
      </c>
      <c r="C2080">
        <f t="shared" ca="1" si="32"/>
        <v>0.83621400000000001</v>
      </c>
      <c r="D2080">
        <f t="shared" ca="1" si="32"/>
        <v>0.90982200000000002</v>
      </c>
      <c r="E2080">
        <f t="shared" ca="1" si="32"/>
        <v>0.93395799999999995</v>
      </c>
      <c r="F2080">
        <f t="shared" ca="1" si="32"/>
        <v>0.80599799999999999</v>
      </c>
    </row>
    <row r="2081" spans="1:6">
      <c r="A2081" t="s">
        <v>2085</v>
      </c>
      <c r="B2081">
        <v>3307</v>
      </c>
      <c r="C2081">
        <f t="shared" ca="1" si="32"/>
        <v>0.83001000000000003</v>
      </c>
      <c r="D2081">
        <f t="shared" ca="1" si="32"/>
        <v>0.80817899999999998</v>
      </c>
      <c r="E2081">
        <f t="shared" ca="1" si="32"/>
        <v>0.99024500000000004</v>
      </c>
      <c r="F2081">
        <f t="shared" ca="1" si="32"/>
        <v>0.82741500000000001</v>
      </c>
    </row>
    <row r="2082" spans="1:6">
      <c r="A2082" t="s">
        <v>2086</v>
      </c>
      <c r="B2082">
        <v>3308</v>
      </c>
      <c r="C2082">
        <f t="shared" ca="1" si="32"/>
        <v>0.882822</v>
      </c>
      <c r="D2082">
        <f t="shared" ca="1" si="32"/>
        <v>0.96560599999999996</v>
      </c>
      <c r="E2082">
        <f t="shared" ca="1" si="32"/>
        <v>0.93134499999999998</v>
      </c>
      <c r="F2082">
        <f t="shared" ca="1" si="32"/>
        <v>0.96745700000000001</v>
      </c>
    </row>
    <row r="2083" spans="1:6">
      <c r="A2083" t="s">
        <v>2087</v>
      </c>
      <c r="B2083">
        <v>3309</v>
      </c>
      <c r="C2083">
        <f t="shared" ca="1" si="32"/>
        <v>0.85859099999999999</v>
      </c>
      <c r="D2083">
        <f t="shared" ca="1" si="32"/>
        <v>0.900613</v>
      </c>
      <c r="E2083">
        <f t="shared" ca="1" si="32"/>
        <v>0.83519399999999999</v>
      </c>
      <c r="F2083">
        <f t="shared" ca="1" si="32"/>
        <v>0.92784500000000003</v>
      </c>
    </row>
    <row r="2084" spans="1:6">
      <c r="A2084" t="s">
        <v>2088</v>
      </c>
      <c r="B2084">
        <v>3310</v>
      </c>
      <c r="C2084">
        <f t="shared" ca="1" si="32"/>
        <v>0.98486300000000004</v>
      </c>
      <c r="D2084">
        <f t="shared" ca="1" si="32"/>
        <v>0.909385</v>
      </c>
      <c r="E2084">
        <f t="shared" ca="1" si="32"/>
        <v>0.881637</v>
      </c>
      <c r="F2084">
        <f t="shared" ca="1" si="32"/>
        <v>0.807979</v>
      </c>
    </row>
    <row r="2085" spans="1:6">
      <c r="A2085" t="s">
        <v>2089</v>
      </c>
      <c r="B2085">
        <v>3311</v>
      </c>
      <c r="C2085">
        <f t="shared" ca="1" si="32"/>
        <v>0.91465799999999997</v>
      </c>
      <c r="D2085">
        <f t="shared" ca="1" si="32"/>
        <v>0.96418400000000004</v>
      </c>
      <c r="E2085">
        <f t="shared" ca="1" si="32"/>
        <v>0.80109300000000006</v>
      </c>
      <c r="F2085">
        <f t="shared" ca="1" si="32"/>
        <v>0.97543100000000005</v>
      </c>
    </row>
    <row r="2086" spans="1:6">
      <c r="A2086" t="s">
        <v>2090</v>
      </c>
      <c r="B2086">
        <v>3312</v>
      </c>
      <c r="C2086">
        <f t="shared" ca="1" si="32"/>
        <v>0.86728099999999997</v>
      </c>
      <c r="D2086">
        <f t="shared" ca="1" si="32"/>
        <v>0.85892400000000002</v>
      </c>
      <c r="E2086">
        <f t="shared" ca="1" si="32"/>
        <v>0.92422700000000002</v>
      </c>
      <c r="F2086">
        <f t="shared" ca="1" si="32"/>
        <v>0.81595899999999999</v>
      </c>
    </row>
    <row r="2087" spans="1:6">
      <c r="A2087" t="s">
        <v>2091</v>
      </c>
      <c r="B2087">
        <v>3313</v>
      </c>
      <c r="C2087">
        <f t="shared" ca="1" si="32"/>
        <v>0.97146500000000002</v>
      </c>
      <c r="D2087">
        <f t="shared" ca="1" si="32"/>
        <v>0.95616900000000005</v>
      </c>
      <c r="E2087">
        <f t="shared" ca="1" si="32"/>
        <v>0.80142400000000003</v>
      </c>
      <c r="F2087">
        <f t="shared" ca="1" si="32"/>
        <v>0.99435099999999998</v>
      </c>
    </row>
    <row r="2088" spans="1:6">
      <c r="A2088" t="s">
        <v>2092</v>
      </c>
      <c r="B2088">
        <v>3314</v>
      </c>
      <c r="C2088">
        <f t="shared" ca="1" si="32"/>
        <v>0.91896599999999995</v>
      </c>
      <c r="D2088">
        <f t="shared" ca="1" si="32"/>
        <v>0.81474000000000002</v>
      </c>
      <c r="E2088">
        <f t="shared" ca="1" si="32"/>
        <v>0.94757999999999998</v>
      </c>
      <c r="F2088">
        <f t="shared" ca="1" si="32"/>
        <v>0.91190199999999999</v>
      </c>
    </row>
    <row r="2089" spans="1:6">
      <c r="A2089" t="s">
        <v>2093</v>
      </c>
      <c r="B2089">
        <v>3315</v>
      </c>
      <c r="C2089">
        <f t="shared" ca="1" si="32"/>
        <v>0.94744300000000004</v>
      </c>
      <c r="D2089">
        <f t="shared" ca="1" si="32"/>
        <v>0.88982600000000001</v>
      </c>
      <c r="E2089">
        <f t="shared" ca="1" si="32"/>
        <v>0.89803900000000003</v>
      </c>
      <c r="F2089">
        <f t="shared" ca="1" si="32"/>
        <v>0.98735300000000004</v>
      </c>
    </row>
    <row r="2090" spans="1:6">
      <c r="A2090" t="s">
        <v>2094</v>
      </c>
      <c r="B2090">
        <v>3316</v>
      </c>
      <c r="C2090">
        <f t="shared" ca="1" si="32"/>
        <v>0.85957399999999995</v>
      </c>
      <c r="D2090">
        <f t="shared" ca="1" si="32"/>
        <v>0.99790500000000004</v>
      </c>
      <c r="E2090">
        <f t="shared" ca="1" si="32"/>
        <v>0.99704899999999996</v>
      </c>
      <c r="F2090">
        <f t="shared" ca="1" si="32"/>
        <v>0.91713500000000003</v>
      </c>
    </row>
    <row r="2091" spans="1:6">
      <c r="A2091" t="s">
        <v>2095</v>
      </c>
      <c r="B2091">
        <v>3317</v>
      </c>
      <c r="C2091">
        <f t="shared" ca="1" si="32"/>
        <v>0.90561800000000003</v>
      </c>
      <c r="D2091">
        <f t="shared" ca="1" si="32"/>
        <v>0.84115499999999999</v>
      </c>
      <c r="E2091">
        <f t="shared" ca="1" si="32"/>
        <v>0.95664800000000005</v>
      </c>
      <c r="F2091">
        <f t="shared" ca="1" si="32"/>
        <v>0.93538900000000003</v>
      </c>
    </row>
    <row r="2092" spans="1:6">
      <c r="A2092" t="s">
        <v>2096</v>
      </c>
      <c r="B2092">
        <v>3318</v>
      </c>
      <c r="C2092">
        <f t="shared" ca="1" si="32"/>
        <v>0.93630100000000005</v>
      </c>
      <c r="D2092">
        <f t="shared" ca="1" si="32"/>
        <v>0.83566499999999999</v>
      </c>
      <c r="E2092">
        <f t="shared" ca="1" si="32"/>
        <v>0.91500700000000001</v>
      </c>
      <c r="F2092">
        <f t="shared" ca="1" si="32"/>
        <v>0.947716</v>
      </c>
    </row>
    <row r="2093" spans="1:6">
      <c r="A2093" t="s">
        <v>2097</v>
      </c>
      <c r="B2093">
        <v>3319</v>
      </c>
      <c r="C2093">
        <f t="shared" ca="1" si="32"/>
        <v>0.90699300000000005</v>
      </c>
      <c r="D2093">
        <f t="shared" ca="1" si="32"/>
        <v>0.872811</v>
      </c>
      <c r="E2093">
        <f t="shared" ca="1" si="32"/>
        <v>0.996807</v>
      </c>
      <c r="F2093">
        <f t="shared" ca="1" si="32"/>
        <v>0.92915899999999996</v>
      </c>
    </row>
    <row r="2094" spans="1:6">
      <c r="A2094" t="s">
        <v>2098</v>
      </c>
      <c r="B2094">
        <v>3320</v>
      </c>
      <c r="C2094">
        <f t="shared" ca="1" si="32"/>
        <v>0.81291000000000002</v>
      </c>
      <c r="D2094">
        <f t="shared" ca="1" si="32"/>
        <v>0.80986800000000003</v>
      </c>
      <c r="E2094">
        <f t="shared" ca="1" si="32"/>
        <v>0.99576799999999999</v>
      </c>
      <c r="F2094">
        <f t="shared" ca="1" si="32"/>
        <v>0.941442</v>
      </c>
    </row>
    <row r="2095" spans="1:6">
      <c r="A2095" t="s">
        <v>2099</v>
      </c>
      <c r="B2095">
        <v>3321</v>
      </c>
      <c r="C2095">
        <f t="shared" ca="1" si="32"/>
        <v>0.84845899999999996</v>
      </c>
      <c r="D2095">
        <f t="shared" ca="1" si="32"/>
        <v>0.85045800000000005</v>
      </c>
      <c r="E2095">
        <f t="shared" ca="1" si="32"/>
        <v>0.96845000000000003</v>
      </c>
      <c r="F2095">
        <f t="shared" ca="1" si="32"/>
        <v>0.82162299999999999</v>
      </c>
    </row>
    <row r="2096" spans="1:6">
      <c r="A2096" t="s">
        <v>2100</v>
      </c>
      <c r="B2096">
        <v>3322</v>
      </c>
      <c r="C2096">
        <f t="shared" ca="1" si="32"/>
        <v>0.96009500000000003</v>
      </c>
      <c r="D2096">
        <f t="shared" ca="1" si="32"/>
        <v>0.96766600000000003</v>
      </c>
      <c r="E2096">
        <f t="shared" ca="1" si="32"/>
        <v>0.918435</v>
      </c>
      <c r="F2096">
        <f t="shared" ca="1" si="32"/>
        <v>0.94354300000000002</v>
      </c>
    </row>
    <row r="2097" spans="1:6">
      <c r="A2097" t="s">
        <v>2101</v>
      </c>
      <c r="B2097">
        <v>3323</v>
      </c>
      <c r="C2097">
        <f t="shared" ca="1" si="32"/>
        <v>0.84347000000000005</v>
      </c>
      <c r="D2097">
        <f t="shared" ca="1" si="32"/>
        <v>0.89284399999999997</v>
      </c>
      <c r="E2097">
        <f t="shared" ca="1" si="32"/>
        <v>0.80701599999999996</v>
      </c>
      <c r="F2097">
        <f t="shared" ca="1" si="32"/>
        <v>0.93476899999999996</v>
      </c>
    </row>
    <row r="2098" spans="1:6">
      <c r="A2098" t="s">
        <v>2102</v>
      </c>
      <c r="B2098">
        <v>3324</v>
      </c>
      <c r="C2098">
        <f t="shared" ca="1" si="32"/>
        <v>0.83029600000000003</v>
      </c>
      <c r="D2098">
        <f t="shared" ca="1" si="32"/>
        <v>0.881274</v>
      </c>
      <c r="E2098">
        <f t="shared" ca="1" si="32"/>
        <v>0.93850699999999998</v>
      </c>
      <c r="F2098">
        <f t="shared" ca="1" si="32"/>
        <v>0.98941199999999996</v>
      </c>
    </row>
    <row r="2099" spans="1:6">
      <c r="A2099" t="s">
        <v>2103</v>
      </c>
      <c r="B2099">
        <v>3325</v>
      </c>
      <c r="C2099">
        <f t="shared" ca="1" si="32"/>
        <v>0.97031800000000001</v>
      </c>
      <c r="D2099">
        <f t="shared" ca="1" si="32"/>
        <v>0.95691099999999996</v>
      </c>
      <c r="E2099">
        <f t="shared" ca="1" si="32"/>
        <v>0.95995399999999997</v>
      </c>
      <c r="F2099">
        <f t="shared" ca="1" si="32"/>
        <v>0.89477399999999996</v>
      </c>
    </row>
    <row r="2100" spans="1:6">
      <c r="A2100" t="s">
        <v>2104</v>
      </c>
      <c r="B2100">
        <v>3326</v>
      </c>
      <c r="C2100">
        <f t="shared" ca="1" si="32"/>
        <v>0.84818199999999999</v>
      </c>
      <c r="D2100">
        <f t="shared" ca="1" si="32"/>
        <v>0.96045599999999998</v>
      </c>
      <c r="E2100">
        <f t="shared" ca="1" si="32"/>
        <v>0.85084199999999999</v>
      </c>
      <c r="F2100">
        <f t="shared" ca="1" si="32"/>
        <v>0.81010300000000002</v>
      </c>
    </row>
    <row r="2101" spans="1:6">
      <c r="A2101" t="s">
        <v>2105</v>
      </c>
      <c r="B2101">
        <v>3327</v>
      </c>
      <c r="C2101">
        <f t="shared" ca="1" si="32"/>
        <v>0.91507899999999998</v>
      </c>
      <c r="D2101">
        <f t="shared" ca="1" si="32"/>
        <v>0.97949699999999995</v>
      </c>
      <c r="E2101">
        <f t="shared" ca="1" si="32"/>
        <v>0.90098500000000004</v>
      </c>
      <c r="F2101">
        <f t="shared" ca="1" si="32"/>
        <v>0.84650999999999998</v>
      </c>
    </row>
    <row r="2102" spans="1:6">
      <c r="A2102" t="s">
        <v>2106</v>
      </c>
      <c r="B2102">
        <v>24100</v>
      </c>
      <c r="C2102">
        <f t="shared" ca="1" si="32"/>
        <v>0.95705200000000001</v>
      </c>
      <c r="D2102">
        <f t="shared" ca="1" si="32"/>
        <v>0.92930900000000005</v>
      </c>
      <c r="E2102">
        <f t="shared" ca="1" si="32"/>
        <v>0.97399800000000003</v>
      </c>
      <c r="F2102">
        <f t="shared" ca="1" si="32"/>
        <v>0.92643399999999998</v>
      </c>
    </row>
    <row r="2103" spans="1:6">
      <c r="A2103" t="s">
        <v>2107</v>
      </c>
      <c r="B2103">
        <v>24101</v>
      </c>
      <c r="C2103">
        <f t="shared" ca="1" si="32"/>
        <v>0.86675899999999995</v>
      </c>
      <c r="D2103">
        <f t="shared" ca="1" si="32"/>
        <v>0.92868799999999996</v>
      </c>
      <c r="E2103">
        <f t="shared" ca="1" si="32"/>
        <v>0.970746</v>
      </c>
      <c r="F2103">
        <f t="shared" ca="1" si="32"/>
        <v>0.96047000000000005</v>
      </c>
    </row>
    <row r="2104" spans="1:6">
      <c r="A2104" t="s">
        <v>2108</v>
      </c>
      <c r="B2104">
        <v>241</v>
      </c>
      <c r="C2104">
        <v>1</v>
      </c>
      <c r="D2104">
        <v>1</v>
      </c>
      <c r="E2104">
        <v>1</v>
      </c>
      <c r="F2104">
        <v>1</v>
      </c>
    </row>
    <row r="2105" spans="1:6">
      <c r="A2105" t="s">
        <v>2109</v>
      </c>
      <c r="B2105">
        <v>24103</v>
      </c>
      <c r="C2105">
        <f t="shared" ca="1" si="32"/>
        <v>0.96773600000000004</v>
      </c>
      <c r="D2105">
        <f t="shared" ca="1" si="32"/>
        <v>0.92197399999999996</v>
      </c>
      <c r="E2105">
        <f t="shared" ca="1" si="32"/>
        <v>0.92418800000000001</v>
      </c>
      <c r="F2105">
        <f t="shared" ca="1" si="32"/>
        <v>0.85187599999999997</v>
      </c>
    </row>
    <row r="2106" spans="1:6">
      <c r="A2106" t="s">
        <v>2110</v>
      </c>
      <c r="B2106">
        <v>24104</v>
      </c>
      <c r="C2106">
        <f t="shared" ca="1" si="32"/>
        <v>0.99086799999999997</v>
      </c>
      <c r="D2106">
        <f t="shared" ca="1" si="32"/>
        <v>0.86645799999999995</v>
      </c>
      <c r="E2106">
        <f t="shared" ca="1" si="32"/>
        <v>0.91291900000000004</v>
      </c>
      <c r="F2106">
        <f t="shared" ca="1" si="32"/>
        <v>0.96424699999999997</v>
      </c>
    </row>
    <row r="2107" spans="1:6">
      <c r="A2107" t="s">
        <v>2111</v>
      </c>
      <c r="B2107">
        <v>24105</v>
      </c>
      <c r="C2107">
        <f t="shared" ca="1" si="32"/>
        <v>0.816998</v>
      </c>
      <c r="D2107">
        <f t="shared" ca="1" si="32"/>
        <v>0.80378899999999998</v>
      </c>
      <c r="E2107">
        <f t="shared" ca="1" si="32"/>
        <v>0.85440700000000003</v>
      </c>
      <c r="F2107">
        <f t="shared" ca="1" si="32"/>
        <v>0.95385399999999998</v>
      </c>
    </row>
    <row r="2108" spans="1:6">
      <c r="A2108" t="s">
        <v>2112</v>
      </c>
      <c r="B2108">
        <v>24106</v>
      </c>
      <c r="C2108">
        <f t="shared" ca="1" si="32"/>
        <v>0.839507</v>
      </c>
      <c r="D2108">
        <f t="shared" ca="1" si="32"/>
        <v>0.94563200000000003</v>
      </c>
      <c r="E2108">
        <f t="shared" ca="1" si="32"/>
        <v>0.90378000000000003</v>
      </c>
      <c r="F2108">
        <f t="shared" ca="1" si="32"/>
        <v>0.92796800000000002</v>
      </c>
    </row>
    <row r="2109" spans="1:6">
      <c r="A2109" t="s">
        <v>2113</v>
      </c>
      <c r="B2109">
        <v>24107</v>
      </c>
      <c r="C2109">
        <f t="shared" ca="1" si="32"/>
        <v>0.87909400000000004</v>
      </c>
      <c r="D2109">
        <f t="shared" ca="1" si="32"/>
        <v>0.88292400000000004</v>
      </c>
      <c r="E2109">
        <f t="shared" ca="1" si="32"/>
        <v>0.93789999999999996</v>
      </c>
      <c r="F2109">
        <f t="shared" ca="1" si="32"/>
        <v>0.94903000000000004</v>
      </c>
    </row>
    <row r="2110" spans="1:6">
      <c r="A2110" t="s">
        <v>2114</v>
      </c>
      <c r="B2110">
        <v>24108</v>
      </c>
      <c r="C2110">
        <f t="shared" ca="1" si="32"/>
        <v>0.96310499999999999</v>
      </c>
      <c r="D2110">
        <f t="shared" ca="1" si="32"/>
        <v>0.96301499999999995</v>
      </c>
      <c r="E2110">
        <f t="shared" ca="1" si="32"/>
        <v>0.93039400000000005</v>
      </c>
      <c r="F2110">
        <f t="shared" ca="1" si="32"/>
        <v>0.86924199999999996</v>
      </c>
    </row>
    <row r="2111" spans="1:6">
      <c r="A2111" t="s">
        <v>2115</v>
      </c>
      <c r="B2111">
        <v>24109</v>
      </c>
      <c r="C2111">
        <f t="shared" ca="1" si="32"/>
        <v>0.84595500000000001</v>
      </c>
      <c r="D2111">
        <f t="shared" ca="1" si="32"/>
        <v>0.90413500000000002</v>
      </c>
      <c r="E2111">
        <f t="shared" ca="1" si="32"/>
        <v>0.82306599999999996</v>
      </c>
      <c r="F2111">
        <f t="shared" ca="1" si="32"/>
        <v>0.922018</v>
      </c>
    </row>
    <row r="2112" spans="1:6">
      <c r="A2112" t="s">
        <v>2116</v>
      </c>
      <c r="B2112">
        <v>24110</v>
      </c>
      <c r="C2112">
        <f t="shared" ca="1" si="32"/>
        <v>0.87251400000000001</v>
      </c>
      <c r="D2112">
        <f t="shared" ca="1" si="32"/>
        <v>0.84146600000000005</v>
      </c>
      <c r="E2112">
        <f t="shared" ca="1" si="32"/>
        <v>0.92571300000000001</v>
      </c>
      <c r="F2112">
        <f t="shared" ca="1" si="32"/>
        <v>0.80967</v>
      </c>
    </row>
    <row r="2113" spans="1:6">
      <c r="A2113" t="s">
        <v>2117</v>
      </c>
      <c r="B2113">
        <v>24111</v>
      </c>
      <c r="C2113">
        <f t="shared" ca="1" si="32"/>
        <v>0.93980300000000006</v>
      </c>
      <c r="D2113">
        <f t="shared" ca="1" si="32"/>
        <v>0.882683</v>
      </c>
      <c r="E2113">
        <f t="shared" ca="1" si="32"/>
        <v>0.89280899999999996</v>
      </c>
      <c r="F2113">
        <f t="shared" ca="1" si="32"/>
        <v>0.97173500000000002</v>
      </c>
    </row>
    <row r="2114" spans="1:6">
      <c r="A2114" t="s">
        <v>2118</v>
      </c>
      <c r="B2114">
        <v>24112</v>
      </c>
      <c r="C2114">
        <f t="shared" ca="1" si="32"/>
        <v>0.98472000000000004</v>
      </c>
      <c r="D2114">
        <f t="shared" ca="1" si="32"/>
        <v>0.88085599999999997</v>
      </c>
      <c r="E2114">
        <f t="shared" ca="1" si="32"/>
        <v>0.85383299999999995</v>
      </c>
      <c r="F2114">
        <f t="shared" ca="1" si="32"/>
        <v>0.81111599999999995</v>
      </c>
    </row>
    <row r="2115" spans="1:6">
      <c r="A2115" t="s">
        <v>2119</v>
      </c>
      <c r="B2115">
        <v>24113</v>
      </c>
      <c r="C2115">
        <f t="shared" ref="C2115:F2178" ca="1" si="33">RANDBETWEEN(800000,1000000)/1000000</f>
        <v>0.95636200000000005</v>
      </c>
      <c r="D2115">
        <f t="shared" ca="1" si="33"/>
        <v>0.82786899999999997</v>
      </c>
      <c r="E2115">
        <f t="shared" ca="1" si="33"/>
        <v>0.88719099999999995</v>
      </c>
      <c r="F2115">
        <f t="shared" ca="1" si="33"/>
        <v>0.98125399999999996</v>
      </c>
    </row>
    <row r="2116" spans="1:6">
      <c r="A2116" t="s">
        <v>2120</v>
      </c>
      <c r="B2116">
        <v>24114</v>
      </c>
      <c r="C2116">
        <f t="shared" ca="1" si="33"/>
        <v>0.80391199999999996</v>
      </c>
      <c r="D2116">
        <f t="shared" ca="1" si="33"/>
        <v>0.83542000000000005</v>
      </c>
      <c r="E2116">
        <f t="shared" ca="1" si="33"/>
        <v>0.94510099999999997</v>
      </c>
      <c r="F2116">
        <f t="shared" ca="1" si="33"/>
        <v>0.99093200000000004</v>
      </c>
    </row>
    <row r="2117" spans="1:6">
      <c r="A2117" t="s">
        <v>2121</v>
      </c>
      <c r="B2117">
        <v>24115</v>
      </c>
      <c r="C2117">
        <f t="shared" ca="1" si="33"/>
        <v>0.92195199999999999</v>
      </c>
      <c r="D2117">
        <f t="shared" ca="1" si="33"/>
        <v>0.83289500000000005</v>
      </c>
      <c r="E2117">
        <f t="shared" ca="1" si="33"/>
        <v>0.99187599999999998</v>
      </c>
      <c r="F2117">
        <f t="shared" ca="1" si="33"/>
        <v>0.84840599999999999</v>
      </c>
    </row>
    <row r="2118" spans="1:6">
      <c r="A2118" t="s">
        <v>2122</v>
      </c>
      <c r="B2118">
        <v>24116</v>
      </c>
      <c r="C2118">
        <f t="shared" ca="1" si="33"/>
        <v>0.90727400000000002</v>
      </c>
      <c r="D2118">
        <f t="shared" ca="1" si="33"/>
        <v>0.99134100000000003</v>
      </c>
      <c r="E2118">
        <f t="shared" ca="1" si="33"/>
        <v>0.83836299999999997</v>
      </c>
      <c r="F2118">
        <f t="shared" ca="1" si="33"/>
        <v>0.91878300000000002</v>
      </c>
    </row>
    <row r="2119" spans="1:6">
      <c r="A2119" t="s">
        <v>2123</v>
      </c>
      <c r="B2119">
        <v>24117</v>
      </c>
      <c r="C2119">
        <f t="shared" ca="1" si="33"/>
        <v>0.863174</v>
      </c>
      <c r="D2119">
        <f t="shared" ca="1" si="33"/>
        <v>0.80208199999999996</v>
      </c>
      <c r="E2119">
        <f t="shared" ca="1" si="33"/>
        <v>0.83199500000000004</v>
      </c>
      <c r="F2119">
        <f t="shared" ca="1" si="33"/>
        <v>0.92090499999999997</v>
      </c>
    </row>
    <row r="2120" spans="1:6">
      <c r="A2120" t="s">
        <v>2124</v>
      </c>
      <c r="B2120">
        <v>24118</v>
      </c>
      <c r="C2120">
        <f t="shared" ca="1" si="33"/>
        <v>0.83631699999999998</v>
      </c>
      <c r="D2120">
        <f t="shared" ca="1" si="33"/>
        <v>0.817326</v>
      </c>
      <c r="E2120">
        <f t="shared" ca="1" si="33"/>
        <v>0.92727300000000001</v>
      </c>
      <c r="F2120">
        <f t="shared" ca="1" si="33"/>
        <v>0.84462499999999996</v>
      </c>
    </row>
    <row r="2121" spans="1:6">
      <c r="A2121" t="s">
        <v>2125</v>
      </c>
      <c r="B2121">
        <v>24119</v>
      </c>
      <c r="C2121">
        <f t="shared" ca="1" si="33"/>
        <v>0.97354600000000002</v>
      </c>
      <c r="D2121">
        <f t="shared" ca="1" si="33"/>
        <v>0.80661000000000005</v>
      </c>
      <c r="E2121">
        <f t="shared" ca="1" si="33"/>
        <v>0.82633400000000001</v>
      </c>
      <c r="F2121">
        <f t="shared" ca="1" si="33"/>
        <v>0.94378499999999999</v>
      </c>
    </row>
    <row r="2122" spans="1:6">
      <c r="A2122" t="s">
        <v>2126</v>
      </c>
      <c r="B2122">
        <v>24120</v>
      </c>
      <c r="C2122">
        <f t="shared" ca="1" si="33"/>
        <v>0.84743400000000002</v>
      </c>
      <c r="D2122">
        <f t="shared" ca="1" si="33"/>
        <v>0.83623700000000001</v>
      </c>
      <c r="E2122">
        <f t="shared" ca="1" si="33"/>
        <v>0.97246699999999997</v>
      </c>
      <c r="F2122">
        <f t="shared" ca="1" si="33"/>
        <v>0.92143299999999995</v>
      </c>
    </row>
    <row r="2123" spans="1:6">
      <c r="A2123" t="s">
        <v>2127</v>
      </c>
      <c r="B2123">
        <v>24121</v>
      </c>
      <c r="C2123">
        <f t="shared" ca="1" si="33"/>
        <v>0.81709699999999996</v>
      </c>
      <c r="D2123">
        <f t="shared" ca="1" si="33"/>
        <v>0.90279100000000001</v>
      </c>
      <c r="E2123">
        <f t="shared" ca="1" si="33"/>
        <v>0.83315099999999997</v>
      </c>
      <c r="F2123">
        <f t="shared" ca="1" si="33"/>
        <v>0.81756200000000001</v>
      </c>
    </row>
    <row r="2124" spans="1:6">
      <c r="A2124" t="s">
        <v>2128</v>
      </c>
      <c r="B2124">
        <v>24122</v>
      </c>
      <c r="C2124">
        <f t="shared" ca="1" si="33"/>
        <v>0.83540099999999995</v>
      </c>
      <c r="D2124">
        <f t="shared" ca="1" si="33"/>
        <v>0.87026099999999995</v>
      </c>
      <c r="E2124">
        <f t="shared" ca="1" si="33"/>
        <v>0.87332900000000002</v>
      </c>
      <c r="F2124">
        <f t="shared" ca="1" si="33"/>
        <v>0.820712</v>
      </c>
    </row>
    <row r="2125" spans="1:6">
      <c r="A2125" t="s">
        <v>2129</v>
      </c>
      <c r="B2125">
        <v>24123</v>
      </c>
      <c r="C2125">
        <f t="shared" ca="1" si="33"/>
        <v>0.85434299999999996</v>
      </c>
      <c r="D2125">
        <f t="shared" ca="1" si="33"/>
        <v>0.84352499999999997</v>
      </c>
      <c r="E2125">
        <f t="shared" ca="1" si="33"/>
        <v>0.92733500000000002</v>
      </c>
      <c r="F2125">
        <f t="shared" ca="1" si="33"/>
        <v>0.86237799999999998</v>
      </c>
    </row>
    <row r="2126" spans="1:6">
      <c r="A2126" t="s">
        <v>2130</v>
      </c>
      <c r="B2126">
        <v>24124</v>
      </c>
      <c r="C2126">
        <f t="shared" ca="1" si="33"/>
        <v>0.92591599999999996</v>
      </c>
      <c r="D2126">
        <f t="shared" ca="1" si="33"/>
        <v>0.92296500000000004</v>
      </c>
      <c r="E2126">
        <f t="shared" ca="1" si="33"/>
        <v>0.819357</v>
      </c>
      <c r="F2126">
        <f t="shared" ca="1" si="33"/>
        <v>0.994282</v>
      </c>
    </row>
    <row r="2127" spans="1:6">
      <c r="A2127" t="s">
        <v>2131</v>
      </c>
      <c r="B2127">
        <v>24125</v>
      </c>
      <c r="C2127">
        <f t="shared" ca="1" si="33"/>
        <v>0.87440700000000005</v>
      </c>
      <c r="D2127">
        <f t="shared" ca="1" si="33"/>
        <v>0.83591199999999999</v>
      </c>
      <c r="E2127">
        <f t="shared" ca="1" si="33"/>
        <v>0.80188000000000004</v>
      </c>
      <c r="F2127">
        <f t="shared" ca="1" si="33"/>
        <v>0.95644200000000001</v>
      </c>
    </row>
    <row r="2128" spans="1:6">
      <c r="A2128" t="s">
        <v>2132</v>
      </c>
      <c r="B2128">
        <v>24126</v>
      </c>
      <c r="C2128">
        <f t="shared" ca="1" si="33"/>
        <v>0.86095299999999997</v>
      </c>
      <c r="D2128">
        <f t="shared" ca="1" si="33"/>
        <v>0.83037099999999997</v>
      </c>
      <c r="E2128">
        <f t="shared" ca="1" si="33"/>
        <v>0.92569800000000002</v>
      </c>
      <c r="F2128">
        <f t="shared" ca="1" si="33"/>
        <v>0.854769</v>
      </c>
    </row>
    <row r="2129" spans="1:6">
      <c r="A2129" t="s">
        <v>2133</v>
      </c>
      <c r="B2129">
        <v>24127</v>
      </c>
      <c r="C2129">
        <f t="shared" ca="1" si="33"/>
        <v>0.97473699999999996</v>
      </c>
      <c r="D2129">
        <f t="shared" ca="1" si="33"/>
        <v>0.83752199999999999</v>
      </c>
      <c r="E2129">
        <f t="shared" ca="1" si="33"/>
        <v>0.83157199999999998</v>
      </c>
      <c r="F2129">
        <f t="shared" ca="1" si="33"/>
        <v>0.95901199999999998</v>
      </c>
    </row>
    <row r="2130" spans="1:6">
      <c r="A2130" t="s">
        <v>2134</v>
      </c>
      <c r="B2130">
        <v>4400</v>
      </c>
      <c r="C2130">
        <f t="shared" ca="1" si="33"/>
        <v>0.82584500000000005</v>
      </c>
      <c r="D2130">
        <f t="shared" ca="1" si="33"/>
        <v>0.83049899999999999</v>
      </c>
      <c r="E2130">
        <f t="shared" ca="1" si="33"/>
        <v>0.99126800000000004</v>
      </c>
      <c r="F2130">
        <f t="shared" ca="1" si="33"/>
        <v>0.85783399999999999</v>
      </c>
    </row>
    <row r="2131" spans="1:6">
      <c r="A2131" t="s">
        <v>2135</v>
      </c>
      <c r="B2131">
        <v>4401</v>
      </c>
      <c r="C2131">
        <f t="shared" ca="1" si="33"/>
        <v>0.98110900000000001</v>
      </c>
      <c r="D2131">
        <f t="shared" ca="1" si="33"/>
        <v>0.87590699999999999</v>
      </c>
      <c r="E2131">
        <f t="shared" ca="1" si="33"/>
        <v>0.859823</v>
      </c>
      <c r="F2131">
        <f t="shared" ca="1" si="33"/>
        <v>0.97180699999999998</v>
      </c>
    </row>
    <row r="2132" spans="1:6">
      <c r="A2132" t="s">
        <v>2136</v>
      </c>
      <c r="B2132">
        <v>44</v>
      </c>
      <c r="C2132">
        <v>1</v>
      </c>
      <c r="D2132">
        <v>1</v>
      </c>
      <c r="E2132">
        <v>1</v>
      </c>
      <c r="F2132">
        <v>1</v>
      </c>
    </row>
    <row r="2133" spans="1:6">
      <c r="A2133" t="s">
        <v>2137</v>
      </c>
      <c r="B2133">
        <v>4403</v>
      </c>
      <c r="C2133">
        <f t="shared" ca="1" si="33"/>
        <v>0.97803499999999999</v>
      </c>
      <c r="D2133">
        <f t="shared" ca="1" si="33"/>
        <v>0.94051399999999996</v>
      </c>
      <c r="E2133">
        <f t="shared" ca="1" si="33"/>
        <v>0.80177100000000001</v>
      </c>
      <c r="F2133">
        <f t="shared" ca="1" si="33"/>
        <v>0.98671299999999995</v>
      </c>
    </row>
    <row r="2134" spans="1:6">
      <c r="A2134" t="s">
        <v>2138</v>
      </c>
      <c r="B2134">
        <v>4404</v>
      </c>
      <c r="C2134">
        <f t="shared" ca="1" si="33"/>
        <v>0.97726999999999997</v>
      </c>
      <c r="D2134">
        <f t="shared" ca="1" si="33"/>
        <v>0.88651100000000005</v>
      </c>
      <c r="E2134">
        <f t="shared" ca="1" si="33"/>
        <v>0.99142300000000005</v>
      </c>
      <c r="F2134">
        <f t="shared" ca="1" si="33"/>
        <v>0.91414899999999999</v>
      </c>
    </row>
    <row r="2135" spans="1:6">
      <c r="A2135" t="s">
        <v>2139</v>
      </c>
      <c r="B2135">
        <v>4405</v>
      </c>
      <c r="C2135">
        <f t="shared" ca="1" si="33"/>
        <v>0.805616</v>
      </c>
      <c r="D2135">
        <f t="shared" ca="1" si="33"/>
        <v>0.92152100000000003</v>
      </c>
      <c r="E2135">
        <f t="shared" ca="1" si="33"/>
        <v>0.80838399999999999</v>
      </c>
      <c r="F2135">
        <f t="shared" ca="1" si="33"/>
        <v>0.86592899999999995</v>
      </c>
    </row>
    <row r="2136" spans="1:6">
      <c r="A2136" t="s">
        <v>2140</v>
      </c>
      <c r="B2136">
        <v>4406</v>
      </c>
      <c r="C2136">
        <f t="shared" ca="1" si="33"/>
        <v>0.87748599999999999</v>
      </c>
      <c r="D2136">
        <f t="shared" ca="1" si="33"/>
        <v>0.91432800000000003</v>
      </c>
      <c r="E2136">
        <f t="shared" ca="1" si="33"/>
        <v>0.96381099999999997</v>
      </c>
      <c r="F2136">
        <f t="shared" ca="1" si="33"/>
        <v>0.99556900000000004</v>
      </c>
    </row>
    <row r="2137" spans="1:6">
      <c r="A2137" t="s">
        <v>2141</v>
      </c>
      <c r="B2137">
        <v>4407</v>
      </c>
      <c r="C2137">
        <f t="shared" ca="1" si="33"/>
        <v>0.86958599999999997</v>
      </c>
      <c r="D2137">
        <f t="shared" ca="1" si="33"/>
        <v>0.83399199999999996</v>
      </c>
      <c r="E2137">
        <f t="shared" ca="1" si="33"/>
        <v>0.99935700000000005</v>
      </c>
      <c r="F2137">
        <f t="shared" ca="1" si="33"/>
        <v>0.99256599999999995</v>
      </c>
    </row>
    <row r="2138" spans="1:6">
      <c r="A2138" t="s">
        <v>2142</v>
      </c>
      <c r="B2138">
        <v>4408</v>
      </c>
      <c r="C2138">
        <f t="shared" ca="1" si="33"/>
        <v>0.96550999999999998</v>
      </c>
      <c r="D2138">
        <f t="shared" ca="1" si="33"/>
        <v>0.946214</v>
      </c>
      <c r="E2138">
        <f t="shared" ca="1" si="33"/>
        <v>0.93374599999999996</v>
      </c>
      <c r="F2138">
        <f t="shared" ca="1" si="33"/>
        <v>0.91120500000000004</v>
      </c>
    </row>
    <row r="2139" spans="1:6">
      <c r="A2139" t="s">
        <v>2143</v>
      </c>
      <c r="B2139">
        <v>4409</v>
      </c>
      <c r="C2139">
        <f t="shared" ca="1" si="33"/>
        <v>0.967055</v>
      </c>
      <c r="D2139">
        <f t="shared" ca="1" si="33"/>
        <v>0.87906600000000001</v>
      </c>
      <c r="E2139">
        <f t="shared" ca="1" si="33"/>
        <v>0.96877400000000002</v>
      </c>
      <c r="F2139">
        <f t="shared" ca="1" si="33"/>
        <v>0.94419399999999998</v>
      </c>
    </row>
    <row r="2140" spans="1:6">
      <c r="A2140" t="s">
        <v>2144</v>
      </c>
      <c r="B2140">
        <v>4410</v>
      </c>
      <c r="C2140">
        <f t="shared" ca="1" si="33"/>
        <v>0.99843499999999996</v>
      </c>
      <c r="D2140">
        <f t="shared" ca="1" si="33"/>
        <v>0.82530300000000001</v>
      </c>
      <c r="E2140">
        <f t="shared" ca="1" si="33"/>
        <v>0.85692299999999999</v>
      </c>
      <c r="F2140">
        <f t="shared" ca="1" si="33"/>
        <v>0.97659899999999999</v>
      </c>
    </row>
    <row r="2141" spans="1:6">
      <c r="A2141" t="s">
        <v>2145</v>
      </c>
      <c r="B2141">
        <v>4411</v>
      </c>
      <c r="C2141">
        <f t="shared" ca="1" si="33"/>
        <v>0.86958999999999997</v>
      </c>
      <c r="D2141">
        <f t="shared" ca="1" si="33"/>
        <v>0.82721900000000004</v>
      </c>
      <c r="E2141">
        <f t="shared" ca="1" si="33"/>
        <v>0.96559600000000001</v>
      </c>
      <c r="F2141">
        <f t="shared" ca="1" si="33"/>
        <v>0.98430799999999996</v>
      </c>
    </row>
    <row r="2142" spans="1:6">
      <c r="A2142" t="s">
        <v>2146</v>
      </c>
      <c r="B2142">
        <v>4412</v>
      </c>
      <c r="C2142">
        <f t="shared" ca="1" si="33"/>
        <v>0.83289800000000003</v>
      </c>
      <c r="D2142">
        <f t="shared" ca="1" si="33"/>
        <v>0.84105799999999997</v>
      </c>
      <c r="E2142">
        <f t="shared" ca="1" si="33"/>
        <v>0.90219899999999997</v>
      </c>
      <c r="F2142">
        <f t="shared" ca="1" si="33"/>
        <v>0.82733000000000001</v>
      </c>
    </row>
    <row r="2143" spans="1:6">
      <c r="A2143" t="s">
        <v>2147</v>
      </c>
      <c r="B2143">
        <v>4413</v>
      </c>
      <c r="C2143">
        <f t="shared" ca="1" si="33"/>
        <v>0.83085799999999999</v>
      </c>
      <c r="D2143">
        <f t="shared" ca="1" si="33"/>
        <v>0.97272999999999998</v>
      </c>
      <c r="E2143">
        <f t="shared" ca="1" si="33"/>
        <v>0.94853200000000004</v>
      </c>
      <c r="F2143">
        <f t="shared" ca="1" si="33"/>
        <v>0.86271600000000004</v>
      </c>
    </row>
    <row r="2144" spans="1:6">
      <c r="A2144" t="s">
        <v>2148</v>
      </c>
      <c r="B2144">
        <v>4414</v>
      </c>
      <c r="C2144">
        <f t="shared" ca="1" si="33"/>
        <v>0.80434099999999997</v>
      </c>
      <c r="D2144">
        <f t="shared" ca="1" si="33"/>
        <v>0.83720000000000006</v>
      </c>
      <c r="E2144">
        <f t="shared" ca="1" si="33"/>
        <v>0.87964500000000001</v>
      </c>
      <c r="F2144">
        <f t="shared" ca="1" si="33"/>
        <v>0.86048000000000002</v>
      </c>
    </row>
    <row r="2145" spans="1:6">
      <c r="A2145" t="s">
        <v>2149</v>
      </c>
      <c r="B2145">
        <v>4415</v>
      </c>
      <c r="C2145">
        <f t="shared" ca="1" si="33"/>
        <v>0.94493199999999999</v>
      </c>
      <c r="D2145">
        <f t="shared" ca="1" si="33"/>
        <v>0.802315</v>
      </c>
      <c r="E2145">
        <f t="shared" ca="1" si="33"/>
        <v>0.955677</v>
      </c>
      <c r="F2145">
        <f t="shared" ca="1" si="33"/>
        <v>0.81259599999999998</v>
      </c>
    </row>
    <row r="2146" spans="1:6">
      <c r="A2146" t="s">
        <v>2150</v>
      </c>
      <c r="B2146">
        <v>4416</v>
      </c>
      <c r="C2146">
        <f t="shared" ca="1" si="33"/>
        <v>0.92932400000000004</v>
      </c>
      <c r="D2146">
        <f t="shared" ca="1" si="33"/>
        <v>0.99239699999999997</v>
      </c>
      <c r="E2146">
        <f t="shared" ca="1" si="33"/>
        <v>0.80582799999999999</v>
      </c>
      <c r="F2146">
        <f t="shared" ca="1" si="33"/>
        <v>0.98363800000000001</v>
      </c>
    </row>
    <row r="2147" spans="1:6">
      <c r="A2147" t="s">
        <v>2151</v>
      </c>
      <c r="B2147">
        <v>4417</v>
      </c>
      <c r="C2147">
        <f t="shared" ca="1" si="33"/>
        <v>0.90842299999999998</v>
      </c>
      <c r="D2147">
        <f t="shared" ca="1" si="33"/>
        <v>0.84849799999999997</v>
      </c>
      <c r="E2147">
        <f t="shared" ca="1" si="33"/>
        <v>0.82712300000000005</v>
      </c>
      <c r="F2147">
        <f t="shared" ca="1" si="33"/>
        <v>0.810137</v>
      </c>
    </row>
    <row r="2148" spans="1:6">
      <c r="A2148" t="s">
        <v>2152</v>
      </c>
      <c r="B2148">
        <v>4418</v>
      </c>
      <c r="C2148">
        <f t="shared" ca="1" si="33"/>
        <v>0.85297900000000004</v>
      </c>
      <c r="D2148">
        <f t="shared" ca="1" si="33"/>
        <v>0.89727400000000002</v>
      </c>
      <c r="E2148">
        <f t="shared" ca="1" si="33"/>
        <v>0.83768900000000002</v>
      </c>
      <c r="F2148">
        <f t="shared" ca="1" si="33"/>
        <v>0.95419900000000002</v>
      </c>
    </row>
    <row r="2149" spans="1:6">
      <c r="A2149" t="s">
        <v>2153</v>
      </c>
      <c r="B2149">
        <v>4419</v>
      </c>
      <c r="C2149">
        <f t="shared" ca="1" si="33"/>
        <v>0.99701399999999996</v>
      </c>
      <c r="D2149">
        <f t="shared" ca="1" si="33"/>
        <v>0.91818299999999997</v>
      </c>
      <c r="E2149">
        <f t="shared" ca="1" si="33"/>
        <v>0.89793400000000001</v>
      </c>
      <c r="F2149">
        <f t="shared" ca="1" si="33"/>
        <v>0.89817800000000003</v>
      </c>
    </row>
    <row r="2150" spans="1:6">
      <c r="A2150" t="s">
        <v>2154</v>
      </c>
      <c r="B2150">
        <v>4420</v>
      </c>
      <c r="C2150">
        <f t="shared" ca="1" si="33"/>
        <v>0.823851</v>
      </c>
      <c r="D2150">
        <f t="shared" ca="1" si="33"/>
        <v>0.99946800000000002</v>
      </c>
      <c r="E2150">
        <f t="shared" ca="1" si="33"/>
        <v>0.90790800000000005</v>
      </c>
      <c r="F2150">
        <f t="shared" ca="1" si="33"/>
        <v>0.98287100000000005</v>
      </c>
    </row>
    <row r="2151" spans="1:6">
      <c r="A2151" t="s">
        <v>2155</v>
      </c>
      <c r="B2151">
        <v>4421</v>
      </c>
      <c r="C2151">
        <f t="shared" ca="1" si="33"/>
        <v>0.94249499999999997</v>
      </c>
      <c r="D2151">
        <f t="shared" ca="1" si="33"/>
        <v>0.83501999999999998</v>
      </c>
      <c r="E2151">
        <f t="shared" ca="1" si="33"/>
        <v>0.82455100000000003</v>
      </c>
      <c r="F2151">
        <f t="shared" ca="1" si="33"/>
        <v>0.95740599999999998</v>
      </c>
    </row>
    <row r="2152" spans="1:6">
      <c r="A2152" t="s">
        <v>2156</v>
      </c>
      <c r="B2152">
        <v>4422</v>
      </c>
      <c r="C2152">
        <f t="shared" ca="1" si="33"/>
        <v>0.84127600000000002</v>
      </c>
      <c r="D2152">
        <f t="shared" ca="1" si="33"/>
        <v>0.83703499999999997</v>
      </c>
      <c r="E2152">
        <f t="shared" ca="1" si="33"/>
        <v>0.90486</v>
      </c>
      <c r="F2152">
        <f t="shared" ca="1" si="33"/>
        <v>0.81683499999999998</v>
      </c>
    </row>
    <row r="2153" spans="1:6">
      <c r="A2153" t="s">
        <v>2157</v>
      </c>
      <c r="B2153">
        <v>4423</v>
      </c>
      <c r="C2153">
        <f t="shared" ca="1" si="33"/>
        <v>0.90476400000000001</v>
      </c>
      <c r="D2153">
        <f t="shared" ca="1" si="33"/>
        <v>0.96331100000000003</v>
      </c>
      <c r="E2153">
        <f t="shared" ca="1" si="33"/>
        <v>0.96819200000000005</v>
      </c>
      <c r="F2153">
        <f t="shared" ca="1" si="33"/>
        <v>0.87353999999999998</v>
      </c>
    </row>
    <row r="2154" spans="1:6">
      <c r="A2154" t="s">
        <v>2158</v>
      </c>
      <c r="B2154">
        <v>4424</v>
      </c>
      <c r="C2154">
        <f t="shared" ca="1" si="33"/>
        <v>0.941334</v>
      </c>
      <c r="D2154">
        <f t="shared" ca="1" si="33"/>
        <v>0.96711599999999998</v>
      </c>
      <c r="E2154">
        <f t="shared" ca="1" si="33"/>
        <v>0.87844800000000001</v>
      </c>
      <c r="F2154">
        <f t="shared" ca="1" si="33"/>
        <v>0.993927</v>
      </c>
    </row>
    <row r="2155" spans="1:6">
      <c r="A2155" t="s">
        <v>2159</v>
      </c>
      <c r="B2155">
        <v>4425</v>
      </c>
      <c r="C2155">
        <f t="shared" ca="1" si="33"/>
        <v>0.96161799999999997</v>
      </c>
      <c r="D2155">
        <f t="shared" ca="1" si="33"/>
        <v>0.87323099999999998</v>
      </c>
      <c r="E2155">
        <f t="shared" ca="1" si="33"/>
        <v>0.99535899999999999</v>
      </c>
      <c r="F2155">
        <f t="shared" ca="1" si="33"/>
        <v>0.98804899999999996</v>
      </c>
    </row>
    <row r="2156" spans="1:6">
      <c r="A2156" t="s">
        <v>2160</v>
      </c>
      <c r="B2156">
        <v>4426</v>
      </c>
      <c r="C2156">
        <f t="shared" ca="1" si="33"/>
        <v>0.91379600000000005</v>
      </c>
      <c r="D2156">
        <f t="shared" ca="1" si="33"/>
        <v>0.85627399999999998</v>
      </c>
      <c r="E2156">
        <f t="shared" ca="1" si="33"/>
        <v>0.926342</v>
      </c>
      <c r="F2156">
        <f t="shared" ca="1" si="33"/>
        <v>0.99130099999999999</v>
      </c>
    </row>
    <row r="2157" spans="1:6">
      <c r="A2157" t="s">
        <v>2161</v>
      </c>
      <c r="B2157">
        <v>4427</v>
      </c>
      <c r="C2157">
        <f t="shared" ca="1" si="33"/>
        <v>0.80329600000000001</v>
      </c>
      <c r="D2157">
        <f t="shared" ca="1" si="33"/>
        <v>0.83486300000000002</v>
      </c>
      <c r="E2157">
        <f t="shared" ca="1" si="33"/>
        <v>0.91508299999999998</v>
      </c>
      <c r="F2157">
        <f t="shared" ca="1" si="33"/>
        <v>0.83457300000000001</v>
      </c>
    </row>
    <row r="2158" spans="1:6">
      <c r="A2158" t="s">
        <v>2162</v>
      </c>
      <c r="B2158">
        <v>147300</v>
      </c>
      <c r="C2158">
        <f t="shared" ca="1" si="33"/>
        <v>0.88305999999999996</v>
      </c>
      <c r="D2158">
        <f t="shared" ca="1" si="33"/>
        <v>0.84788699999999995</v>
      </c>
      <c r="E2158">
        <f t="shared" ca="1" si="33"/>
        <v>0.82343900000000003</v>
      </c>
      <c r="F2158">
        <f t="shared" ca="1" si="33"/>
        <v>0.94364199999999998</v>
      </c>
    </row>
    <row r="2159" spans="1:6">
      <c r="A2159" t="s">
        <v>2163</v>
      </c>
      <c r="B2159">
        <v>147301</v>
      </c>
      <c r="C2159">
        <f t="shared" ca="1" si="33"/>
        <v>0.91964000000000001</v>
      </c>
      <c r="D2159">
        <f t="shared" ca="1" si="33"/>
        <v>0.95668600000000004</v>
      </c>
      <c r="E2159">
        <f t="shared" ca="1" si="33"/>
        <v>0.99270099999999994</v>
      </c>
      <c r="F2159">
        <f t="shared" ca="1" si="33"/>
        <v>0.851352</v>
      </c>
    </row>
    <row r="2160" spans="1:6">
      <c r="A2160" t="s">
        <v>2164</v>
      </c>
      <c r="B2160">
        <v>1473</v>
      </c>
      <c r="C2160">
        <v>1</v>
      </c>
      <c r="D2160">
        <v>1</v>
      </c>
      <c r="E2160">
        <v>1</v>
      </c>
      <c r="F2160">
        <v>1</v>
      </c>
    </row>
    <row r="2161" spans="1:6">
      <c r="A2161" t="s">
        <v>2165</v>
      </c>
      <c r="B2161">
        <v>147303</v>
      </c>
      <c r="C2161">
        <f t="shared" ca="1" si="33"/>
        <v>0.832623</v>
      </c>
      <c r="D2161">
        <f t="shared" ca="1" si="33"/>
        <v>0.90517099999999995</v>
      </c>
      <c r="E2161">
        <f t="shared" ca="1" si="33"/>
        <v>0.99349699999999996</v>
      </c>
      <c r="F2161">
        <f t="shared" ca="1" si="33"/>
        <v>0.87294700000000003</v>
      </c>
    </row>
    <row r="2162" spans="1:6">
      <c r="A2162" t="s">
        <v>2166</v>
      </c>
      <c r="B2162">
        <v>147304</v>
      </c>
      <c r="C2162">
        <f t="shared" ca="1" si="33"/>
        <v>0.94130000000000003</v>
      </c>
      <c r="D2162">
        <f t="shared" ca="1" si="33"/>
        <v>0.83443999999999996</v>
      </c>
      <c r="E2162">
        <f t="shared" ca="1" si="33"/>
        <v>0.90354100000000004</v>
      </c>
      <c r="F2162">
        <f t="shared" ca="1" si="33"/>
        <v>0.84595900000000002</v>
      </c>
    </row>
    <row r="2163" spans="1:6">
      <c r="A2163" t="s">
        <v>2167</v>
      </c>
      <c r="B2163">
        <v>147305</v>
      </c>
      <c r="C2163">
        <f t="shared" ca="1" si="33"/>
        <v>0.97062000000000004</v>
      </c>
      <c r="D2163">
        <f t="shared" ca="1" si="33"/>
        <v>0.83932399999999996</v>
      </c>
      <c r="E2163">
        <f t="shared" ca="1" si="33"/>
        <v>0.94193300000000002</v>
      </c>
      <c r="F2163">
        <f t="shared" ca="1" si="33"/>
        <v>0.93311200000000005</v>
      </c>
    </row>
    <row r="2164" spans="1:6">
      <c r="A2164" t="s">
        <v>2168</v>
      </c>
      <c r="B2164">
        <v>147306</v>
      </c>
      <c r="C2164">
        <f t="shared" ca="1" si="33"/>
        <v>0.836615</v>
      </c>
      <c r="D2164">
        <f t="shared" ca="1" si="33"/>
        <v>0.86387400000000003</v>
      </c>
      <c r="E2164">
        <f t="shared" ca="1" si="33"/>
        <v>0.90012300000000001</v>
      </c>
      <c r="F2164">
        <f t="shared" ca="1" si="33"/>
        <v>0.93946200000000002</v>
      </c>
    </row>
    <row r="2165" spans="1:6">
      <c r="A2165" t="s">
        <v>2169</v>
      </c>
      <c r="B2165">
        <v>147307</v>
      </c>
      <c r="C2165">
        <f t="shared" ca="1" si="33"/>
        <v>0.86559399999999997</v>
      </c>
      <c r="D2165">
        <f t="shared" ca="1" si="33"/>
        <v>0.93065500000000001</v>
      </c>
      <c r="E2165">
        <f t="shared" ca="1" si="33"/>
        <v>0.816106</v>
      </c>
      <c r="F2165">
        <f t="shared" ca="1" si="33"/>
        <v>0.91707399999999994</v>
      </c>
    </row>
    <row r="2166" spans="1:6">
      <c r="A2166" t="s">
        <v>2170</v>
      </c>
      <c r="B2166">
        <v>147308</v>
      </c>
      <c r="C2166">
        <f t="shared" ca="1" si="33"/>
        <v>0.98931000000000002</v>
      </c>
      <c r="D2166">
        <f t="shared" ca="1" si="33"/>
        <v>0.92846300000000004</v>
      </c>
      <c r="E2166">
        <f t="shared" ca="1" si="33"/>
        <v>0.91882699999999995</v>
      </c>
      <c r="F2166">
        <f t="shared" ca="1" si="33"/>
        <v>0.97701400000000005</v>
      </c>
    </row>
    <row r="2167" spans="1:6">
      <c r="A2167" t="s">
        <v>2171</v>
      </c>
      <c r="B2167">
        <v>147309</v>
      </c>
      <c r="C2167">
        <f t="shared" ca="1" si="33"/>
        <v>0.92208100000000004</v>
      </c>
      <c r="D2167">
        <f t="shared" ca="1" si="33"/>
        <v>0.91334000000000004</v>
      </c>
      <c r="E2167">
        <f t="shared" ca="1" si="33"/>
        <v>0.96196800000000005</v>
      </c>
      <c r="F2167">
        <f t="shared" ca="1" si="33"/>
        <v>0.99767399999999995</v>
      </c>
    </row>
    <row r="2168" spans="1:6">
      <c r="A2168" t="s">
        <v>2172</v>
      </c>
      <c r="B2168">
        <v>147310</v>
      </c>
      <c r="C2168">
        <f t="shared" ca="1" si="33"/>
        <v>0.94472599999999995</v>
      </c>
      <c r="D2168">
        <f t="shared" ca="1" si="33"/>
        <v>0.85440199999999999</v>
      </c>
      <c r="E2168">
        <f t="shared" ca="1" si="33"/>
        <v>0.97867700000000002</v>
      </c>
      <c r="F2168">
        <f t="shared" ca="1" si="33"/>
        <v>0.834152</v>
      </c>
    </row>
    <row r="2169" spans="1:6">
      <c r="A2169" t="s">
        <v>2173</v>
      </c>
      <c r="B2169">
        <v>147311</v>
      </c>
      <c r="C2169">
        <f t="shared" ca="1" si="33"/>
        <v>0.859761</v>
      </c>
      <c r="D2169">
        <f t="shared" ca="1" si="33"/>
        <v>0.92442000000000002</v>
      </c>
      <c r="E2169">
        <f t="shared" ca="1" si="33"/>
        <v>0.95198199999999999</v>
      </c>
      <c r="F2169">
        <f t="shared" ca="1" si="33"/>
        <v>0.85980999999999996</v>
      </c>
    </row>
    <row r="2170" spans="1:6">
      <c r="A2170" t="s">
        <v>2174</v>
      </c>
      <c r="B2170">
        <v>147312</v>
      </c>
      <c r="C2170">
        <f t="shared" ca="1" si="33"/>
        <v>0.97126199999999996</v>
      </c>
      <c r="D2170">
        <f t="shared" ca="1" si="33"/>
        <v>0.83166600000000002</v>
      </c>
      <c r="E2170">
        <f t="shared" ca="1" si="33"/>
        <v>0.91411500000000001</v>
      </c>
      <c r="F2170">
        <f t="shared" ca="1" si="33"/>
        <v>0.86635499999999999</v>
      </c>
    </row>
    <row r="2171" spans="1:6">
      <c r="A2171" t="s">
        <v>2175</v>
      </c>
      <c r="B2171">
        <v>147313</v>
      </c>
      <c r="C2171">
        <f t="shared" ca="1" si="33"/>
        <v>0.88542900000000002</v>
      </c>
      <c r="D2171">
        <f t="shared" ca="1" si="33"/>
        <v>0.82669099999999995</v>
      </c>
      <c r="E2171">
        <f t="shared" ca="1" si="33"/>
        <v>0.95947899999999997</v>
      </c>
      <c r="F2171">
        <f t="shared" ca="1" si="33"/>
        <v>0.94354499999999997</v>
      </c>
    </row>
    <row r="2172" spans="1:6">
      <c r="A2172" t="s">
        <v>2176</v>
      </c>
      <c r="B2172">
        <v>147314</v>
      </c>
      <c r="C2172">
        <f t="shared" ca="1" si="33"/>
        <v>0.885876</v>
      </c>
      <c r="D2172">
        <f t="shared" ca="1" si="33"/>
        <v>0.86880100000000005</v>
      </c>
      <c r="E2172">
        <f t="shared" ca="1" si="33"/>
        <v>0.89011399999999996</v>
      </c>
      <c r="F2172">
        <f t="shared" ca="1" si="33"/>
        <v>0.84912299999999996</v>
      </c>
    </row>
    <row r="2173" spans="1:6">
      <c r="A2173" t="s">
        <v>2177</v>
      </c>
      <c r="B2173">
        <v>147315</v>
      </c>
      <c r="C2173">
        <f t="shared" ca="1" si="33"/>
        <v>0.99856</v>
      </c>
      <c r="D2173">
        <f t="shared" ca="1" si="33"/>
        <v>0.90681699999999998</v>
      </c>
      <c r="E2173">
        <f t="shared" ca="1" si="33"/>
        <v>0.93601900000000005</v>
      </c>
      <c r="F2173">
        <f t="shared" ca="1" si="33"/>
        <v>0.81083000000000005</v>
      </c>
    </row>
    <row r="2174" spans="1:6">
      <c r="A2174" t="s">
        <v>2178</v>
      </c>
      <c r="B2174">
        <v>147316</v>
      </c>
      <c r="C2174">
        <f t="shared" ca="1" si="33"/>
        <v>0.96186700000000003</v>
      </c>
      <c r="D2174">
        <f t="shared" ca="1" si="33"/>
        <v>0.80057100000000003</v>
      </c>
      <c r="E2174">
        <f t="shared" ca="1" si="33"/>
        <v>0.95109100000000002</v>
      </c>
      <c r="F2174">
        <f t="shared" ca="1" si="33"/>
        <v>0.863147</v>
      </c>
    </row>
    <row r="2175" spans="1:6">
      <c r="A2175" t="s">
        <v>2179</v>
      </c>
      <c r="B2175">
        <v>147317</v>
      </c>
      <c r="C2175">
        <f t="shared" ca="1" si="33"/>
        <v>0.962233</v>
      </c>
      <c r="D2175">
        <f t="shared" ca="1" si="33"/>
        <v>0.84966799999999998</v>
      </c>
      <c r="E2175">
        <f t="shared" ca="1" si="33"/>
        <v>0.95123100000000005</v>
      </c>
      <c r="F2175">
        <f t="shared" ca="1" si="33"/>
        <v>0.81398099999999995</v>
      </c>
    </row>
    <row r="2176" spans="1:6">
      <c r="A2176" t="s">
        <v>2180</v>
      </c>
      <c r="B2176">
        <v>147318</v>
      </c>
      <c r="C2176">
        <f t="shared" ca="1" si="33"/>
        <v>0.95911900000000005</v>
      </c>
      <c r="D2176">
        <f t="shared" ca="1" si="33"/>
        <v>0.88756500000000005</v>
      </c>
      <c r="E2176">
        <f t="shared" ca="1" si="33"/>
        <v>0.85043100000000005</v>
      </c>
      <c r="F2176">
        <f t="shared" ca="1" si="33"/>
        <v>0.83089800000000003</v>
      </c>
    </row>
    <row r="2177" spans="1:6">
      <c r="A2177" t="s">
        <v>2181</v>
      </c>
      <c r="B2177">
        <v>147319</v>
      </c>
      <c r="C2177">
        <f t="shared" ca="1" si="33"/>
        <v>0.86814400000000003</v>
      </c>
      <c r="D2177">
        <f t="shared" ca="1" si="33"/>
        <v>0.97545999999999999</v>
      </c>
      <c r="E2177">
        <f t="shared" ca="1" si="33"/>
        <v>0.81559899999999996</v>
      </c>
      <c r="F2177">
        <f t="shared" ca="1" si="33"/>
        <v>0.95214500000000002</v>
      </c>
    </row>
    <row r="2178" spans="1:6">
      <c r="A2178" t="s">
        <v>2182</v>
      </c>
      <c r="B2178">
        <v>147320</v>
      </c>
      <c r="C2178">
        <f t="shared" ca="1" si="33"/>
        <v>0.88877200000000001</v>
      </c>
      <c r="D2178">
        <f t="shared" ca="1" si="33"/>
        <v>0.80256000000000005</v>
      </c>
      <c r="E2178">
        <f t="shared" ca="1" si="33"/>
        <v>0.80519099999999999</v>
      </c>
      <c r="F2178">
        <f t="shared" ca="1" si="33"/>
        <v>0.98118700000000003</v>
      </c>
    </row>
    <row r="2179" spans="1:6">
      <c r="A2179" t="s">
        <v>2183</v>
      </c>
      <c r="B2179">
        <v>147321</v>
      </c>
      <c r="C2179">
        <f t="shared" ref="C2179:F2242" ca="1" si="34">RANDBETWEEN(800000,1000000)/1000000</f>
        <v>0.94917700000000005</v>
      </c>
      <c r="D2179">
        <f t="shared" ca="1" si="34"/>
        <v>0.93687100000000001</v>
      </c>
      <c r="E2179">
        <f t="shared" ca="1" si="34"/>
        <v>0.938469</v>
      </c>
      <c r="F2179">
        <f t="shared" ca="1" si="34"/>
        <v>0.87360099999999996</v>
      </c>
    </row>
    <row r="2180" spans="1:6">
      <c r="A2180" t="s">
        <v>2184</v>
      </c>
      <c r="B2180">
        <v>147322</v>
      </c>
      <c r="C2180">
        <f t="shared" ca="1" si="34"/>
        <v>0.87618499999999999</v>
      </c>
      <c r="D2180">
        <f t="shared" ca="1" si="34"/>
        <v>0.821712</v>
      </c>
      <c r="E2180">
        <f t="shared" ca="1" si="34"/>
        <v>0.935307</v>
      </c>
      <c r="F2180">
        <f t="shared" ca="1" si="34"/>
        <v>0.86191700000000004</v>
      </c>
    </row>
    <row r="2181" spans="1:6">
      <c r="A2181" t="s">
        <v>2185</v>
      </c>
      <c r="B2181">
        <v>147323</v>
      </c>
      <c r="C2181">
        <f t="shared" ca="1" si="34"/>
        <v>0.99799300000000002</v>
      </c>
      <c r="D2181">
        <f t="shared" ca="1" si="34"/>
        <v>0.84081399999999995</v>
      </c>
      <c r="E2181">
        <f t="shared" ca="1" si="34"/>
        <v>0.83137700000000003</v>
      </c>
      <c r="F2181">
        <f t="shared" ca="1" si="34"/>
        <v>0.842553</v>
      </c>
    </row>
    <row r="2182" spans="1:6">
      <c r="A2182" t="s">
        <v>2186</v>
      </c>
      <c r="B2182">
        <v>147324</v>
      </c>
      <c r="C2182">
        <f t="shared" ca="1" si="34"/>
        <v>0.97467400000000004</v>
      </c>
      <c r="D2182">
        <f t="shared" ca="1" si="34"/>
        <v>0.92959800000000004</v>
      </c>
      <c r="E2182">
        <f t="shared" ca="1" si="34"/>
        <v>0.97873100000000002</v>
      </c>
      <c r="F2182">
        <f t="shared" ca="1" si="34"/>
        <v>0.91072699999999995</v>
      </c>
    </row>
    <row r="2183" spans="1:6">
      <c r="A2183" t="s">
        <v>2187</v>
      </c>
      <c r="B2183">
        <v>147325</v>
      </c>
      <c r="C2183">
        <f t="shared" ca="1" si="34"/>
        <v>0.99253400000000003</v>
      </c>
      <c r="D2183">
        <f t="shared" ca="1" si="34"/>
        <v>0.96945899999999996</v>
      </c>
      <c r="E2183">
        <f t="shared" ca="1" si="34"/>
        <v>0.87412599999999996</v>
      </c>
      <c r="F2183">
        <f t="shared" ca="1" si="34"/>
        <v>0.97794000000000003</v>
      </c>
    </row>
    <row r="2184" spans="1:6">
      <c r="A2184" t="s">
        <v>2188</v>
      </c>
      <c r="B2184">
        <v>147326</v>
      </c>
      <c r="C2184">
        <f t="shared" ca="1" si="34"/>
        <v>0.81889199999999995</v>
      </c>
      <c r="D2184">
        <f t="shared" ca="1" si="34"/>
        <v>0.98224699999999998</v>
      </c>
      <c r="E2184">
        <f t="shared" ca="1" si="34"/>
        <v>0.92471499999999995</v>
      </c>
      <c r="F2184">
        <f t="shared" ca="1" si="34"/>
        <v>0.849437</v>
      </c>
    </row>
    <row r="2185" spans="1:6">
      <c r="A2185" t="s">
        <v>2189</v>
      </c>
      <c r="B2185">
        <v>147327</v>
      </c>
      <c r="C2185">
        <f t="shared" ca="1" si="34"/>
        <v>0.92893800000000004</v>
      </c>
      <c r="D2185">
        <f t="shared" ca="1" si="34"/>
        <v>0.82645199999999996</v>
      </c>
      <c r="E2185">
        <f t="shared" ca="1" si="34"/>
        <v>0.87941000000000003</v>
      </c>
      <c r="F2185">
        <f t="shared" ca="1" si="34"/>
        <v>0.93870399999999998</v>
      </c>
    </row>
    <row r="2186" spans="1:6">
      <c r="A2186" t="s">
        <v>2190</v>
      </c>
      <c r="B2186">
        <v>99500</v>
      </c>
      <c r="C2186">
        <f t="shared" ca="1" si="34"/>
        <v>0.95958399999999999</v>
      </c>
      <c r="D2186">
        <f t="shared" ca="1" si="34"/>
        <v>0.91959999999999997</v>
      </c>
      <c r="E2186">
        <f t="shared" ca="1" si="34"/>
        <v>0.97733400000000004</v>
      </c>
      <c r="F2186">
        <f t="shared" ca="1" si="34"/>
        <v>0.86483699999999997</v>
      </c>
    </row>
    <row r="2187" spans="1:6">
      <c r="A2187" t="s">
        <v>2191</v>
      </c>
      <c r="B2187">
        <v>99501</v>
      </c>
      <c r="C2187">
        <f t="shared" ca="1" si="34"/>
        <v>0.87884499999999999</v>
      </c>
      <c r="D2187">
        <f t="shared" ca="1" si="34"/>
        <v>0.98065800000000003</v>
      </c>
      <c r="E2187">
        <f t="shared" ca="1" si="34"/>
        <v>0.85057199999999999</v>
      </c>
      <c r="F2187">
        <f t="shared" ca="1" si="34"/>
        <v>0.84072400000000003</v>
      </c>
    </row>
    <row r="2188" spans="1:6">
      <c r="A2188" t="s">
        <v>2192</v>
      </c>
      <c r="B2188">
        <v>995</v>
      </c>
      <c r="C2188">
        <v>1</v>
      </c>
      <c r="D2188">
        <v>1</v>
      </c>
      <c r="E2188">
        <v>1</v>
      </c>
      <c r="F2188">
        <v>1</v>
      </c>
    </row>
    <row r="2189" spans="1:6">
      <c r="A2189" t="s">
        <v>2193</v>
      </c>
      <c r="B2189">
        <v>99503</v>
      </c>
      <c r="C2189">
        <f t="shared" ca="1" si="34"/>
        <v>0.81908000000000003</v>
      </c>
      <c r="D2189">
        <f t="shared" ca="1" si="34"/>
        <v>0.82944899999999999</v>
      </c>
      <c r="E2189">
        <f t="shared" ca="1" si="34"/>
        <v>0.90547</v>
      </c>
      <c r="F2189">
        <f t="shared" ca="1" si="34"/>
        <v>0.901868</v>
      </c>
    </row>
    <row r="2190" spans="1:6">
      <c r="A2190" t="s">
        <v>2194</v>
      </c>
      <c r="B2190">
        <v>99504</v>
      </c>
      <c r="C2190">
        <f t="shared" ca="1" si="34"/>
        <v>0.88374299999999995</v>
      </c>
      <c r="D2190">
        <f t="shared" ca="1" si="34"/>
        <v>0.85540300000000002</v>
      </c>
      <c r="E2190">
        <f t="shared" ca="1" si="34"/>
        <v>0.86372899999999997</v>
      </c>
      <c r="F2190">
        <f t="shared" ca="1" si="34"/>
        <v>0.96840199999999999</v>
      </c>
    </row>
    <row r="2191" spans="1:6">
      <c r="A2191" t="s">
        <v>2195</v>
      </c>
      <c r="B2191">
        <v>99505</v>
      </c>
      <c r="C2191">
        <f t="shared" ca="1" si="34"/>
        <v>0.99771699999999996</v>
      </c>
      <c r="D2191">
        <f t="shared" ca="1" si="34"/>
        <v>0.95663500000000001</v>
      </c>
      <c r="E2191">
        <f t="shared" ca="1" si="34"/>
        <v>0.99507599999999996</v>
      </c>
      <c r="F2191">
        <f t="shared" ca="1" si="34"/>
        <v>0.86494000000000004</v>
      </c>
    </row>
    <row r="2192" spans="1:6">
      <c r="A2192" t="s">
        <v>2196</v>
      </c>
      <c r="B2192">
        <v>99506</v>
      </c>
      <c r="C2192">
        <f t="shared" ca="1" si="34"/>
        <v>0.966449</v>
      </c>
      <c r="D2192">
        <f t="shared" ca="1" si="34"/>
        <v>0.92927899999999997</v>
      </c>
      <c r="E2192">
        <f t="shared" ca="1" si="34"/>
        <v>0.86917199999999994</v>
      </c>
      <c r="F2192">
        <f t="shared" ca="1" si="34"/>
        <v>0.97697400000000001</v>
      </c>
    </row>
    <row r="2193" spans="1:6">
      <c r="A2193" t="s">
        <v>2197</v>
      </c>
      <c r="B2193">
        <v>99507</v>
      </c>
      <c r="C2193">
        <f t="shared" ca="1" si="34"/>
        <v>0.82004999999999995</v>
      </c>
      <c r="D2193">
        <f t="shared" ca="1" si="34"/>
        <v>0.98663599999999996</v>
      </c>
      <c r="E2193">
        <f t="shared" ca="1" si="34"/>
        <v>0.95972199999999996</v>
      </c>
      <c r="F2193">
        <f t="shared" ca="1" si="34"/>
        <v>0.84052300000000002</v>
      </c>
    </row>
    <row r="2194" spans="1:6">
      <c r="A2194" t="s">
        <v>2198</v>
      </c>
      <c r="B2194">
        <v>99508</v>
      </c>
      <c r="C2194">
        <f t="shared" ca="1" si="34"/>
        <v>0.81583000000000006</v>
      </c>
      <c r="D2194">
        <f t="shared" ca="1" si="34"/>
        <v>0.97664099999999998</v>
      </c>
      <c r="E2194">
        <f t="shared" ca="1" si="34"/>
        <v>0.99135099999999998</v>
      </c>
      <c r="F2194">
        <f t="shared" ca="1" si="34"/>
        <v>0.90289799999999998</v>
      </c>
    </row>
    <row r="2195" spans="1:6">
      <c r="A2195" t="s">
        <v>2199</v>
      </c>
      <c r="B2195">
        <v>99509</v>
      </c>
      <c r="C2195">
        <f t="shared" ca="1" si="34"/>
        <v>0.97297999999999996</v>
      </c>
      <c r="D2195">
        <f t="shared" ca="1" si="34"/>
        <v>0.81647099999999995</v>
      </c>
      <c r="E2195">
        <f t="shared" ca="1" si="34"/>
        <v>0.89924800000000005</v>
      </c>
      <c r="F2195">
        <f t="shared" ca="1" si="34"/>
        <v>0.95591499999999996</v>
      </c>
    </row>
    <row r="2196" spans="1:6">
      <c r="A2196" t="s">
        <v>2200</v>
      </c>
      <c r="B2196">
        <v>99510</v>
      </c>
      <c r="C2196">
        <f t="shared" ca="1" si="34"/>
        <v>0.83363200000000004</v>
      </c>
      <c r="D2196">
        <f t="shared" ca="1" si="34"/>
        <v>0.87700199999999995</v>
      </c>
      <c r="E2196">
        <f t="shared" ca="1" si="34"/>
        <v>0.99355300000000002</v>
      </c>
      <c r="F2196">
        <f t="shared" ca="1" si="34"/>
        <v>0.85137399999999996</v>
      </c>
    </row>
    <row r="2197" spans="1:6">
      <c r="A2197" t="s">
        <v>2201</v>
      </c>
      <c r="B2197">
        <v>99511</v>
      </c>
      <c r="C2197">
        <f t="shared" ca="1" si="34"/>
        <v>0.84184099999999995</v>
      </c>
      <c r="D2197">
        <f t="shared" ca="1" si="34"/>
        <v>0.84795799999999999</v>
      </c>
      <c r="E2197">
        <f t="shared" ca="1" si="34"/>
        <v>0.997865</v>
      </c>
      <c r="F2197">
        <f t="shared" ca="1" si="34"/>
        <v>0.82252000000000003</v>
      </c>
    </row>
    <row r="2198" spans="1:6">
      <c r="A2198" t="s">
        <v>2202</v>
      </c>
      <c r="B2198">
        <v>99512</v>
      </c>
      <c r="C2198">
        <f t="shared" ca="1" si="34"/>
        <v>0.97763100000000003</v>
      </c>
      <c r="D2198">
        <f t="shared" ca="1" si="34"/>
        <v>0.98478200000000005</v>
      </c>
      <c r="E2198">
        <f t="shared" ca="1" si="34"/>
        <v>0.94740599999999997</v>
      </c>
      <c r="F2198">
        <f t="shared" ca="1" si="34"/>
        <v>0.90366999999999997</v>
      </c>
    </row>
    <row r="2199" spans="1:6">
      <c r="A2199" t="s">
        <v>2203</v>
      </c>
      <c r="B2199">
        <v>99513</v>
      </c>
      <c r="C2199">
        <f t="shared" ca="1" si="34"/>
        <v>0.90533200000000003</v>
      </c>
      <c r="D2199">
        <f t="shared" ca="1" si="34"/>
        <v>0.975356</v>
      </c>
      <c r="E2199">
        <f t="shared" ca="1" si="34"/>
        <v>0.96675599999999995</v>
      </c>
      <c r="F2199">
        <f t="shared" ca="1" si="34"/>
        <v>0.82364899999999996</v>
      </c>
    </row>
    <row r="2200" spans="1:6">
      <c r="A2200" t="s">
        <v>2204</v>
      </c>
      <c r="B2200">
        <v>99514</v>
      </c>
      <c r="C2200">
        <f t="shared" ca="1" si="34"/>
        <v>0.94619299999999995</v>
      </c>
      <c r="D2200">
        <f t="shared" ca="1" si="34"/>
        <v>0.81682299999999997</v>
      </c>
      <c r="E2200">
        <f t="shared" ca="1" si="34"/>
        <v>0.98058400000000001</v>
      </c>
      <c r="F2200">
        <f t="shared" ca="1" si="34"/>
        <v>0.93319300000000005</v>
      </c>
    </row>
    <row r="2201" spans="1:6">
      <c r="A2201" t="s">
        <v>2205</v>
      </c>
      <c r="B2201">
        <v>99515</v>
      </c>
      <c r="C2201">
        <f t="shared" ca="1" si="34"/>
        <v>0.87201700000000004</v>
      </c>
      <c r="D2201">
        <f t="shared" ca="1" si="34"/>
        <v>0.87491300000000005</v>
      </c>
      <c r="E2201">
        <f t="shared" ca="1" si="34"/>
        <v>0.82646299999999995</v>
      </c>
      <c r="F2201">
        <f t="shared" ca="1" si="34"/>
        <v>0.91485000000000005</v>
      </c>
    </row>
    <row r="2202" spans="1:6">
      <c r="A2202" t="s">
        <v>2206</v>
      </c>
      <c r="B2202">
        <v>99516</v>
      </c>
      <c r="C2202">
        <f t="shared" ca="1" si="34"/>
        <v>0.98280699999999999</v>
      </c>
      <c r="D2202">
        <f t="shared" ca="1" si="34"/>
        <v>0.83108800000000005</v>
      </c>
      <c r="E2202">
        <f t="shared" ca="1" si="34"/>
        <v>0.92972900000000003</v>
      </c>
      <c r="F2202">
        <f t="shared" ca="1" si="34"/>
        <v>0.98633400000000004</v>
      </c>
    </row>
    <row r="2203" spans="1:6">
      <c r="A2203" t="s">
        <v>2207</v>
      </c>
      <c r="B2203">
        <v>99517</v>
      </c>
      <c r="C2203">
        <f t="shared" ca="1" si="34"/>
        <v>0.86286600000000002</v>
      </c>
      <c r="D2203">
        <f t="shared" ca="1" si="34"/>
        <v>0.85490900000000003</v>
      </c>
      <c r="E2203">
        <f t="shared" ca="1" si="34"/>
        <v>0.98586499999999999</v>
      </c>
      <c r="F2203">
        <f t="shared" ca="1" si="34"/>
        <v>0.85414999999999996</v>
      </c>
    </row>
    <row r="2204" spans="1:6">
      <c r="A2204" t="s">
        <v>2208</v>
      </c>
      <c r="B2204">
        <v>99518</v>
      </c>
      <c r="C2204">
        <f t="shared" ca="1" si="34"/>
        <v>0.97863999999999995</v>
      </c>
      <c r="D2204">
        <f t="shared" ca="1" si="34"/>
        <v>0.94225800000000004</v>
      </c>
      <c r="E2204">
        <f t="shared" ca="1" si="34"/>
        <v>0.80278499999999997</v>
      </c>
      <c r="F2204">
        <f t="shared" ca="1" si="34"/>
        <v>0.93605000000000005</v>
      </c>
    </row>
    <row r="2205" spans="1:6">
      <c r="A2205" t="s">
        <v>2209</v>
      </c>
      <c r="B2205">
        <v>99519</v>
      </c>
      <c r="C2205">
        <f t="shared" ca="1" si="34"/>
        <v>0.98119500000000004</v>
      </c>
      <c r="D2205">
        <f t="shared" ca="1" si="34"/>
        <v>0.93687500000000001</v>
      </c>
      <c r="E2205">
        <f t="shared" ca="1" si="34"/>
        <v>0.84489599999999998</v>
      </c>
      <c r="F2205">
        <f t="shared" ca="1" si="34"/>
        <v>0.90440399999999999</v>
      </c>
    </row>
    <row r="2206" spans="1:6">
      <c r="A2206" t="s">
        <v>2210</v>
      </c>
      <c r="B2206">
        <v>99520</v>
      </c>
      <c r="C2206">
        <f t="shared" ca="1" si="34"/>
        <v>0.88200299999999998</v>
      </c>
      <c r="D2206">
        <f t="shared" ca="1" si="34"/>
        <v>0.80429399999999995</v>
      </c>
      <c r="E2206">
        <f t="shared" ca="1" si="34"/>
        <v>0.96486400000000005</v>
      </c>
      <c r="F2206">
        <f t="shared" ca="1" si="34"/>
        <v>0.92875099999999999</v>
      </c>
    </row>
    <row r="2207" spans="1:6">
      <c r="A2207" t="s">
        <v>2211</v>
      </c>
      <c r="B2207">
        <v>99521</v>
      </c>
      <c r="C2207">
        <f t="shared" ca="1" si="34"/>
        <v>0.97904100000000005</v>
      </c>
      <c r="D2207">
        <f t="shared" ca="1" si="34"/>
        <v>0.96990799999999999</v>
      </c>
      <c r="E2207">
        <f t="shared" ca="1" si="34"/>
        <v>0.95545500000000005</v>
      </c>
      <c r="F2207">
        <f t="shared" ca="1" si="34"/>
        <v>0.89701600000000004</v>
      </c>
    </row>
    <row r="2208" spans="1:6">
      <c r="A2208" t="s">
        <v>2212</v>
      </c>
      <c r="B2208">
        <v>99522</v>
      </c>
      <c r="C2208">
        <f t="shared" ca="1" si="34"/>
        <v>0.88496699999999995</v>
      </c>
      <c r="D2208">
        <f t="shared" ca="1" si="34"/>
        <v>0.99781799999999998</v>
      </c>
      <c r="E2208">
        <f t="shared" ca="1" si="34"/>
        <v>0.99701899999999999</v>
      </c>
      <c r="F2208">
        <f t="shared" ca="1" si="34"/>
        <v>0.843777</v>
      </c>
    </row>
    <row r="2209" spans="1:6">
      <c r="A2209" t="s">
        <v>2213</v>
      </c>
      <c r="B2209">
        <v>99523</v>
      </c>
      <c r="C2209">
        <f t="shared" ca="1" si="34"/>
        <v>0.81229499999999999</v>
      </c>
      <c r="D2209">
        <f t="shared" ca="1" si="34"/>
        <v>0.92454099999999995</v>
      </c>
      <c r="E2209">
        <f t="shared" ca="1" si="34"/>
        <v>0.92305099999999995</v>
      </c>
      <c r="F2209">
        <f t="shared" ca="1" si="34"/>
        <v>0.98542799999999997</v>
      </c>
    </row>
    <row r="2210" spans="1:6">
      <c r="A2210" t="s">
        <v>2214</v>
      </c>
      <c r="B2210">
        <v>99524</v>
      </c>
      <c r="C2210">
        <f t="shared" ca="1" si="34"/>
        <v>0.89869699999999997</v>
      </c>
      <c r="D2210">
        <f t="shared" ca="1" si="34"/>
        <v>0.82566099999999998</v>
      </c>
      <c r="E2210">
        <f t="shared" ca="1" si="34"/>
        <v>0.92579999999999996</v>
      </c>
      <c r="F2210">
        <f t="shared" ca="1" si="34"/>
        <v>0.83383600000000002</v>
      </c>
    </row>
    <row r="2211" spans="1:6">
      <c r="A2211" t="s">
        <v>2215</v>
      </c>
      <c r="B2211">
        <v>99525</v>
      </c>
      <c r="C2211">
        <f t="shared" ca="1" si="34"/>
        <v>0.85565999999999998</v>
      </c>
      <c r="D2211">
        <f t="shared" ca="1" si="34"/>
        <v>0.81145599999999996</v>
      </c>
      <c r="E2211">
        <f t="shared" ca="1" si="34"/>
        <v>0.89510800000000001</v>
      </c>
      <c r="F2211">
        <f t="shared" ca="1" si="34"/>
        <v>0.94973600000000002</v>
      </c>
    </row>
    <row r="2212" spans="1:6">
      <c r="A2212" t="s">
        <v>2216</v>
      </c>
      <c r="B2212">
        <v>99526</v>
      </c>
      <c r="C2212">
        <f t="shared" ca="1" si="34"/>
        <v>0.84469899999999998</v>
      </c>
      <c r="D2212">
        <f t="shared" ca="1" si="34"/>
        <v>0.94346399999999997</v>
      </c>
      <c r="E2212">
        <f t="shared" ca="1" si="34"/>
        <v>0.89410000000000001</v>
      </c>
      <c r="F2212">
        <f t="shared" ca="1" si="34"/>
        <v>0.94559400000000005</v>
      </c>
    </row>
    <row r="2213" spans="1:6">
      <c r="A2213" t="s">
        <v>2217</v>
      </c>
      <c r="B2213">
        <v>99527</v>
      </c>
      <c r="C2213">
        <f t="shared" ca="1" si="34"/>
        <v>0.88579399999999997</v>
      </c>
      <c r="D2213">
        <f t="shared" ca="1" si="34"/>
        <v>0.82633699999999999</v>
      </c>
      <c r="E2213">
        <f t="shared" ca="1" si="34"/>
        <v>0.86482000000000003</v>
      </c>
      <c r="F2213">
        <f t="shared" ca="1" si="34"/>
        <v>0.88050200000000001</v>
      </c>
    </row>
    <row r="2214" spans="1:6">
      <c r="A2214" t="s">
        <v>2218</v>
      </c>
      <c r="B2214">
        <v>59400</v>
      </c>
      <c r="C2214">
        <f t="shared" ca="1" si="34"/>
        <v>0.822855</v>
      </c>
      <c r="D2214">
        <f t="shared" ca="1" si="34"/>
        <v>0.91073400000000004</v>
      </c>
      <c r="E2214">
        <f t="shared" ca="1" si="34"/>
        <v>0.892482</v>
      </c>
      <c r="F2214">
        <f t="shared" ca="1" si="34"/>
        <v>0.83887</v>
      </c>
    </row>
    <row r="2215" spans="1:6">
      <c r="A2215" t="s">
        <v>2219</v>
      </c>
      <c r="B2215">
        <v>59401</v>
      </c>
      <c r="C2215">
        <f t="shared" ca="1" si="34"/>
        <v>0.98704899999999995</v>
      </c>
      <c r="D2215">
        <f t="shared" ca="1" si="34"/>
        <v>0.86554799999999998</v>
      </c>
      <c r="E2215">
        <f t="shared" ca="1" si="34"/>
        <v>0.90837000000000001</v>
      </c>
      <c r="F2215">
        <f t="shared" ca="1" si="34"/>
        <v>0.97254399999999996</v>
      </c>
    </row>
    <row r="2216" spans="1:6">
      <c r="A2216" t="s">
        <v>2220</v>
      </c>
      <c r="B2216">
        <v>594</v>
      </c>
      <c r="C2216">
        <v>1</v>
      </c>
      <c r="D2216">
        <v>1</v>
      </c>
      <c r="E2216">
        <v>1</v>
      </c>
      <c r="F2216">
        <v>1</v>
      </c>
    </row>
    <row r="2217" spans="1:6">
      <c r="A2217" t="s">
        <v>2221</v>
      </c>
      <c r="B2217">
        <v>59403</v>
      </c>
      <c r="C2217">
        <f t="shared" ca="1" si="34"/>
        <v>0.83963600000000005</v>
      </c>
      <c r="D2217">
        <f t="shared" ca="1" si="34"/>
        <v>0.95439799999999997</v>
      </c>
      <c r="E2217">
        <f t="shared" ca="1" si="34"/>
        <v>0.82293700000000003</v>
      </c>
      <c r="F2217">
        <f t="shared" ca="1" si="34"/>
        <v>0.95263600000000004</v>
      </c>
    </row>
    <row r="2218" spans="1:6">
      <c r="A2218" t="s">
        <v>2222</v>
      </c>
      <c r="B2218">
        <v>59404</v>
      </c>
      <c r="C2218">
        <f t="shared" ca="1" si="34"/>
        <v>0.87125300000000006</v>
      </c>
      <c r="D2218">
        <f t="shared" ca="1" si="34"/>
        <v>0.82625599999999999</v>
      </c>
      <c r="E2218">
        <f t="shared" ca="1" si="34"/>
        <v>0.897675</v>
      </c>
      <c r="F2218">
        <f t="shared" ca="1" si="34"/>
        <v>0.80678799999999995</v>
      </c>
    </row>
    <row r="2219" spans="1:6">
      <c r="A2219" t="s">
        <v>2223</v>
      </c>
      <c r="B2219">
        <v>59405</v>
      </c>
      <c r="C2219">
        <f t="shared" ca="1" si="34"/>
        <v>0.852244</v>
      </c>
      <c r="D2219">
        <f t="shared" ca="1" si="34"/>
        <v>0.85387900000000005</v>
      </c>
      <c r="E2219">
        <f t="shared" ca="1" si="34"/>
        <v>0.82222399999999995</v>
      </c>
      <c r="F2219">
        <f t="shared" ca="1" si="34"/>
        <v>0.95908000000000004</v>
      </c>
    </row>
    <row r="2220" spans="1:6">
      <c r="A2220" t="s">
        <v>2224</v>
      </c>
      <c r="B2220">
        <v>59406</v>
      </c>
      <c r="C2220">
        <f t="shared" ca="1" si="34"/>
        <v>0.98726000000000003</v>
      </c>
      <c r="D2220">
        <f t="shared" ca="1" si="34"/>
        <v>0.95219500000000001</v>
      </c>
      <c r="E2220">
        <f t="shared" ca="1" si="34"/>
        <v>0.85868299999999997</v>
      </c>
      <c r="F2220">
        <f t="shared" ca="1" si="34"/>
        <v>0.89246499999999995</v>
      </c>
    </row>
    <row r="2221" spans="1:6">
      <c r="A2221" t="s">
        <v>2225</v>
      </c>
      <c r="B2221">
        <v>59407</v>
      </c>
      <c r="C2221">
        <f t="shared" ca="1" si="34"/>
        <v>0.81094999999999995</v>
      </c>
      <c r="D2221">
        <f t="shared" ca="1" si="34"/>
        <v>0.84098600000000001</v>
      </c>
      <c r="E2221">
        <f t="shared" ca="1" si="34"/>
        <v>0.98535099999999998</v>
      </c>
      <c r="F2221">
        <f t="shared" ca="1" si="34"/>
        <v>0.98110900000000001</v>
      </c>
    </row>
    <row r="2222" spans="1:6">
      <c r="A2222" t="s">
        <v>2226</v>
      </c>
      <c r="B2222">
        <v>59408</v>
      </c>
      <c r="C2222">
        <f t="shared" ca="1" si="34"/>
        <v>0.96811400000000003</v>
      </c>
      <c r="D2222">
        <f t="shared" ca="1" si="34"/>
        <v>0.84535400000000005</v>
      </c>
      <c r="E2222">
        <f t="shared" ca="1" si="34"/>
        <v>0.82275500000000001</v>
      </c>
      <c r="F2222">
        <f t="shared" ca="1" si="34"/>
        <v>0.87835099999999999</v>
      </c>
    </row>
    <row r="2223" spans="1:6">
      <c r="A2223" t="s">
        <v>2227</v>
      </c>
      <c r="B2223">
        <v>59409</v>
      </c>
      <c r="C2223">
        <f t="shared" ca="1" si="34"/>
        <v>0.85025499999999998</v>
      </c>
      <c r="D2223">
        <f t="shared" ca="1" si="34"/>
        <v>0.96165599999999996</v>
      </c>
      <c r="E2223">
        <f t="shared" ca="1" si="34"/>
        <v>0.81658200000000003</v>
      </c>
      <c r="F2223">
        <f t="shared" ca="1" si="34"/>
        <v>0.81745400000000001</v>
      </c>
    </row>
    <row r="2224" spans="1:6">
      <c r="A2224" t="s">
        <v>2228</v>
      </c>
      <c r="B2224">
        <v>59410</v>
      </c>
      <c r="C2224">
        <f t="shared" ca="1" si="34"/>
        <v>0.88177799999999995</v>
      </c>
      <c r="D2224">
        <f t="shared" ca="1" si="34"/>
        <v>0.82765299999999997</v>
      </c>
      <c r="E2224">
        <f t="shared" ca="1" si="34"/>
        <v>0.92691500000000004</v>
      </c>
      <c r="F2224">
        <f t="shared" ca="1" si="34"/>
        <v>0.81509600000000004</v>
      </c>
    </row>
    <row r="2225" spans="1:6">
      <c r="A2225" t="s">
        <v>2229</v>
      </c>
      <c r="B2225">
        <v>59411</v>
      </c>
      <c r="C2225">
        <f t="shared" ca="1" si="34"/>
        <v>0.80915199999999998</v>
      </c>
      <c r="D2225">
        <f t="shared" ca="1" si="34"/>
        <v>0.87992499999999996</v>
      </c>
      <c r="E2225">
        <f t="shared" ca="1" si="34"/>
        <v>0.95027399999999995</v>
      </c>
      <c r="F2225">
        <f t="shared" ca="1" si="34"/>
        <v>0.93082900000000002</v>
      </c>
    </row>
    <row r="2226" spans="1:6">
      <c r="A2226" t="s">
        <v>2230</v>
      </c>
      <c r="B2226">
        <v>59412</v>
      </c>
      <c r="C2226">
        <f t="shared" ca="1" si="34"/>
        <v>0.96493799999999996</v>
      </c>
      <c r="D2226">
        <f t="shared" ca="1" si="34"/>
        <v>0.83605499999999999</v>
      </c>
      <c r="E2226">
        <f t="shared" ca="1" si="34"/>
        <v>0.93376199999999998</v>
      </c>
      <c r="F2226">
        <f t="shared" ca="1" si="34"/>
        <v>0.82706500000000005</v>
      </c>
    </row>
    <row r="2227" spans="1:6">
      <c r="A2227" t="s">
        <v>2231</v>
      </c>
      <c r="B2227">
        <v>59413</v>
      </c>
      <c r="C2227">
        <f t="shared" ca="1" si="34"/>
        <v>0.82692100000000002</v>
      </c>
      <c r="D2227">
        <f t="shared" ca="1" si="34"/>
        <v>0.82341799999999998</v>
      </c>
      <c r="E2227">
        <f t="shared" ca="1" si="34"/>
        <v>0.92415099999999994</v>
      </c>
      <c r="F2227">
        <f t="shared" ca="1" si="34"/>
        <v>0.88690999999999998</v>
      </c>
    </row>
    <row r="2228" spans="1:6">
      <c r="A2228" t="s">
        <v>2232</v>
      </c>
      <c r="B2228">
        <v>59414</v>
      </c>
      <c r="C2228">
        <f t="shared" ca="1" si="34"/>
        <v>0.91168499999999997</v>
      </c>
      <c r="D2228">
        <f t="shared" ca="1" si="34"/>
        <v>0.85194599999999998</v>
      </c>
      <c r="E2228">
        <f t="shared" ca="1" si="34"/>
        <v>0.83194900000000005</v>
      </c>
      <c r="F2228">
        <f t="shared" ca="1" si="34"/>
        <v>0.85909899999999995</v>
      </c>
    </row>
    <row r="2229" spans="1:6">
      <c r="A2229" t="s">
        <v>2233</v>
      </c>
      <c r="B2229">
        <v>59415</v>
      </c>
      <c r="C2229">
        <f t="shared" ca="1" si="34"/>
        <v>0.89927900000000005</v>
      </c>
      <c r="D2229">
        <f t="shared" ca="1" si="34"/>
        <v>0.884849</v>
      </c>
      <c r="E2229">
        <f t="shared" ca="1" si="34"/>
        <v>0.85060999999999998</v>
      </c>
      <c r="F2229">
        <f t="shared" ca="1" si="34"/>
        <v>0.82531399999999999</v>
      </c>
    </row>
    <row r="2230" spans="1:6">
      <c r="A2230" t="s">
        <v>2234</v>
      </c>
      <c r="B2230">
        <v>59416</v>
      </c>
      <c r="C2230">
        <f t="shared" ca="1" si="34"/>
        <v>0.96593899999999999</v>
      </c>
      <c r="D2230">
        <f t="shared" ca="1" si="34"/>
        <v>0.96575599999999995</v>
      </c>
      <c r="E2230">
        <f t="shared" ca="1" si="34"/>
        <v>0.953484</v>
      </c>
      <c r="F2230">
        <f t="shared" ca="1" si="34"/>
        <v>0.89379299999999995</v>
      </c>
    </row>
    <row r="2231" spans="1:6">
      <c r="A2231" t="s">
        <v>2235</v>
      </c>
      <c r="B2231">
        <v>59417</v>
      </c>
      <c r="C2231">
        <f t="shared" ca="1" si="34"/>
        <v>0.989981</v>
      </c>
      <c r="D2231">
        <f t="shared" ca="1" si="34"/>
        <v>0.97337200000000001</v>
      </c>
      <c r="E2231">
        <f t="shared" ca="1" si="34"/>
        <v>0.89785000000000004</v>
      </c>
      <c r="F2231">
        <f t="shared" ca="1" si="34"/>
        <v>0.93416299999999997</v>
      </c>
    </row>
    <row r="2232" spans="1:6">
      <c r="A2232" t="s">
        <v>2236</v>
      </c>
      <c r="B2232">
        <v>59418</v>
      </c>
      <c r="C2232">
        <f t="shared" ca="1" si="34"/>
        <v>0.95827399999999996</v>
      </c>
      <c r="D2232">
        <f t="shared" ca="1" si="34"/>
        <v>0.94906400000000002</v>
      </c>
      <c r="E2232">
        <f t="shared" ca="1" si="34"/>
        <v>0.95127200000000001</v>
      </c>
      <c r="F2232">
        <f t="shared" ca="1" si="34"/>
        <v>0.99192499999999995</v>
      </c>
    </row>
    <row r="2233" spans="1:6">
      <c r="A2233" t="s">
        <v>2237</v>
      </c>
      <c r="B2233">
        <v>59419</v>
      </c>
      <c r="C2233">
        <f t="shared" ca="1" si="34"/>
        <v>0.80498499999999995</v>
      </c>
      <c r="D2233">
        <f t="shared" ca="1" si="34"/>
        <v>0.84659099999999998</v>
      </c>
      <c r="E2233">
        <f t="shared" ca="1" si="34"/>
        <v>0.92792699999999995</v>
      </c>
      <c r="F2233">
        <f t="shared" ca="1" si="34"/>
        <v>0.86323499999999997</v>
      </c>
    </row>
    <row r="2234" spans="1:6">
      <c r="A2234" t="s">
        <v>2238</v>
      </c>
      <c r="B2234">
        <v>59420</v>
      </c>
      <c r="C2234">
        <f t="shared" ca="1" si="34"/>
        <v>0.97292900000000004</v>
      </c>
      <c r="D2234">
        <f t="shared" ca="1" si="34"/>
        <v>0.80091199999999996</v>
      </c>
      <c r="E2234">
        <f t="shared" ca="1" si="34"/>
        <v>0.90248200000000001</v>
      </c>
      <c r="F2234">
        <f t="shared" ca="1" si="34"/>
        <v>0.88678299999999999</v>
      </c>
    </row>
    <row r="2235" spans="1:6">
      <c r="A2235" t="s">
        <v>2239</v>
      </c>
      <c r="B2235">
        <v>59421</v>
      </c>
      <c r="C2235">
        <f t="shared" ca="1" si="34"/>
        <v>0.84980800000000001</v>
      </c>
      <c r="D2235">
        <f t="shared" ca="1" si="34"/>
        <v>0.93353600000000003</v>
      </c>
      <c r="E2235">
        <f t="shared" ca="1" si="34"/>
        <v>0.84897699999999998</v>
      </c>
      <c r="F2235">
        <f t="shared" ca="1" si="34"/>
        <v>0.91184799999999999</v>
      </c>
    </row>
    <row r="2236" spans="1:6">
      <c r="A2236" t="s">
        <v>2240</v>
      </c>
      <c r="B2236">
        <v>59422</v>
      </c>
      <c r="C2236">
        <f t="shared" ca="1" si="34"/>
        <v>0.95339499999999999</v>
      </c>
      <c r="D2236">
        <f t="shared" ca="1" si="34"/>
        <v>0.90330500000000002</v>
      </c>
      <c r="E2236">
        <f t="shared" ca="1" si="34"/>
        <v>0.97684899999999997</v>
      </c>
      <c r="F2236">
        <f t="shared" ca="1" si="34"/>
        <v>0.90394099999999999</v>
      </c>
    </row>
    <row r="2237" spans="1:6">
      <c r="A2237" t="s">
        <v>2241</v>
      </c>
      <c r="B2237">
        <v>59423</v>
      </c>
      <c r="C2237">
        <f t="shared" ca="1" si="34"/>
        <v>0.993093</v>
      </c>
      <c r="D2237">
        <f t="shared" ca="1" si="34"/>
        <v>0.99131400000000003</v>
      </c>
      <c r="E2237">
        <f t="shared" ca="1" si="34"/>
        <v>0.84105700000000005</v>
      </c>
      <c r="F2237">
        <f t="shared" ca="1" si="34"/>
        <v>0.95533400000000002</v>
      </c>
    </row>
    <row r="2238" spans="1:6">
      <c r="A2238" t="s">
        <v>2242</v>
      </c>
      <c r="B2238">
        <v>59424</v>
      </c>
      <c r="C2238">
        <f t="shared" ca="1" si="34"/>
        <v>0.98164099999999999</v>
      </c>
      <c r="D2238">
        <f t="shared" ca="1" si="34"/>
        <v>0.89963700000000002</v>
      </c>
      <c r="E2238">
        <f t="shared" ca="1" si="34"/>
        <v>0.98768800000000001</v>
      </c>
      <c r="F2238">
        <f t="shared" ca="1" si="34"/>
        <v>0.914798</v>
      </c>
    </row>
    <row r="2239" spans="1:6">
      <c r="A2239" t="s">
        <v>2243</v>
      </c>
      <c r="B2239">
        <v>59425</v>
      </c>
      <c r="C2239">
        <f t="shared" ca="1" si="34"/>
        <v>0.84513300000000002</v>
      </c>
      <c r="D2239">
        <f t="shared" ca="1" si="34"/>
        <v>0.84869300000000003</v>
      </c>
      <c r="E2239">
        <f t="shared" ca="1" si="34"/>
        <v>0.82345100000000004</v>
      </c>
      <c r="F2239">
        <f t="shared" ca="1" si="34"/>
        <v>0.85126500000000005</v>
      </c>
    </row>
    <row r="2240" spans="1:6">
      <c r="A2240" t="s">
        <v>2244</v>
      </c>
      <c r="B2240">
        <v>59426</v>
      </c>
      <c r="C2240">
        <f t="shared" ca="1" si="34"/>
        <v>0.84865299999999999</v>
      </c>
      <c r="D2240">
        <f t="shared" ca="1" si="34"/>
        <v>0.84351100000000001</v>
      </c>
      <c r="E2240">
        <f t="shared" ca="1" si="34"/>
        <v>0.95272299999999999</v>
      </c>
      <c r="F2240">
        <f t="shared" ca="1" si="34"/>
        <v>0.85787500000000005</v>
      </c>
    </row>
    <row r="2241" spans="1:6">
      <c r="A2241" t="s">
        <v>2245</v>
      </c>
      <c r="B2241">
        <v>59427</v>
      </c>
      <c r="C2241">
        <f t="shared" ca="1" si="34"/>
        <v>0.95570100000000002</v>
      </c>
      <c r="D2241">
        <f t="shared" ca="1" si="34"/>
        <v>0.86206899999999997</v>
      </c>
      <c r="E2241">
        <f t="shared" ca="1" si="34"/>
        <v>0.87708299999999995</v>
      </c>
      <c r="F2241">
        <f t="shared" ca="1" si="34"/>
        <v>0.85002</v>
      </c>
    </row>
    <row r="2242" spans="1:6">
      <c r="A2242" t="s">
        <v>2246</v>
      </c>
      <c r="B2242">
        <v>44000</v>
      </c>
      <c r="C2242">
        <f t="shared" ca="1" si="34"/>
        <v>0.98582000000000003</v>
      </c>
      <c r="D2242">
        <f t="shared" ca="1" si="34"/>
        <v>0.88439699999999999</v>
      </c>
      <c r="E2242">
        <f t="shared" ca="1" si="34"/>
        <v>0.84736</v>
      </c>
      <c r="F2242">
        <f t="shared" ca="1" si="34"/>
        <v>0.98248800000000003</v>
      </c>
    </row>
    <row r="2243" spans="1:6">
      <c r="A2243" t="s">
        <v>2247</v>
      </c>
      <c r="B2243">
        <v>44001</v>
      </c>
      <c r="C2243">
        <f t="shared" ref="C2243:F2306" ca="1" si="35">RANDBETWEEN(800000,1000000)/1000000</f>
        <v>0.827959</v>
      </c>
      <c r="D2243">
        <f t="shared" ca="1" si="35"/>
        <v>0.86055599999999999</v>
      </c>
      <c r="E2243">
        <f t="shared" ca="1" si="35"/>
        <v>0.92350299999999996</v>
      </c>
      <c r="F2243">
        <f t="shared" ca="1" si="35"/>
        <v>0.91714700000000005</v>
      </c>
    </row>
    <row r="2244" spans="1:6">
      <c r="A2244" t="s">
        <v>2248</v>
      </c>
      <c r="B2244">
        <v>440</v>
      </c>
      <c r="C2244">
        <v>1</v>
      </c>
      <c r="D2244">
        <v>1</v>
      </c>
      <c r="E2244">
        <v>1</v>
      </c>
      <c r="F2244">
        <v>1</v>
      </c>
    </row>
    <row r="2245" spans="1:6">
      <c r="A2245" t="s">
        <v>2249</v>
      </c>
      <c r="B2245">
        <v>44003</v>
      </c>
      <c r="C2245">
        <f t="shared" ca="1" si="35"/>
        <v>0.92996500000000004</v>
      </c>
      <c r="D2245">
        <f t="shared" ca="1" si="35"/>
        <v>0.85015200000000002</v>
      </c>
      <c r="E2245">
        <f t="shared" ca="1" si="35"/>
        <v>0.84443100000000004</v>
      </c>
      <c r="F2245">
        <f t="shared" ca="1" si="35"/>
        <v>0.85384300000000002</v>
      </c>
    </row>
    <row r="2246" spans="1:6">
      <c r="A2246" t="s">
        <v>2250</v>
      </c>
      <c r="B2246">
        <v>44004</v>
      </c>
      <c r="C2246">
        <f t="shared" ca="1" si="35"/>
        <v>0.84408099999999997</v>
      </c>
      <c r="D2246">
        <f t="shared" ca="1" si="35"/>
        <v>0.91913800000000001</v>
      </c>
      <c r="E2246">
        <f t="shared" ca="1" si="35"/>
        <v>0.87805</v>
      </c>
      <c r="F2246">
        <f t="shared" ca="1" si="35"/>
        <v>0.81832800000000006</v>
      </c>
    </row>
    <row r="2247" spans="1:6">
      <c r="A2247" t="s">
        <v>2251</v>
      </c>
      <c r="B2247">
        <v>44005</v>
      </c>
      <c r="C2247">
        <f t="shared" ca="1" si="35"/>
        <v>0.97683900000000001</v>
      </c>
      <c r="D2247">
        <f t="shared" ca="1" si="35"/>
        <v>0.85462700000000003</v>
      </c>
      <c r="E2247">
        <f t="shared" ca="1" si="35"/>
        <v>0.86899599999999999</v>
      </c>
      <c r="F2247">
        <f t="shared" ca="1" si="35"/>
        <v>0.82725899999999997</v>
      </c>
    </row>
    <row r="2248" spans="1:6">
      <c r="A2248" t="s">
        <v>2252</v>
      </c>
      <c r="B2248">
        <v>44006</v>
      </c>
      <c r="C2248">
        <f t="shared" ca="1" si="35"/>
        <v>0.85316599999999998</v>
      </c>
      <c r="D2248">
        <f t="shared" ca="1" si="35"/>
        <v>0.93625899999999995</v>
      </c>
      <c r="E2248">
        <f t="shared" ca="1" si="35"/>
        <v>0.866286</v>
      </c>
      <c r="F2248">
        <f t="shared" ca="1" si="35"/>
        <v>0.88911899999999999</v>
      </c>
    </row>
    <row r="2249" spans="1:6">
      <c r="A2249" t="s">
        <v>2253</v>
      </c>
      <c r="B2249">
        <v>44007</v>
      </c>
      <c r="C2249">
        <f t="shared" ca="1" si="35"/>
        <v>0.88581900000000002</v>
      </c>
      <c r="D2249">
        <f t="shared" ca="1" si="35"/>
        <v>0.86950499999999997</v>
      </c>
      <c r="E2249">
        <f t="shared" ca="1" si="35"/>
        <v>0.94562000000000002</v>
      </c>
      <c r="F2249">
        <f t="shared" ca="1" si="35"/>
        <v>0.91355299999999995</v>
      </c>
    </row>
    <row r="2250" spans="1:6">
      <c r="A2250" t="s">
        <v>2254</v>
      </c>
      <c r="B2250">
        <v>44008</v>
      </c>
      <c r="C2250">
        <f t="shared" ca="1" si="35"/>
        <v>0.81047999999999998</v>
      </c>
      <c r="D2250">
        <f t="shared" ca="1" si="35"/>
        <v>0.89168099999999995</v>
      </c>
      <c r="E2250">
        <f t="shared" ca="1" si="35"/>
        <v>0.94541900000000001</v>
      </c>
      <c r="F2250">
        <f t="shared" ca="1" si="35"/>
        <v>0.84495299999999995</v>
      </c>
    </row>
    <row r="2251" spans="1:6">
      <c r="A2251" t="s">
        <v>2255</v>
      </c>
      <c r="B2251">
        <v>44009</v>
      </c>
      <c r="C2251">
        <f t="shared" ca="1" si="35"/>
        <v>0.91194299999999995</v>
      </c>
      <c r="D2251">
        <f t="shared" ca="1" si="35"/>
        <v>0.83735099999999996</v>
      </c>
      <c r="E2251">
        <f t="shared" ca="1" si="35"/>
        <v>0.82645500000000005</v>
      </c>
      <c r="F2251">
        <f t="shared" ca="1" si="35"/>
        <v>0.92026200000000002</v>
      </c>
    </row>
    <row r="2252" spans="1:6">
      <c r="A2252" t="s">
        <v>2256</v>
      </c>
      <c r="B2252">
        <v>44010</v>
      </c>
      <c r="C2252">
        <f t="shared" ca="1" si="35"/>
        <v>0.95911299999999999</v>
      </c>
      <c r="D2252">
        <f t="shared" ca="1" si="35"/>
        <v>0.89068800000000004</v>
      </c>
      <c r="E2252">
        <f t="shared" ca="1" si="35"/>
        <v>0.906142</v>
      </c>
      <c r="F2252">
        <f t="shared" ca="1" si="35"/>
        <v>0.96790399999999999</v>
      </c>
    </row>
    <row r="2253" spans="1:6">
      <c r="A2253" t="s">
        <v>2257</v>
      </c>
      <c r="B2253">
        <v>44011</v>
      </c>
      <c r="C2253">
        <f t="shared" ca="1" si="35"/>
        <v>0.86940899999999999</v>
      </c>
      <c r="D2253">
        <f t="shared" ca="1" si="35"/>
        <v>0.863402</v>
      </c>
      <c r="E2253">
        <f t="shared" ca="1" si="35"/>
        <v>0.92593899999999996</v>
      </c>
      <c r="F2253">
        <f t="shared" ca="1" si="35"/>
        <v>0.921512</v>
      </c>
    </row>
    <row r="2254" spans="1:6">
      <c r="A2254" t="s">
        <v>2258</v>
      </c>
      <c r="B2254">
        <v>44012</v>
      </c>
      <c r="C2254">
        <f t="shared" ca="1" si="35"/>
        <v>0.94417099999999998</v>
      </c>
      <c r="D2254">
        <f t="shared" ca="1" si="35"/>
        <v>0.91679200000000005</v>
      </c>
      <c r="E2254">
        <f t="shared" ca="1" si="35"/>
        <v>0.81507700000000005</v>
      </c>
      <c r="F2254">
        <f t="shared" ca="1" si="35"/>
        <v>0.87062300000000004</v>
      </c>
    </row>
    <row r="2255" spans="1:6">
      <c r="A2255" t="s">
        <v>2259</v>
      </c>
      <c r="B2255">
        <v>44013</v>
      </c>
      <c r="C2255">
        <f t="shared" ca="1" si="35"/>
        <v>0.94927300000000003</v>
      </c>
      <c r="D2255">
        <f t="shared" ca="1" si="35"/>
        <v>0.83480299999999996</v>
      </c>
      <c r="E2255">
        <f t="shared" ca="1" si="35"/>
        <v>0.978348</v>
      </c>
      <c r="F2255">
        <f t="shared" ca="1" si="35"/>
        <v>0.96232899999999999</v>
      </c>
    </row>
    <row r="2256" spans="1:6">
      <c r="A2256" t="s">
        <v>2260</v>
      </c>
      <c r="B2256">
        <v>44014</v>
      </c>
      <c r="C2256">
        <f t="shared" ca="1" si="35"/>
        <v>0.96072000000000002</v>
      </c>
      <c r="D2256">
        <f t="shared" ca="1" si="35"/>
        <v>0.88026599999999999</v>
      </c>
      <c r="E2256">
        <f t="shared" ca="1" si="35"/>
        <v>0.87809700000000002</v>
      </c>
      <c r="F2256">
        <f t="shared" ca="1" si="35"/>
        <v>0.97497900000000004</v>
      </c>
    </row>
    <row r="2257" spans="1:6">
      <c r="A2257" t="s">
        <v>2261</v>
      </c>
      <c r="B2257">
        <v>44015</v>
      </c>
      <c r="C2257">
        <f t="shared" ca="1" si="35"/>
        <v>0.97815600000000003</v>
      </c>
      <c r="D2257">
        <f t="shared" ca="1" si="35"/>
        <v>0.85669300000000004</v>
      </c>
      <c r="E2257">
        <f t="shared" ca="1" si="35"/>
        <v>0.95025899999999996</v>
      </c>
      <c r="F2257">
        <f t="shared" ca="1" si="35"/>
        <v>0.86201499999999998</v>
      </c>
    </row>
    <row r="2258" spans="1:6">
      <c r="A2258" t="s">
        <v>2262</v>
      </c>
      <c r="B2258">
        <v>44016</v>
      </c>
      <c r="C2258">
        <f t="shared" ca="1" si="35"/>
        <v>0.97620300000000004</v>
      </c>
      <c r="D2258">
        <f t="shared" ca="1" si="35"/>
        <v>0.98167700000000002</v>
      </c>
      <c r="E2258">
        <f t="shared" ca="1" si="35"/>
        <v>0.905528</v>
      </c>
      <c r="F2258">
        <f t="shared" ca="1" si="35"/>
        <v>0.81723199999999996</v>
      </c>
    </row>
    <row r="2259" spans="1:6">
      <c r="A2259" t="s">
        <v>2263</v>
      </c>
      <c r="B2259">
        <v>44017</v>
      </c>
      <c r="C2259">
        <f t="shared" ca="1" si="35"/>
        <v>0.88825600000000005</v>
      </c>
      <c r="D2259">
        <f t="shared" ca="1" si="35"/>
        <v>0.81120400000000004</v>
      </c>
      <c r="E2259">
        <f t="shared" ca="1" si="35"/>
        <v>0.84358100000000003</v>
      </c>
      <c r="F2259">
        <f t="shared" ca="1" si="35"/>
        <v>0.91984200000000005</v>
      </c>
    </row>
    <row r="2260" spans="1:6">
      <c r="A2260" t="s">
        <v>2264</v>
      </c>
      <c r="B2260">
        <v>44018</v>
      </c>
      <c r="C2260">
        <f t="shared" ca="1" si="35"/>
        <v>0.94338599999999995</v>
      </c>
      <c r="D2260">
        <f t="shared" ca="1" si="35"/>
        <v>0.90202800000000005</v>
      </c>
      <c r="E2260">
        <f t="shared" ca="1" si="35"/>
        <v>0.86931999999999998</v>
      </c>
      <c r="F2260">
        <f t="shared" ca="1" si="35"/>
        <v>0.91785700000000003</v>
      </c>
    </row>
    <row r="2261" spans="1:6">
      <c r="A2261" t="s">
        <v>2265</v>
      </c>
      <c r="B2261">
        <v>44019</v>
      </c>
      <c r="C2261">
        <f t="shared" ca="1" si="35"/>
        <v>0.80537999999999998</v>
      </c>
      <c r="D2261">
        <f t="shared" ca="1" si="35"/>
        <v>0.87135499999999999</v>
      </c>
      <c r="E2261">
        <f t="shared" ca="1" si="35"/>
        <v>0.96943599999999996</v>
      </c>
      <c r="F2261">
        <f t="shared" ca="1" si="35"/>
        <v>0.89776500000000004</v>
      </c>
    </row>
    <row r="2262" spans="1:6">
      <c r="A2262" t="s">
        <v>2266</v>
      </c>
      <c r="B2262">
        <v>44020</v>
      </c>
      <c r="C2262">
        <f t="shared" ca="1" si="35"/>
        <v>0.82430400000000004</v>
      </c>
      <c r="D2262">
        <f t="shared" ca="1" si="35"/>
        <v>0.87960300000000002</v>
      </c>
      <c r="E2262">
        <f t="shared" ca="1" si="35"/>
        <v>0.90828900000000001</v>
      </c>
      <c r="F2262">
        <f t="shared" ca="1" si="35"/>
        <v>0.88744299999999998</v>
      </c>
    </row>
    <row r="2263" spans="1:6">
      <c r="A2263" t="s">
        <v>2267</v>
      </c>
      <c r="B2263">
        <v>44021</v>
      </c>
      <c r="C2263">
        <f t="shared" ca="1" si="35"/>
        <v>0.93351300000000004</v>
      </c>
      <c r="D2263">
        <f t="shared" ca="1" si="35"/>
        <v>0.97652700000000003</v>
      </c>
      <c r="E2263">
        <f t="shared" ca="1" si="35"/>
        <v>0.85714199999999996</v>
      </c>
      <c r="F2263">
        <f t="shared" ca="1" si="35"/>
        <v>0.85060400000000003</v>
      </c>
    </row>
    <row r="2264" spans="1:6">
      <c r="A2264" t="s">
        <v>2268</v>
      </c>
      <c r="B2264">
        <v>44022</v>
      </c>
      <c r="C2264">
        <f t="shared" ca="1" si="35"/>
        <v>0.81789800000000001</v>
      </c>
      <c r="D2264">
        <f t="shared" ca="1" si="35"/>
        <v>0.91315299999999999</v>
      </c>
      <c r="E2264">
        <f t="shared" ca="1" si="35"/>
        <v>0.92346899999999998</v>
      </c>
      <c r="F2264">
        <f t="shared" ca="1" si="35"/>
        <v>0.95435199999999998</v>
      </c>
    </row>
    <row r="2265" spans="1:6">
      <c r="A2265" t="s">
        <v>2269</v>
      </c>
      <c r="B2265">
        <v>44023</v>
      </c>
      <c r="C2265">
        <f t="shared" ca="1" si="35"/>
        <v>0.91264800000000001</v>
      </c>
      <c r="D2265">
        <f t="shared" ca="1" si="35"/>
        <v>0.82221999999999995</v>
      </c>
      <c r="E2265">
        <f t="shared" ca="1" si="35"/>
        <v>0.99110399999999998</v>
      </c>
      <c r="F2265">
        <f t="shared" ca="1" si="35"/>
        <v>0.99831999999999999</v>
      </c>
    </row>
    <row r="2266" spans="1:6">
      <c r="A2266" t="s">
        <v>2270</v>
      </c>
      <c r="B2266">
        <v>44024</v>
      </c>
      <c r="C2266">
        <f t="shared" ca="1" si="35"/>
        <v>0.829129</v>
      </c>
      <c r="D2266">
        <f t="shared" ca="1" si="35"/>
        <v>0.99073</v>
      </c>
      <c r="E2266">
        <f t="shared" ca="1" si="35"/>
        <v>0.972132</v>
      </c>
      <c r="F2266">
        <f t="shared" ca="1" si="35"/>
        <v>0.89361000000000002</v>
      </c>
    </row>
    <row r="2267" spans="1:6">
      <c r="A2267" t="s">
        <v>2271</v>
      </c>
      <c r="B2267">
        <v>44025</v>
      </c>
      <c r="C2267">
        <f t="shared" ca="1" si="35"/>
        <v>0.99267000000000005</v>
      </c>
      <c r="D2267">
        <f t="shared" ca="1" si="35"/>
        <v>0.88459399999999999</v>
      </c>
      <c r="E2267">
        <f t="shared" ca="1" si="35"/>
        <v>0.98558599999999996</v>
      </c>
      <c r="F2267">
        <f t="shared" ca="1" si="35"/>
        <v>0.84984599999999999</v>
      </c>
    </row>
    <row r="2268" spans="1:6">
      <c r="A2268" t="s">
        <v>2272</v>
      </c>
      <c r="B2268">
        <v>44026</v>
      </c>
      <c r="C2268">
        <f t="shared" ca="1" si="35"/>
        <v>0.93524099999999999</v>
      </c>
      <c r="D2268">
        <f t="shared" ca="1" si="35"/>
        <v>0.80381199999999997</v>
      </c>
      <c r="E2268">
        <f t="shared" ca="1" si="35"/>
        <v>0.86690900000000004</v>
      </c>
      <c r="F2268">
        <f t="shared" ca="1" si="35"/>
        <v>0.95467999999999997</v>
      </c>
    </row>
    <row r="2269" spans="1:6">
      <c r="A2269" t="s">
        <v>2273</v>
      </c>
      <c r="B2269">
        <v>44027</v>
      </c>
      <c r="C2269">
        <f t="shared" ca="1" si="35"/>
        <v>0.82801499999999995</v>
      </c>
      <c r="D2269">
        <f t="shared" ca="1" si="35"/>
        <v>0.84964099999999998</v>
      </c>
      <c r="E2269">
        <f t="shared" ca="1" si="35"/>
        <v>0.868564</v>
      </c>
      <c r="F2269">
        <f t="shared" ca="1" si="35"/>
        <v>0.91485499999999997</v>
      </c>
    </row>
    <row r="2270" spans="1:6">
      <c r="A2270" t="s">
        <v>2274</v>
      </c>
      <c r="B2270">
        <v>23300</v>
      </c>
      <c r="C2270">
        <f t="shared" ca="1" si="35"/>
        <v>0.98942099999999999</v>
      </c>
      <c r="D2270">
        <f t="shared" ca="1" si="35"/>
        <v>0.96421999999999997</v>
      </c>
      <c r="E2270">
        <f t="shared" ca="1" si="35"/>
        <v>0.89729899999999996</v>
      </c>
      <c r="F2270">
        <f t="shared" ca="1" si="35"/>
        <v>0.813863</v>
      </c>
    </row>
    <row r="2271" spans="1:6">
      <c r="A2271" t="s">
        <v>2275</v>
      </c>
      <c r="B2271">
        <v>23301</v>
      </c>
      <c r="C2271">
        <f t="shared" ca="1" si="35"/>
        <v>0.99580100000000005</v>
      </c>
      <c r="D2271">
        <f t="shared" ca="1" si="35"/>
        <v>0.958121</v>
      </c>
      <c r="E2271">
        <f t="shared" ca="1" si="35"/>
        <v>0.88766199999999995</v>
      </c>
      <c r="F2271">
        <f t="shared" ca="1" si="35"/>
        <v>0.81210199999999999</v>
      </c>
    </row>
    <row r="2272" spans="1:6">
      <c r="A2272" t="s">
        <v>2276</v>
      </c>
      <c r="B2272">
        <v>233</v>
      </c>
      <c r="C2272">
        <v>1</v>
      </c>
      <c r="D2272">
        <v>1</v>
      </c>
      <c r="E2272">
        <v>1</v>
      </c>
      <c r="F2272">
        <v>1</v>
      </c>
    </row>
    <row r="2273" spans="1:6">
      <c r="A2273" t="s">
        <v>2277</v>
      </c>
      <c r="B2273">
        <v>23303</v>
      </c>
      <c r="C2273">
        <f t="shared" ca="1" si="35"/>
        <v>0.84521500000000005</v>
      </c>
      <c r="D2273">
        <f t="shared" ca="1" si="35"/>
        <v>0.85847600000000002</v>
      </c>
      <c r="E2273">
        <f t="shared" ca="1" si="35"/>
        <v>0.98673</v>
      </c>
      <c r="F2273">
        <f t="shared" ca="1" si="35"/>
        <v>0.86991399999999997</v>
      </c>
    </row>
    <row r="2274" spans="1:6">
      <c r="A2274" t="s">
        <v>2278</v>
      </c>
      <c r="B2274">
        <v>23304</v>
      </c>
      <c r="C2274">
        <f t="shared" ca="1" si="35"/>
        <v>0.87333400000000005</v>
      </c>
      <c r="D2274">
        <f t="shared" ca="1" si="35"/>
        <v>0.83356200000000003</v>
      </c>
      <c r="E2274">
        <f t="shared" ca="1" si="35"/>
        <v>0.88931499999999997</v>
      </c>
      <c r="F2274">
        <f t="shared" ca="1" si="35"/>
        <v>0.86871799999999999</v>
      </c>
    </row>
    <row r="2275" spans="1:6">
      <c r="A2275" t="s">
        <v>2279</v>
      </c>
      <c r="B2275">
        <v>23305</v>
      </c>
      <c r="C2275">
        <f t="shared" ca="1" si="35"/>
        <v>0.91801699999999997</v>
      </c>
      <c r="D2275">
        <f t="shared" ca="1" si="35"/>
        <v>0.955619</v>
      </c>
      <c r="E2275">
        <f t="shared" ca="1" si="35"/>
        <v>0.95672400000000002</v>
      </c>
      <c r="F2275">
        <f t="shared" ca="1" si="35"/>
        <v>0.86970800000000004</v>
      </c>
    </row>
    <row r="2276" spans="1:6">
      <c r="A2276" t="s">
        <v>2280</v>
      </c>
      <c r="B2276">
        <v>23306</v>
      </c>
      <c r="C2276">
        <f t="shared" ca="1" si="35"/>
        <v>0.91187399999999996</v>
      </c>
      <c r="D2276">
        <f t="shared" ca="1" si="35"/>
        <v>0.94837400000000005</v>
      </c>
      <c r="E2276">
        <f t="shared" ca="1" si="35"/>
        <v>0.845746</v>
      </c>
      <c r="F2276">
        <f t="shared" ca="1" si="35"/>
        <v>0.898397</v>
      </c>
    </row>
    <row r="2277" spans="1:6">
      <c r="A2277" t="s">
        <v>2281</v>
      </c>
      <c r="B2277">
        <v>23307</v>
      </c>
      <c r="C2277">
        <f t="shared" ca="1" si="35"/>
        <v>0.84749399999999997</v>
      </c>
      <c r="D2277">
        <f t="shared" ca="1" si="35"/>
        <v>0.89787700000000004</v>
      </c>
      <c r="E2277">
        <f t="shared" ca="1" si="35"/>
        <v>0.82050400000000001</v>
      </c>
      <c r="F2277">
        <f t="shared" ca="1" si="35"/>
        <v>0.87000500000000003</v>
      </c>
    </row>
    <row r="2278" spans="1:6">
      <c r="A2278" t="s">
        <v>2282</v>
      </c>
      <c r="B2278">
        <v>23308</v>
      </c>
      <c r="C2278">
        <f t="shared" ca="1" si="35"/>
        <v>0.88500299999999998</v>
      </c>
      <c r="D2278">
        <f t="shared" ca="1" si="35"/>
        <v>0.994452</v>
      </c>
      <c r="E2278">
        <f t="shared" ca="1" si="35"/>
        <v>0.93606100000000003</v>
      </c>
      <c r="F2278">
        <f t="shared" ca="1" si="35"/>
        <v>0.93329700000000004</v>
      </c>
    </row>
    <row r="2279" spans="1:6">
      <c r="A2279" t="s">
        <v>2283</v>
      </c>
      <c r="B2279">
        <v>23309</v>
      </c>
      <c r="C2279">
        <f t="shared" ca="1" si="35"/>
        <v>0.96573200000000003</v>
      </c>
      <c r="D2279">
        <f t="shared" ca="1" si="35"/>
        <v>0.82322399999999996</v>
      </c>
      <c r="E2279">
        <f t="shared" ca="1" si="35"/>
        <v>0.94822200000000001</v>
      </c>
      <c r="F2279">
        <f t="shared" ca="1" si="35"/>
        <v>0.87385100000000004</v>
      </c>
    </row>
    <row r="2280" spans="1:6">
      <c r="A2280" t="s">
        <v>2284</v>
      </c>
      <c r="B2280">
        <v>23310</v>
      </c>
      <c r="C2280">
        <f t="shared" ca="1" si="35"/>
        <v>0.91864500000000004</v>
      </c>
      <c r="D2280">
        <f t="shared" ca="1" si="35"/>
        <v>0.87335799999999997</v>
      </c>
      <c r="E2280">
        <f t="shared" ca="1" si="35"/>
        <v>0.87001899999999999</v>
      </c>
      <c r="F2280">
        <f t="shared" ca="1" si="35"/>
        <v>0.86824199999999996</v>
      </c>
    </row>
    <row r="2281" spans="1:6">
      <c r="A2281" t="s">
        <v>2285</v>
      </c>
      <c r="B2281">
        <v>23311</v>
      </c>
      <c r="C2281">
        <f t="shared" ca="1" si="35"/>
        <v>0.81624799999999997</v>
      </c>
      <c r="D2281">
        <f t="shared" ca="1" si="35"/>
        <v>0.94179999999999997</v>
      </c>
      <c r="E2281">
        <f t="shared" ca="1" si="35"/>
        <v>0.98690999999999995</v>
      </c>
      <c r="F2281">
        <f t="shared" ca="1" si="35"/>
        <v>0.895042</v>
      </c>
    </row>
    <row r="2282" spans="1:6">
      <c r="A2282" t="s">
        <v>2286</v>
      </c>
      <c r="B2282">
        <v>23312</v>
      </c>
      <c r="C2282">
        <f t="shared" ca="1" si="35"/>
        <v>0.80360699999999996</v>
      </c>
      <c r="D2282">
        <f t="shared" ca="1" si="35"/>
        <v>0.94728100000000004</v>
      </c>
      <c r="E2282">
        <f t="shared" ca="1" si="35"/>
        <v>0.87943199999999999</v>
      </c>
      <c r="F2282">
        <f t="shared" ca="1" si="35"/>
        <v>0.96608000000000005</v>
      </c>
    </row>
    <row r="2283" spans="1:6">
      <c r="A2283" t="s">
        <v>2287</v>
      </c>
      <c r="B2283">
        <v>23313</v>
      </c>
      <c r="C2283">
        <f t="shared" ca="1" si="35"/>
        <v>0.943963</v>
      </c>
      <c r="D2283">
        <f t="shared" ca="1" si="35"/>
        <v>0.924732</v>
      </c>
      <c r="E2283">
        <f t="shared" ca="1" si="35"/>
        <v>0.84253299999999998</v>
      </c>
      <c r="F2283">
        <f t="shared" ca="1" si="35"/>
        <v>0.86173100000000002</v>
      </c>
    </row>
    <row r="2284" spans="1:6">
      <c r="A2284" t="s">
        <v>2288</v>
      </c>
      <c r="B2284">
        <v>23314</v>
      </c>
      <c r="C2284">
        <f t="shared" ca="1" si="35"/>
        <v>0.98995100000000003</v>
      </c>
      <c r="D2284">
        <f t="shared" ca="1" si="35"/>
        <v>0.85572400000000004</v>
      </c>
      <c r="E2284">
        <f t="shared" ca="1" si="35"/>
        <v>0.94978899999999999</v>
      </c>
      <c r="F2284">
        <f t="shared" ca="1" si="35"/>
        <v>0.99517699999999998</v>
      </c>
    </row>
    <row r="2285" spans="1:6">
      <c r="A2285" t="s">
        <v>2289</v>
      </c>
      <c r="B2285">
        <v>23315</v>
      </c>
      <c r="C2285">
        <f t="shared" ca="1" si="35"/>
        <v>0.95109500000000002</v>
      </c>
      <c r="D2285">
        <f t="shared" ca="1" si="35"/>
        <v>0.81802299999999994</v>
      </c>
      <c r="E2285">
        <f t="shared" ca="1" si="35"/>
        <v>0.88673000000000002</v>
      </c>
      <c r="F2285">
        <f t="shared" ca="1" si="35"/>
        <v>0.92315199999999997</v>
      </c>
    </row>
    <row r="2286" spans="1:6">
      <c r="A2286" t="s">
        <v>2290</v>
      </c>
      <c r="B2286">
        <v>23316</v>
      </c>
      <c r="C2286">
        <f t="shared" ca="1" si="35"/>
        <v>0.82564099999999996</v>
      </c>
      <c r="D2286">
        <f t="shared" ca="1" si="35"/>
        <v>0.94380699999999995</v>
      </c>
      <c r="E2286">
        <f t="shared" ca="1" si="35"/>
        <v>0.96176899999999999</v>
      </c>
      <c r="F2286">
        <f t="shared" ca="1" si="35"/>
        <v>0.85044699999999995</v>
      </c>
    </row>
    <row r="2287" spans="1:6">
      <c r="A2287" t="s">
        <v>2291</v>
      </c>
      <c r="B2287">
        <v>23317</v>
      </c>
      <c r="C2287">
        <f t="shared" ca="1" si="35"/>
        <v>0.812469</v>
      </c>
      <c r="D2287">
        <f t="shared" ca="1" si="35"/>
        <v>0.93704799999999999</v>
      </c>
      <c r="E2287">
        <f t="shared" ca="1" si="35"/>
        <v>0.95360500000000004</v>
      </c>
      <c r="F2287">
        <f t="shared" ca="1" si="35"/>
        <v>0.80201199999999995</v>
      </c>
    </row>
    <row r="2288" spans="1:6">
      <c r="A2288" t="s">
        <v>2292</v>
      </c>
      <c r="B2288">
        <v>23318</v>
      </c>
      <c r="C2288">
        <f t="shared" ca="1" si="35"/>
        <v>0.97435899999999998</v>
      </c>
      <c r="D2288">
        <f t="shared" ca="1" si="35"/>
        <v>0.82394299999999998</v>
      </c>
      <c r="E2288">
        <f t="shared" ca="1" si="35"/>
        <v>0.89872600000000002</v>
      </c>
      <c r="F2288">
        <f t="shared" ca="1" si="35"/>
        <v>0.93107399999999996</v>
      </c>
    </row>
    <row r="2289" spans="1:6">
      <c r="A2289" t="s">
        <v>2293</v>
      </c>
      <c r="B2289">
        <v>23319</v>
      </c>
      <c r="C2289">
        <f t="shared" ca="1" si="35"/>
        <v>0.801512</v>
      </c>
      <c r="D2289">
        <f t="shared" ca="1" si="35"/>
        <v>0.85602599999999995</v>
      </c>
      <c r="E2289">
        <f t="shared" ca="1" si="35"/>
        <v>0.82845000000000002</v>
      </c>
      <c r="F2289">
        <f t="shared" ca="1" si="35"/>
        <v>0.97733300000000001</v>
      </c>
    </row>
    <row r="2290" spans="1:6">
      <c r="A2290" t="s">
        <v>2294</v>
      </c>
      <c r="B2290">
        <v>23320</v>
      </c>
      <c r="C2290">
        <f t="shared" ca="1" si="35"/>
        <v>0.92982900000000002</v>
      </c>
      <c r="D2290">
        <f t="shared" ca="1" si="35"/>
        <v>0.83608199999999999</v>
      </c>
      <c r="E2290">
        <f t="shared" ca="1" si="35"/>
        <v>0.91550799999999999</v>
      </c>
      <c r="F2290">
        <f t="shared" ca="1" si="35"/>
        <v>0.97869399999999995</v>
      </c>
    </row>
    <row r="2291" spans="1:6">
      <c r="A2291" t="s">
        <v>2295</v>
      </c>
      <c r="B2291">
        <v>23321</v>
      </c>
      <c r="C2291">
        <f t="shared" ca="1" si="35"/>
        <v>0.99268800000000001</v>
      </c>
      <c r="D2291">
        <f t="shared" ca="1" si="35"/>
        <v>0.83053900000000003</v>
      </c>
      <c r="E2291">
        <f t="shared" ca="1" si="35"/>
        <v>0.87632600000000005</v>
      </c>
      <c r="F2291">
        <f t="shared" ca="1" si="35"/>
        <v>0.88176200000000005</v>
      </c>
    </row>
    <row r="2292" spans="1:6">
      <c r="A2292" t="s">
        <v>2296</v>
      </c>
      <c r="B2292">
        <v>23322</v>
      </c>
      <c r="C2292">
        <f t="shared" ca="1" si="35"/>
        <v>0.93948399999999999</v>
      </c>
      <c r="D2292">
        <f t="shared" ca="1" si="35"/>
        <v>0.96731199999999995</v>
      </c>
      <c r="E2292">
        <f t="shared" ca="1" si="35"/>
        <v>0.99775899999999995</v>
      </c>
      <c r="F2292">
        <f t="shared" ca="1" si="35"/>
        <v>0.82214299999999996</v>
      </c>
    </row>
    <row r="2293" spans="1:6">
      <c r="A2293" t="s">
        <v>2297</v>
      </c>
      <c r="B2293">
        <v>23323</v>
      </c>
      <c r="C2293">
        <f t="shared" ca="1" si="35"/>
        <v>0.935172</v>
      </c>
      <c r="D2293">
        <f t="shared" ca="1" si="35"/>
        <v>0.80921900000000002</v>
      </c>
      <c r="E2293">
        <f t="shared" ca="1" si="35"/>
        <v>0.83742399999999995</v>
      </c>
      <c r="F2293">
        <f t="shared" ca="1" si="35"/>
        <v>0.95492999999999995</v>
      </c>
    </row>
    <row r="2294" spans="1:6">
      <c r="A2294" t="s">
        <v>2298</v>
      </c>
      <c r="B2294">
        <v>23324</v>
      </c>
      <c r="C2294">
        <f t="shared" ca="1" si="35"/>
        <v>0.84207299999999996</v>
      </c>
      <c r="D2294">
        <f t="shared" ca="1" si="35"/>
        <v>0.97645899999999997</v>
      </c>
      <c r="E2294">
        <f t="shared" ca="1" si="35"/>
        <v>0.824716</v>
      </c>
      <c r="F2294">
        <f t="shared" ca="1" si="35"/>
        <v>0.99279899999999999</v>
      </c>
    </row>
    <row r="2295" spans="1:6">
      <c r="A2295" t="s">
        <v>2299</v>
      </c>
      <c r="B2295">
        <v>23325</v>
      </c>
      <c r="C2295">
        <f t="shared" ca="1" si="35"/>
        <v>0.92224499999999998</v>
      </c>
      <c r="D2295">
        <f t="shared" ca="1" si="35"/>
        <v>0.96367100000000006</v>
      </c>
      <c r="E2295">
        <f t="shared" ca="1" si="35"/>
        <v>0.91742400000000002</v>
      </c>
      <c r="F2295">
        <f t="shared" ca="1" si="35"/>
        <v>0.84904500000000005</v>
      </c>
    </row>
    <row r="2296" spans="1:6">
      <c r="A2296" t="s">
        <v>2300</v>
      </c>
      <c r="B2296">
        <v>23326</v>
      </c>
      <c r="C2296">
        <f t="shared" ca="1" si="35"/>
        <v>0.86708600000000002</v>
      </c>
      <c r="D2296">
        <f t="shared" ca="1" si="35"/>
        <v>0.88275300000000001</v>
      </c>
      <c r="E2296">
        <f t="shared" ca="1" si="35"/>
        <v>0.86276799999999998</v>
      </c>
      <c r="F2296">
        <f t="shared" ca="1" si="35"/>
        <v>0.81091500000000005</v>
      </c>
    </row>
    <row r="2297" spans="1:6">
      <c r="A2297" t="s">
        <v>2301</v>
      </c>
      <c r="B2297">
        <v>23327</v>
      </c>
      <c r="C2297">
        <f t="shared" ca="1" si="35"/>
        <v>0.95736399999999999</v>
      </c>
      <c r="D2297">
        <f t="shared" ca="1" si="35"/>
        <v>0.83311900000000005</v>
      </c>
      <c r="E2297">
        <f t="shared" ca="1" si="35"/>
        <v>0.87617800000000001</v>
      </c>
      <c r="F2297">
        <f t="shared" ca="1" si="35"/>
        <v>0.95891099999999996</v>
      </c>
    </row>
    <row r="2298" spans="1:6">
      <c r="A2298" t="s">
        <v>2302</v>
      </c>
      <c r="B2298">
        <v>35000</v>
      </c>
      <c r="C2298">
        <f t="shared" ca="1" si="35"/>
        <v>0.99380100000000005</v>
      </c>
      <c r="D2298">
        <f t="shared" ca="1" si="35"/>
        <v>0.88565700000000003</v>
      </c>
      <c r="E2298">
        <f t="shared" ca="1" si="35"/>
        <v>0.94336699999999996</v>
      </c>
      <c r="F2298">
        <f t="shared" ca="1" si="35"/>
        <v>0.96379899999999996</v>
      </c>
    </row>
    <row r="2299" spans="1:6">
      <c r="A2299" t="s">
        <v>2303</v>
      </c>
      <c r="B2299">
        <v>35001</v>
      </c>
      <c r="C2299">
        <f t="shared" ca="1" si="35"/>
        <v>0.82987500000000003</v>
      </c>
      <c r="D2299">
        <f t="shared" ca="1" si="35"/>
        <v>0.95302100000000001</v>
      </c>
      <c r="E2299">
        <f t="shared" ca="1" si="35"/>
        <v>0.911049</v>
      </c>
      <c r="F2299">
        <f t="shared" ca="1" si="35"/>
        <v>0.860182</v>
      </c>
    </row>
    <row r="2300" spans="1:6">
      <c r="A2300" t="s">
        <v>2304</v>
      </c>
      <c r="B2300">
        <v>350</v>
      </c>
      <c r="C2300">
        <v>1</v>
      </c>
      <c r="D2300">
        <v>1</v>
      </c>
      <c r="E2300">
        <v>1</v>
      </c>
      <c r="F2300">
        <v>1</v>
      </c>
    </row>
    <row r="2301" spans="1:6">
      <c r="A2301" t="s">
        <v>2305</v>
      </c>
      <c r="B2301">
        <v>35003</v>
      </c>
      <c r="C2301">
        <f t="shared" ca="1" si="35"/>
        <v>0.81303000000000003</v>
      </c>
      <c r="D2301">
        <f t="shared" ca="1" si="35"/>
        <v>0.95996599999999999</v>
      </c>
      <c r="E2301">
        <f t="shared" ca="1" si="35"/>
        <v>0.85856900000000003</v>
      </c>
      <c r="F2301">
        <f t="shared" ca="1" si="35"/>
        <v>0.95054799999999995</v>
      </c>
    </row>
    <row r="2302" spans="1:6">
      <c r="A2302" t="s">
        <v>2306</v>
      </c>
      <c r="B2302">
        <v>35004</v>
      </c>
      <c r="C2302">
        <f t="shared" ca="1" si="35"/>
        <v>0.98304899999999995</v>
      </c>
      <c r="D2302">
        <f t="shared" ca="1" si="35"/>
        <v>0.92244400000000004</v>
      </c>
      <c r="E2302">
        <f t="shared" ca="1" si="35"/>
        <v>0.82328400000000002</v>
      </c>
      <c r="F2302">
        <f t="shared" ca="1" si="35"/>
        <v>0.82403999999999999</v>
      </c>
    </row>
    <row r="2303" spans="1:6">
      <c r="A2303" t="s">
        <v>2307</v>
      </c>
      <c r="B2303">
        <v>35005</v>
      </c>
      <c r="C2303">
        <f t="shared" ca="1" si="35"/>
        <v>0.968634</v>
      </c>
      <c r="D2303">
        <f t="shared" ca="1" si="35"/>
        <v>0.96628899999999995</v>
      </c>
      <c r="E2303">
        <f t="shared" ca="1" si="35"/>
        <v>0.80546200000000001</v>
      </c>
      <c r="F2303">
        <f t="shared" ca="1" si="35"/>
        <v>0.83665999999999996</v>
      </c>
    </row>
    <row r="2304" spans="1:6">
      <c r="A2304" t="s">
        <v>2308</v>
      </c>
      <c r="B2304">
        <v>35006</v>
      </c>
      <c r="C2304">
        <f t="shared" ca="1" si="35"/>
        <v>0.91798299999999999</v>
      </c>
      <c r="D2304">
        <f t="shared" ca="1" si="35"/>
        <v>0.82814100000000002</v>
      </c>
      <c r="E2304">
        <f t="shared" ca="1" si="35"/>
        <v>0.91958899999999999</v>
      </c>
      <c r="F2304">
        <f t="shared" ca="1" si="35"/>
        <v>0.90235600000000005</v>
      </c>
    </row>
    <row r="2305" spans="1:6">
      <c r="A2305" t="s">
        <v>2309</v>
      </c>
      <c r="B2305">
        <v>35007</v>
      </c>
      <c r="C2305">
        <f t="shared" ca="1" si="35"/>
        <v>0.88082800000000006</v>
      </c>
      <c r="D2305">
        <f t="shared" ca="1" si="35"/>
        <v>0.870923</v>
      </c>
      <c r="E2305">
        <f t="shared" ca="1" si="35"/>
        <v>0.91338399999999997</v>
      </c>
      <c r="F2305">
        <f t="shared" ca="1" si="35"/>
        <v>0.95023999999999997</v>
      </c>
    </row>
    <row r="2306" spans="1:6">
      <c r="A2306" t="s">
        <v>2310</v>
      </c>
      <c r="B2306">
        <v>35008</v>
      </c>
      <c r="C2306">
        <f t="shared" ca="1" si="35"/>
        <v>0.97577999999999998</v>
      </c>
      <c r="D2306">
        <f t="shared" ca="1" si="35"/>
        <v>0.82769700000000002</v>
      </c>
      <c r="E2306">
        <f t="shared" ca="1" si="35"/>
        <v>0.99280400000000002</v>
      </c>
      <c r="F2306">
        <f t="shared" ca="1" si="35"/>
        <v>0.91139599999999998</v>
      </c>
    </row>
    <row r="2307" spans="1:6">
      <c r="A2307" t="s">
        <v>2311</v>
      </c>
      <c r="B2307">
        <v>35009</v>
      </c>
      <c r="C2307">
        <f t="shared" ref="C2307:F2370" ca="1" si="36">RANDBETWEEN(800000,1000000)/1000000</f>
        <v>0.89365000000000006</v>
      </c>
      <c r="D2307">
        <f t="shared" ca="1" si="36"/>
        <v>0.92297200000000001</v>
      </c>
      <c r="E2307">
        <f t="shared" ca="1" si="36"/>
        <v>0.92971199999999998</v>
      </c>
      <c r="F2307">
        <f t="shared" ca="1" si="36"/>
        <v>0.84771200000000002</v>
      </c>
    </row>
    <row r="2308" spans="1:6">
      <c r="A2308" t="s">
        <v>2312</v>
      </c>
      <c r="B2308">
        <v>35010</v>
      </c>
      <c r="C2308">
        <f t="shared" ca="1" si="36"/>
        <v>0.88997800000000005</v>
      </c>
      <c r="D2308">
        <f t="shared" ca="1" si="36"/>
        <v>0.87623300000000004</v>
      </c>
      <c r="E2308">
        <f t="shared" ca="1" si="36"/>
        <v>0.97009800000000002</v>
      </c>
      <c r="F2308">
        <f t="shared" ca="1" si="36"/>
        <v>0.92281599999999997</v>
      </c>
    </row>
    <row r="2309" spans="1:6">
      <c r="A2309" t="s">
        <v>2313</v>
      </c>
      <c r="B2309">
        <v>35011</v>
      </c>
      <c r="C2309">
        <f t="shared" ca="1" si="36"/>
        <v>0.81845800000000002</v>
      </c>
      <c r="D2309">
        <f t="shared" ca="1" si="36"/>
        <v>0.95926999999999996</v>
      </c>
      <c r="E2309">
        <f t="shared" ca="1" si="36"/>
        <v>0.93113400000000002</v>
      </c>
      <c r="F2309">
        <f t="shared" ca="1" si="36"/>
        <v>0.83796099999999996</v>
      </c>
    </row>
    <row r="2310" spans="1:6">
      <c r="A2310" t="s">
        <v>2314</v>
      </c>
      <c r="B2310">
        <v>35012</v>
      </c>
      <c r="C2310">
        <f t="shared" ca="1" si="36"/>
        <v>0.94345800000000002</v>
      </c>
      <c r="D2310">
        <f t="shared" ca="1" si="36"/>
        <v>0.88995899999999994</v>
      </c>
      <c r="E2310">
        <f t="shared" ca="1" si="36"/>
        <v>0.96668600000000005</v>
      </c>
      <c r="F2310">
        <f t="shared" ca="1" si="36"/>
        <v>0.80853399999999997</v>
      </c>
    </row>
    <row r="2311" spans="1:6">
      <c r="A2311" t="s">
        <v>2315</v>
      </c>
      <c r="B2311">
        <v>35013</v>
      </c>
      <c r="C2311">
        <f t="shared" ca="1" si="36"/>
        <v>0.95705600000000002</v>
      </c>
      <c r="D2311">
        <f t="shared" ca="1" si="36"/>
        <v>0.86008499999999999</v>
      </c>
      <c r="E2311">
        <f t="shared" ca="1" si="36"/>
        <v>0.84334600000000004</v>
      </c>
      <c r="F2311">
        <f t="shared" ca="1" si="36"/>
        <v>0.865977</v>
      </c>
    </row>
    <row r="2312" spans="1:6">
      <c r="A2312" t="s">
        <v>2316</v>
      </c>
      <c r="B2312">
        <v>35014</v>
      </c>
      <c r="C2312">
        <f t="shared" ca="1" si="36"/>
        <v>0.982016</v>
      </c>
      <c r="D2312">
        <f t="shared" ca="1" si="36"/>
        <v>0.98646400000000001</v>
      </c>
      <c r="E2312">
        <f t="shared" ca="1" si="36"/>
        <v>0.87645700000000004</v>
      </c>
      <c r="F2312">
        <f t="shared" ca="1" si="36"/>
        <v>0.98187899999999995</v>
      </c>
    </row>
    <row r="2313" spans="1:6">
      <c r="A2313" t="s">
        <v>2317</v>
      </c>
      <c r="B2313">
        <v>35015</v>
      </c>
      <c r="C2313">
        <f t="shared" ca="1" si="36"/>
        <v>0.86328499999999997</v>
      </c>
      <c r="D2313">
        <f t="shared" ca="1" si="36"/>
        <v>0.97789000000000004</v>
      </c>
      <c r="E2313">
        <f t="shared" ca="1" si="36"/>
        <v>0.95877199999999996</v>
      </c>
      <c r="F2313">
        <f t="shared" ca="1" si="36"/>
        <v>0.92851099999999998</v>
      </c>
    </row>
    <row r="2314" spans="1:6">
      <c r="A2314" t="s">
        <v>2318</v>
      </c>
      <c r="B2314">
        <v>35016</v>
      </c>
      <c r="C2314">
        <f t="shared" ca="1" si="36"/>
        <v>0.95746500000000001</v>
      </c>
      <c r="D2314">
        <f t="shared" ca="1" si="36"/>
        <v>0.99050099999999996</v>
      </c>
      <c r="E2314">
        <f t="shared" ca="1" si="36"/>
        <v>0.82296899999999995</v>
      </c>
      <c r="F2314">
        <f t="shared" ca="1" si="36"/>
        <v>0.87376600000000004</v>
      </c>
    </row>
    <row r="2315" spans="1:6">
      <c r="A2315" t="s">
        <v>2319</v>
      </c>
      <c r="B2315">
        <v>35017</v>
      </c>
      <c r="C2315">
        <f t="shared" ca="1" si="36"/>
        <v>0.93527099999999996</v>
      </c>
      <c r="D2315">
        <f t="shared" ca="1" si="36"/>
        <v>0.93648399999999998</v>
      </c>
      <c r="E2315">
        <f t="shared" ca="1" si="36"/>
        <v>0.81565299999999996</v>
      </c>
      <c r="F2315">
        <f t="shared" ca="1" si="36"/>
        <v>0.90557100000000001</v>
      </c>
    </row>
    <row r="2316" spans="1:6">
      <c r="A2316" t="s">
        <v>2320</v>
      </c>
      <c r="B2316">
        <v>35018</v>
      </c>
      <c r="C2316">
        <f t="shared" ca="1" si="36"/>
        <v>0.92934899999999998</v>
      </c>
      <c r="D2316">
        <f t="shared" ca="1" si="36"/>
        <v>0.90624400000000005</v>
      </c>
      <c r="E2316">
        <f t="shared" ca="1" si="36"/>
        <v>0.88442200000000004</v>
      </c>
      <c r="F2316">
        <f t="shared" ca="1" si="36"/>
        <v>0.84364499999999998</v>
      </c>
    </row>
    <row r="2317" spans="1:6">
      <c r="A2317" t="s">
        <v>2321</v>
      </c>
      <c r="B2317">
        <v>35019</v>
      </c>
      <c r="C2317">
        <f t="shared" ca="1" si="36"/>
        <v>0.97962400000000005</v>
      </c>
      <c r="D2317">
        <f t="shared" ca="1" si="36"/>
        <v>0.96011299999999999</v>
      </c>
      <c r="E2317">
        <f t="shared" ca="1" si="36"/>
        <v>0.891208</v>
      </c>
      <c r="F2317">
        <f t="shared" ca="1" si="36"/>
        <v>0.88136899999999996</v>
      </c>
    </row>
    <row r="2318" spans="1:6">
      <c r="A2318" t="s">
        <v>2322</v>
      </c>
      <c r="B2318">
        <v>35020</v>
      </c>
      <c r="C2318">
        <f t="shared" ca="1" si="36"/>
        <v>0.99857200000000002</v>
      </c>
      <c r="D2318">
        <f t="shared" ca="1" si="36"/>
        <v>0.91091800000000001</v>
      </c>
      <c r="E2318">
        <f t="shared" ca="1" si="36"/>
        <v>0.87004599999999999</v>
      </c>
      <c r="F2318">
        <f t="shared" ca="1" si="36"/>
        <v>0.89644299999999999</v>
      </c>
    </row>
    <row r="2319" spans="1:6">
      <c r="A2319" t="s">
        <v>2323</v>
      </c>
      <c r="B2319">
        <v>35021</v>
      </c>
      <c r="C2319">
        <f t="shared" ca="1" si="36"/>
        <v>0.967947</v>
      </c>
      <c r="D2319">
        <f t="shared" ca="1" si="36"/>
        <v>0.90325299999999997</v>
      </c>
      <c r="E2319">
        <f t="shared" ca="1" si="36"/>
        <v>0.946488</v>
      </c>
      <c r="F2319">
        <f t="shared" ca="1" si="36"/>
        <v>0.91753099999999999</v>
      </c>
    </row>
    <row r="2320" spans="1:6">
      <c r="A2320" t="s">
        <v>2324</v>
      </c>
      <c r="B2320">
        <v>35022</v>
      </c>
      <c r="C2320">
        <f t="shared" ca="1" si="36"/>
        <v>0.82667199999999996</v>
      </c>
      <c r="D2320">
        <f t="shared" ca="1" si="36"/>
        <v>0.92528900000000003</v>
      </c>
      <c r="E2320">
        <f t="shared" ca="1" si="36"/>
        <v>0.96414699999999998</v>
      </c>
      <c r="F2320">
        <f t="shared" ca="1" si="36"/>
        <v>0.91187200000000002</v>
      </c>
    </row>
    <row r="2321" spans="1:6">
      <c r="A2321" t="s">
        <v>2325</v>
      </c>
      <c r="B2321">
        <v>35023</v>
      </c>
      <c r="C2321">
        <f t="shared" ca="1" si="36"/>
        <v>0.82753699999999997</v>
      </c>
      <c r="D2321">
        <f t="shared" ca="1" si="36"/>
        <v>0.87340200000000001</v>
      </c>
      <c r="E2321">
        <f t="shared" ca="1" si="36"/>
        <v>0.86299700000000001</v>
      </c>
      <c r="F2321">
        <f t="shared" ca="1" si="36"/>
        <v>0.97061699999999995</v>
      </c>
    </row>
    <row r="2322" spans="1:6">
      <c r="A2322" t="s">
        <v>2326</v>
      </c>
      <c r="B2322">
        <v>35024</v>
      </c>
      <c r="C2322">
        <f t="shared" ca="1" si="36"/>
        <v>0.87054900000000002</v>
      </c>
      <c r="D2322">
        <f t="shared" ca="1" si="36"/>
        <v>0.87665300000000002</v>
      </c>
      <c r="E2322">
        <f t="shared" ca="1" si="36"/>
        <v>0.94124300000000005</v>
      </c>
      <c r="F2322">
        <f t="shared" ca="1" si="36"/>
        <v>0.92734099999999997</v>
      </c>
    </row>
    <row r="2323" spans="1:6">
      <c r="A2323" t="s">
        <v>2327</v>
      </c>
      <c r="B2323">
        <v>35025</v>
      </c>
      <c r="C2323">
        <f t="shared" ca="1" si="36"/>
        <v>0.87305600000000005</v>
      </c>
      <c r="D2323">
        <f t="shared" ca="1" si="36"/>
        <v>0.96808700000000003</v>
      </c>
      <c r="E2323">
        <f t="shared" ca="1" si="36"/>
        <v>0.92370699999999994</v>
      </c>
      <c r="F2323">
        <f t="shared" ca="1" si="36"/>
        <v>0.86654299999999995</v>
      </c>
    </row>
    <row r="2324" spans="1:6">
      <c r="A2324" t="s">
        <v>2328</v>
      </c>
      <c r="B2324">
        <v>35026</v>
      </c>
      <c r="C2324">
        <f t="shared" ca="1" si="36"/>
        <v>0.93803800000000004</v>
      </c>
      <c r="D2324">
        <f t="shared" ca="1" si="36"/>
        <v>0.89215699999999998</v>
      </c>
      <c r="E2324">
        <f t="shared" ca="1" si="36"/>
        <v>0.85245700000000002</v>
      </c>
      <c r="F2324">
        <f t="shared" ca="1" si="36"/>
        <v>0.95191000000000003</v>
      </c>
    </row>
    <row r="2325" spans="1:6">
      <c r="A2325" t="s">
        <v>2329</v>
      </c>
      <c r="B2325">
        <v>35027</v>
      </c>
      <c r="C2325">
        <f t="shared" ca="1" si="36"/>
        <v>0.97210600000000003</v>
      </c>
      <c r="D2325">
        <f t="shared" ca="1" si="36"/>
        <v>0.933786</v>
      </c>
      <c r="E2325">
        <f t="shared" ca="1" si="36"/>
        <v>0.88091799999999998</v>
      </c>
      <c r="F2325">
        <f t="shared" ca="1" si="36"/>
        <v>0.97902800000000001</v>
      </c>
    </row>
    <row r="2326" spans="1:6">
      <c r="A2326" t="s">
        <v>2330</v>
      </c>
      <c r="B2326">
        <v>29900</v>
      </c>
      <c r="C2326">
        <f t="shared" ca="1" si="36"/>
        <v>0.836449</v>
      </c>
      <c r="D2326">
        <f t="shared" ca="1" si="36"/>
        <v>0.89396299999999995</v>
      </c>
      <c r="E2326">
        <f t="shared" ca="1" si="36"/>
        <v>0.92573399999999995</v>
      </c>
      <c r="F2326">
        <f t="shared" ca="1" si="36"/>
        <v>0.81791599999999998</v>
      </c>
    </row>
    <row r="2327" spans="1:6">
      <c r="A2327" t="s">
        <v>2331</v>
      </c>
      <c r="B2327">
        <v>29901</v>
      </c>
      <c r="C2327">
        <f t="shared" ca="1" si="36"/>
        <v>0.82499199999999995</v>
      </c>
      <c r="D2327">
        <f t="shared" ca="1" si="36"/>
        <v>0.87604199999999999</v>
      </c>
      <c r="E2327">
        <f t="shared" ca="1" si="36"/>
        <v>0.83776300000000004</v>
      </c>
      <c r="F2327">
        <f t="shared" ca="1" si="36"/>
        <v>0.94525400000000004</v>
      </c>
    </row>
    <row r="2328" spans="1:6">
      <c r="A2328" t="s">
        <v>2332</v>
      </c>
      <c r="B2328">
        <v>299</v>
      </c>
      <c r="C2328">
        <v>1</v>
      </c>
      <c r="D2328">
        <v>1</v>
      </c>
      <c r="E2328">
        <v>1</v>
      </c>
      <c r="F2328">
        <v>1</v>
      </c>
    </row>
    <row r="2329" spans="1:6">
      <c r="A2329" t="s">
        <v>2333</v>
      </c>
      <c r="B2329">
        <v>29903</v>
      </c>
      <c r="C2329">
        <f t="shared" ca="1" si="36"/>
        <v>0.92151700000000003</v>
      </c>
      <c r="D2329">
        <f t="shared" ca="1" si="36"/>
        <v>0.90073000000000003</v>
      </c>
      <c r="E2329">
        <f t="shared" ca="1" si="36"/>
        <v>0.988707</v>
      </c>
      <c r="F2329">
        <f t="shared" ca="1" si="36"/>
        <v>0.98451599999999995</v>
      </c>
    </row>
    <row r="2330" spans="1:6">
      <c r="A2330" t="s">
        <v>2334</v>
      </c>
      <c r="B2330">
        <v>29904</v>
      </c>
      <c r="C2330">
        <f t="shared" ca="1" si="36"/>
        <v>0.822523</v>
      </c>
      <c r="D2330">
        <f t="shared" ca="1" si="36"/>
        <v>0.81422300000000003</v>
      </c>
      <c r="E2330">
        <f t="shared" ca="1" si="36"/>
        <v>0.860653</v>
      </c>
      <c r="F2330">
        <f t="shared" ca="1" si="36"/>
        <v>0.98757799999999996</v>
      </c>
    </row>
    <row r="2331" spans="1:6">
      <c r="A2331" t="s">
        <v>2335</v>
      </c>
      <c r="B2331">
        <v>29905</v>
      </c>
      <c r="C2331">
        <f t="shared" ca="1" si="36"/>
        <v>0.87494000000000005</v>
      </c>
      <c r="D2331">
        <f t="shared" ca="1" si="36"/>
        <v>0.833677</v>
      </c>
      <c r="E2331">
        <f t="shared" ca="1" si="36"/>
        <v>0.88503799999999999</v>
      </c>
      <c r="F2331">
        <f t="shared" ca="1" si="36"/>
        <v>0.89868499999999996</v>
      </c>
    </row>
    <row r="2332" spans="1:6">
      <c r="A2332" t="s">
        <v>2336</v>
      </c>
      <c r="B2332">
        <v>29906</v>
      </c>
      <c r="C2332">
        <f t="shared" ca="1" si="36"/>
        <v>0.89587600000000001</v>
      </c>
      <c r="D2332">
        <f t="shared" ca="1" si="36"/>
        <v>0.82248200000000005</v>
      </c>
      <c r="E2332">
        <f t="shared" ca="1" si="36"/>
        <v>0.82176199999999999</v>
      </c>
      <c r="F2332">
        <f t="shared" ca="1" si="36"/>
        <v>0.92231300000000005</v>
      </c>
    </row>
    <row r="2333" spans="1:6">
      <c r="A2333" t="s">
        <v>2337</v>
      </c>
      <c r="B2333">
        <v>29907</v>
      </c>
      <c r="C2333">
        <f t="shared" ca="1" si="36"/>
        <v>0.96044200000000002</v>
      </c>
      <c r="D2333">
        <f t="shared" ca="1" si="36"/>
        <v>0.95729500000000001</v>
      </c>
      <c r="E2333">
        <f t="shared" ca="1" si="36"/>
        <v>0.91370200000000001</v>
      </c>
      <c r="F2333">
        <f t="shared" ca="1" si="36"/>
        <v>0.89488900000000005</v>
      </c>
    </row>
    <row r="2334" spans="1:6">
      <c r="A2334" t="s">
        <v>2338</v>
      </c>
      <c r="B2334">
        <v>29908</v>
      </c>
      <c r="C2334">
        <f t="shared" ca="1" si="36"/>
        <v>0.82881700000000003</v>
      </c>
      <c r="D2334">
        <f t="shared" ca="1" si="36"/>
        <v>0.97419500000000003</v>
      </c>
      <c r="E2334">
        <f t="shared" ca="1" si="36"/>
        <v>0.97034500000000001</v>
      </c>
      <c r="F2334">
        <f t="shared" ca="1" si="36"/>
        <v>0.88873599999999997</v>
      </c>
    </row>
    <row r="2335" spans="1:6">
      <c r="A2335" t="s">
        <v>2339</v>
      </c>
      <c r="B2335">
        <v>29909</v>
      </c>
      <c r="C2335">
        <f t="shared" ca="1" si="36"/>
        <v>0.86729400000000001</v>
      </c>
      <c r="D2335">
        <f t="shared" ca="1" si="36"/>
        <v>0.89780000000000004</v>
      </c>
      <c r="E2335">
        <f t="shared" ca="1" si="36"/>
        <v>0.94474499999999995</v>
      </c>
      <c r="F2335">
        <f t="shared" ca="1" si="36"/>
        <v>0.81708700000000001</v>
      </c>
    </row>
    <row r="2336" spans="1:6">
      <c r="A2336" t="s">
        <v>2340</v>
      </c>
      <c r="B2336">
        <v>29910</v>
      </c>
      <c r="C2336">
        <f t="shared" ca="1" si="36"/>
        <v>0.81931299999999996</v>
      </c>
      <c r="D2336">
        <f t="shared" ca="1" si="36"/>
        <v>0.98887700000000001</v>
      </c>
      <c r="E2336">
        <f t="shared" ca="1" si="36"/>
        <v>0.97792000000000001</v>
      </c>
      <c r="F2336">
        <f t="shared" ca="1" si="36"/>
        <v>0.80713500000000005</v>
      </c>
    </row>
    <row r="2337" spans="1:6">
      <c r="A2337" t="s">
        <v>2341</v>
      </c>
      <c r="B2337">
        <v>29911</v>
      </c>
      <c r="C2337">
        <f t="shared" ca="1" si="36"/>
        <v>0.817527</v>
      </c>
      <c r="D2337">
        <f t="shared" ca="1" si="36"/>
        <v>0.928809</v>
      </c>
      <c r="E2337">
        <f t="shared" ca="1" si="36"/>
        <v>0.85792000000000002</v>
      </c>
      <c r="F2337">
        <f t="shared" ca="1" si="36"/>
        <v>0.89950799999999997</v>
      </c>
    </row>
    <row r="2338" spans="1:6">
      <c r="A2338" t="s">
        <v>2342</v>
      </c>
      <c r="B2338">
        <v>29912</v>
      </c>
      <c r="C2338">
        <f t="shared" ca="1" si="36"/>
        <v>0.85648800000000003</v>
      </c>
      <c r="D2338">
        <f t="shared" ca="1" si="36"/>
        <v>0.96885299999999996</v>
      </c>
      <c r="E2338">
        <f t="shared" ca="1" si="36"/>
        <v>0.87563500000000005</v>
      </c>
      <c r="F2338">
        <f t="shared" ca="1" si="36"/>
        <v>0.85029200000000005</v>
      </c>
    </row>
    <row r="2339" spans="1:6">
      <c r="A2339" t="s">
        <v>2343</v>
      </c>
      <c r="B2339">
        <v>29913</v>
      </c>
      <c r="C2339">
        <f t="shared" ca="1" si="36"/>
        <v>0.97096700000000002</v>
      </c>
      <c r="D2339">
        <f t="shared" ca="1" si="36"/>
        <v>0.87878999999999996</v>
      </c>
      <c r="E2339">
        <f t="shared" ca="1" si="36"/>
        <v>0.90123699999999995</v>
      </c>
      <c r="F2339">
        <f t="shared" ca="1" si="36"/>
        <v>0.97895799999999999</v>
      </c>
    </row>
    <row r="2340" spans="1:6">
      <c r="A2340" t="s">
        <v>2344</v>
      </c>
      <c r="B2340">
        <v>29914</v>
      </c>
      <c r="C2340">
        <f t="shared" ca="1" si="36"/>
        <v>0.84595699999999996</v>
      </c>
      <c r="D2340">
        <f t="shared" ca="1" si="36"/>
        <v>0.80571899999999996</v>
      </c>
      <c r="E2340">
        <f t="shared" ca="1" si="36"/>
        <v>0.81916299999999997</v>
      </c>
      <c r="F2340">
        <f t="shared" ca="1" si="36"/>
        <v>0.90644800000000003</v>
      </c>
    </row>
    <row r="2341" spans="1:6">
      <c r="A2341" t="s">
        <v>2345</v>
      </c>
      <c r="B2341">
        <v>29915</v>
      </c>
      <c r="C2341">
        <f t="shared" ca="1" si="36"/>
        <v>0.99907900000000005</v>
      </c>
      <c r="D2341">
        <f t="shared" ca="1" si="36"/>
        <v>0.874448</v>
      </c>
      <c r="E2341">
        <f t="shared" ca="1" si="36"/>
        <v>0.99406300000000003</v>
      </c>
      <c r="F2341">
        <f t="shared" ca="1" si="36"/>
        <v>0.92427300000000001</v>
      </c>
    </row>
    <row r="2342" spans="1:6">
      <c r="A2342" t="s">
        <v>2346</v>
      </c>
      <c r="B2342">
        <v>29916</v>
      </c>
      <c r="C2342">
        <f t="shared" ca="1" si="36"/>
        <v>0.91031099999999998</v>
      </c>
      <c r="D2342">
        <f t="shared" ca="1" si="36"/>
        <v>0.892316</v>
      </c>
      <c r="E2342">
        <f t="shared" ca="1" si="36"/>
        <v>0.89838300000000004</v>
      </c>
      <c r="F2342">
        <f t="shared" ca="1" si="36"/>
        <v>0.94805200000000001</v>
      </c>
    </row>
    <row r="2343" spans="1:6">
      <c r="A2343" t="s">
        <v>2347</v>
      </c>
      <c r="B2343">
        <v>29917</v>
      </c>
      <c r="C2343">
        <f t="shared" ca="1" si="36"/>
        <v>0.83573399999999998</v>
      </c>
      <c r="D2343">
        <f t="shared" ca="1" si="36"/>
        <v>0.83711800000000003</v>
      </c>
      <c r="E2343">
        <f t="shared" ca="1" si="36"/>
        <v>0.80567800000000001</v>
      </c>
      <c r="F2343">
        <f t="shared" ca="1" si="36"/>
        <v>0.855684</v>
      </c>
    </row>
    <row r="2344" spans="1:6">
      <c r="A2344" t="s">
        <v>2348</v>
      </c>
      <c r="B2344">
        <v>29918</v>
      </c>
      <c r="C2344">
        <f t="shared" ca="1" si="36"/>
        <v>0.92924899999999999</v>
      </c>
      <c r="D2344">
        <f t="shared" ca="1" si="36"/>
        <v>0.88925900000000002</v>
      </c>
      <c r="E2344">
        <f t="shared" ca="1" si="36"/>
        <v>0.95845000000000002</v>
      </c>
      <c r="F2344">
        <f t="shared" ca="1" si="36"/>
        <v>0.94419900000000001</v>
      </c>
    </row>
    <row r="2345" spans="1:6">
      <c r="A2345" t="s">
        <v>2349</v>
      </c>
      <c r="B2345">
        <v>29919</v>
      </c>
      <c r="C2345">
        <f t="shared" ca="1" si="36"/>
        <v>0.89851400000000003</v>
      </c>
      <c r="D2345">
        <f t="shared" ca="1" si="36"/>
        <v>0.958866</v>
      </c>
      <c r="E2345">
        <f t="shared" ca="1" si="36"/>
        <v>0.81048699999999996</v>
      </c>
      <c r="F2345">
        <f t="shared" ca="1" si="36"/>
        <v>0.81974999999999998</v>
      </c>
    </row>
    <row r="2346" spans="1:6">
      <c r="A2346" t="s">
        <v>2350</v>
      </c>
      <c r="B2346">
        <v>29920</v>
      </c>
      <c r="C2346">
        <f t="shared" ca="1" si="36"/>
        <v>0.86103499999999999</v>
      </c>
      <c r="D2346">
        <f t="shared" ca="1" si="36"/>
        <v>0.994537</v>
      </c>
      <c r="E2346">
        <f t="shared" ca="1" si="36"/>
        <v>0.81633299999999998</v>
      </c>
      <c r="F2346">
        <f t="shared" ca="1" si="36"/>
        <v>0.92109600000000003</v>
      </c>
    </row>
    <row r="2347" spans="1:6">
      <c r="A2347" t="s">
        <v>2351</v>
      </c>
      <c r="B2347">
        <v>29921</v>
      </c>
      <c r="C2347">
        <f t="shared" ca="1" si="36"/>
        <v>0.89512499999999995</v>
      </c>
      <c r="D2347">
        <f t="shared" ca="1" si="36"/>
        <v>0.95691099999999996</v>
      </c>
      <c r="E2347">
        <f t="shared" ca="1" si="36"/>
        <v>0.82333100000000004</v>
      </c>
      <c r="F2347">
        <f t="shared" ca="1" si="36"/>
        <v>0.88102999999999998</v>
      </c>
    </row>
    <row r="2348" spans="1:6">
      <c r="A2348" t="s">
        <v>2352</v>
      </c>
      <c r="B2348">
        <v>29922</v>
      </c>
      <c r="C2348">
        <f t="shared" ca="1" si="36"/>
        <v>0.95479499999999995</v>
      </c>
      <c r="D2348">
        <f t="shared" ca="1" si="36"/>
        <v>0.865147</v>
      </c>
      <c r="E2348">
        <f t="shared" ca="1" si="36"/>
        <v>0.85576799999999997</v>
      </c>
      <c r="F2348">
        <f t="shared" ca="1" si="36"/>
        <v>0.91669100000000003</v>
      </c>
    </row>
    <row r="2349" spans="1:6">
      <c r="A2349" t="s">
        <v>2353</v>
      </c>
      <c r="B2349">
        <v>29923</v>
      </c>
      <c r="C2349">
        <f t="shared" ca="1" si="36"/>
        <v>0.90875700000000004</v>
      </c>
      <c r="D2349">
        <f t="shared" ca="1" si="36"/>
        <v>0.83535899999999996</v>
      </c>
      <c r="E2349">
        <f t="shared" ca="1" si="36"/>
        <v>0.822793</v>
      </c>
      <c r="F2349">
        <f t="shared" ca="1" si="36"/>
        <v>0.99251100000000003</v>
      </c>
    </row>
    <row r="2350" spans="1:6">
      <c r="A2350" t="s">
        <v>2354</v>
      </c>
      <c r="B2350">
        <v>29924</v>
      </c>
      <c r="C2350">
        <f t="shared" ca="1" si="36"/>
        <v>0.91830299999999998</v>
      </c>
      <c r="D2350">
        <f t="shared" ca="1" si="36"/>
        <v>0.81211800000000001</v>
      </c>
      <c r="E2350">
        <f t="shared" ca="1" si="36"/>
        <v>0.93388499999999997</v>
      </c>
      <c r="F2350">
        <f t="shared" ca="1" si="36"/>
        <v>0.84753500000000004</v>
      </c>
    </row>
    <row r="2351" spans="1:6">
      <c r="A2351" t="s">
        <v>2355</v>
      </c>
      <c r="B2351">
        <v>29925</v>
      </c>
      <c r="C2351">
        <f t="shared" ca="1" si="36"/>
        <v>0.94987299999999997</v>
      </c>
      <c r="D2351">
        <f t="shared" ca="1" si="36"/>
        <v>0.84619699999999998</v>
      </c>
      <c r="E2351">
        <f t="shared" ca="1" si="36"/>
        <v>0.93173499999999998</v>
      </c>
      <c r="F2351">
        <f t="shared" ca="1" si="36"/>
        <v>0.88213799999999998</v>
      </c>
    </row>
    <row r="2352" spans="1:6">
      <c r="A2352" t="s">
        <v>2356</v>
      </c>
      <c r="B2352">
        <v>29926</v>
      </c>
      <c r="C2352">
        <f t="shared" ca="1" si="36"/>
        <v>0.92166199999999998</v>
      </c>
      <c r="D2352">
        <f t="shared" ca="1" si="36"/>
        <v>0.91211600000000004</v>
      </c>
      <c r="E2352">
        <f t="shared" ca="1" si="36"/>
        <v>0.83119500000000002</v>
      </c>
      <c r="F2352">
        <f t="shared" ca="1" si="36"/>
        <v>0.81882600000000005</v>
      </c>
    </row>
    <row r="2353" spans="1:6">
      <c r="A2353" t="s">
        <v>2357</v>
      </c>
      <c r="B2353">
        <v>29927</v>
      </c>
      <c r="C2353">
        <f t="shared" ca="1" si="36"/>
        <v>0.82062000000000002</v>
      </c>
      <c r="D2353">
        <f t="shared" ca="1" si="36"/>
        <v>0.92374199999999995</v>
      </c>
      <c r="E2353">
        <f t="shared" ca="1" si="36"/>
        <v>0.86782400000000004</v>
      </c>
      <c r="F2353">
        <f t="shared" ca="1" si="36"/>
        <v>0.97638499999999995</v>
      </c>
    </row>
    <row r="2354" spans="1:6">
      <c r="A2354" t="s">
        <v>2358</v>
      </c>
      <c r="B2354">
        <v>22000</v>
      </c>
      <c r="C2354">
        <f t="shared" ca="1" si="36"/>
        <v>0.91429899999999997</v>
      </c>
      <c r="D2354">
        <f t="shared" ca="1" si="36"/>
        <v>0.98107299999999997</v>
      </c>
      <c r="E2354">
        <f t="shared" ca="1" si="36"/>
        <v>0.89307999999999998</v>
      </c>
      <c r="F2354">
        <f t="shared" ca="1" si="36"/>
        <v>0.94044700000000003</v>
      </c>
    </row>
    <row r="2355" spans="1:6">
      <c r="A2355" t="s">
        <v>2359</v>
      </c>
      <c r="B2355">
        <v>22001</v>
      </c>
      <c r="C2355">
        <f t="shared" ca="1" si="36"/>
        <v>0.84921000000000002</v>
      </c>
      <c r="D2355">
        <f t="shared" ca="1" si="36"/>
        <v>0.90077300000000005</v>
      </c>
      <c r="E2355">
        <f t="shared" ca="1" si="36"/>
        <v>0.97531699999999999</v>
      </c>
      <c r="F2355">
        <f t="shared" ca="1" si="36"/>
        <v>0.96896400000000005</v>
      </c>
    </row>
    <row r="2356" spans="1:6">
      <c r="A2356" t="s">
        <v>2360</v>
      </c>
      <c r="B2356">
        <v>220</v>
      </c>
      <c r="C2356">
        <v>1</v>
      </c>
      <c r="D2356">
        <v>1</v>
      </c>
      <c r="E2356">
        <v>1</v>
      </c>
      <c r="F2356">
        <v>1</v>
      </c>
    </row>
    <row r="2357" spans="1:6">
      <c r="A2357" t="s">
        <v>2361</v>
      </c>
      <c r="B2357">
        <v>22003</v>
      </c>
      <c r="C2357">
        <f t="shared" ca="1" si="36"/>
        <v>0.80332700000000001</v>
      </c>
      <c r="D2357">
        <f t="shared" ca="1" si="36"/>
        <v>0.93096699999999999</v>
      </c>
      <c r="E2357">
        <f t="shared" ca="1" si="36"/>
        <v>0.90309399999999995</v>
      </c>
      <c r="F2357">
        <f t="shared" ca="1" si="36"/>
        <v>0.91531200000000001</v>
      </c>
    </row>
    <row r="2358" spans="1:6">
      <c r="A2358" t="s">
        <v>2362</v>
      </c>
      <c r="B2358">
        <v>22004</v>
      </c>
      <c r="C2358">
        <f t="shared" ca="1" si="36"/>
        <v>0.89240699999999995</v>
      </c>
      <c r="D2358">
        <f t="shared" ca="1" si="36"/>
        <v>0.951874</v>
      </c>
      <c r="E2358">
        <f t="shared" ca="1" si="36"/>
        <v>0.96441399999999999</v>
      </c>
      <c r="F2358">
        <f t="shared" ca="1" si="36"/>
        <v>0.84927799999999998</v>
      </c>
    </row>
    <row r="2359" spans="1:6">
      <c r="A2359" t="s">
        <v>2363</v>
      </c>
      <c r="B2359">
        <v>22005</v>
      </c>
      <c r="C2359">
        <f t="shared" ca="1" si="36"/>
        <v>0.89582799999999996</v>
      </c>
      <c r="D2359">
        <f t="shared" ca="1" si="36"/>
        <v>0.93198899999999996</v>
      </c>
      <c r="E2359">
        <f t="shared" ca="1" si="36"/>
        <v>0.855827</v>
      </c>
      <c r="F2359">
        <f t="shared" ca="1" si="36"/>
        <v>0.85427299999999995</v>
      </c>
    </row>
    <row r="2360" spans="1:6">
      <c r="A2360" t="s">
        <v>2364</v>
      </c>
      <c r="B2360">
        <v>22006</v>
      </c>
      <c r="C2360">
        <f t="shared" ca="1" si="36"/>
        <v>0.91527099999999995</v>
      </c>
      <c r="D2360">
        <f t="shared" ca="1" si="36"/>
        <v>0.92044000000000004</v>
      </c>
      <c r="E2360">
        <f t="shared" ca="1" si="36"/>
        <v>0.80435599999999996</v>
      </c>
      <c r="F2360">
        <f t="shared" ca="1" si="36"/>
        <v>0.99932100000000001</v>
      </c>
    </row>
    <row r="2361" spans="1:6">
      <c r="A2361" t="s">
        <v>2365</v>
      </c>
      <c r="B2361">
        <v>22007</v>
      </c>
      <c r="C2361">
        <f t="shared" ca="1" si="36"/>
        <v>0.89763899999999996</v>
      </c>
      <c r="D2361">
        <f t="shared" ca="1" si="36"/>
        <v>0.99797400000000003</v>
      </c>
      <c r="E2361">
        <f t="shared" ca="1" si="36"/>
        <v>0.99815799999999999</v>
      </c>
      <c r="F2361">
        <f t="shared" ca="1" si="36"/>
        <v>0.84469799999999995</v>
      </c>
    </row>
    <row r="2362" spans="1:6">
      <c r="A2362" t="s">
        <v>2366</v>
      </c>
      <c r="B2362">
        <v>22008</v>
      </c>
      <c r="C2362">
        <f t="shared" ca="1" si="36"/>
        <v>0.83263900000000002</v>
      </c>
      <c r="D2362">
        <f t="shared" ca="1" si="36"/>
        <v>0.86492899999999995</v>
      </c>
      <c r="E2362">
        <f t="shared" ca="1" si="36"/>
        <v>0.98004000000000002</v>
      </c>
      <c r="F2362">
        <f t="shared" ca="1" si="36"/>
        <v>0.90776500000000004</v>
      </c>
    </row>
    <row r="2363" spans="1:6">
      <c r="A2363" t="s">
        <v>2367</v>
      </c>
      <c r="B2363">
        <v>22009</v>
      </c>
      <c r="C2363">
        <f t="shared" ca="1" si="36"/>
        <v>0.84491799999999995</v>
      </c>
      <c r="D2363">
        <f t="shared" ca="1" si="36"/>
        <v>0.95058600000000004</v>
      </c>
      <c r="E2363">
        <f t="shared" ca="1" si="36"/>
        <v>0.95688600000000001</v>
      </c>
      <c r="F2363">
        <f t="shared" ca="1" si="36"/>
        <v>0.97561399999999998</v>
      </c>
    </row>
    <row r="2364" spans="1:6">
      <c r="A2364" t="s">
        <v>2368</v>
      </c>
      <c r="B2364">
        <v>22010</v>
      </c>
      <c r="C2364">
        <f t="shared" ca="1" si="36"/>
        <v>0.88522999999999996</v>
      </c>
      <c r="D2364">
        <f t="shared" ca="1" si="36"/>
        <v>0.86197800000000002</v>
      </c>
      <c r="E2364">
        <f t="shared" ca="1" si="36"/>
        <v>0.98959799999999998</v>
      </c>
      <c r="F2364">
        <f t="shared" ca="1" si="36"/>
        <v>0.93434200000000001</v>
      </c>
    </row>
    <row r="2365" spans="1:6">
      <c r="A2365" t="s">
        <v>2369</v>
      </c>
      <c r="B2365">
        <v>22011</v>
      </c>
      <c r="C2365">
        <f t="shared" ca="1" si="36"/>
        <v>0.96842499999999998</v>
      </c>
      <c r="D2365">
        <f t="shared" ca="1" si="36"/>
        <v>0.87240899999999999</v>
      </c>
      <c r="E2365">
        <f t="shared" ca="1" si="36"/>
        <v>0.88958700000000002</v>
      </c>
      <c r="F2365">
        <f t="shared" ca="1" si="36"/>
        <v>0.89275199999999999</v>
      </c>
    </row>
    <row r="2366" spans="1:6">
      <c r="A2366" t="s">
        <v>2370</v>
      </c>
      <c r="B2366">
        <v>22012</v>
      </c>
      <c r="C2366">
        <f t="shared" ca="1" si="36"/>
        <v>0.87878999999999996</v>
      </c>
      <c r="D2366">
        <f t="shared" ca="1" si="36"/>
        <v>0.92417499999999997</v>
      </c>
      <c r="E2366">
        <f t="shared" ca="1" si="36"/>
        <v>0.94347300000000001</v>
      </c>
      <c r="F2366">
        <f t="shared" ca="1" si="36"/>
        <v>0.94004399999999999</v>
      </c>
    </row>
    <row r="2367" spans="1:6">
      <c r="A2367" t="s">
        <v>2371</v>
      </c>
      <c r="B2367">
        <v>22013</v>
      </c>
      <c r="C2367">
        <f t="shared" ca="1" si="36"/>
        <v>0.86435200000000001</v>
      </c>
      <c r="D2367">
        <f t="shared" ca="1" si="36"/>
        <v>0.94689900000000005</v>
      </c>
      <c r="E2367">
        <f t="shared" ca="1" si="36"/>
        <v>0.84814500000000004</v>
      </c>
      <c r="F2367">
        <f t="shared" ca="1" si="36"/>
        <v>0.95567800000000003</v>
      </c>
    </row>
    <row r="2368" spans="1:6">
      <c r="A2368" t="s">
        <v>2372</v>
      </c>
      <c r="B2368">
        <v>22014</v>
      </c>
      <c r="C2368">
        <f t="shared" ca="1" si="36"/>
        <v>0.84792299999999998</v>
      </c>
      <c r="D2368">
        <f t="shared" ca="1" si="36"/>
        <v>0.911991</v>
      </c>
      <c r="E2368">
        <f t="shared" ca="1" si="36"/>
        <v>0.92183599999999999</v>
      </c>
      <c r="F2368">
        <f t="shared" ca="1" si="36"/>
        <v>0.82623999999999997</v>
      </c>
    </row>
    <row r="2369" spans="1:6">
      <c r="A2369" t="s">
        <v>2373</v>
      </c>
      <c r="B2369">
        <v>22015</v>
      </c>
      <c r="C2369">
        <f t="shared" ca="1" si="36"/>
        <v>0.90588999999999997</v>
      </c>
      <c r="D2369">
        <f t="shared" ca="1" si="36"/>
        <v>0.95638599999999996</v>
      </c>
      <c r="E2369">
        <f t="shared" ca="1" si="36"/>
        <v>0.87017900000000004</v>
      </c>
      <c r="F2369">
        <f t="shared" ca="1" si="36"/>
        <v>0.94977999999999996</v>
      </c>
    </row>
    <row r="2370" spans="1:6">
      <c r="A2370" t="s">
        <v>2374</v>
      </c>
      <c r="B2370">
        <v>22016</v>
      </c>
      <c r="C2370">
        <f t="shared" ca="1" si="36"/>
        <v>0.972576</v>
      </c>
      <c r="D2370">
        <f t="shared" ca="1" si="36"/>
        <v>0.81006</v>
      </c>
      <c r="E2370">
        <f t="shared" ca="1" si="36"/>
        <v>0.95055199999999995</v>
      </c>
      <c r="F2370">
        <f t="shared" ca="1" si="36"/>
        <v>0.93843200000000004</v>
      </c>
    </row>
    <row r="2371" spans="1:6">
      <c r="A2371" t="s">
        <v>2375</v>
      </c>
      <c r="B2371">
        <v>22017</v>
      </c>
      <c r="C2371">
        <f t="shared" ref="C2371:F2434" ca="1" si="37">RANDBETWEEN(800000,1000000)/1000000</f>
        <v>0.98176399999999997</v>
      </c>
      <c r="D2371">
        <f t="shared" ca="1" si="37"/>
        <v>0.98139399999999999</v>
      </c>
      <c r="E2371">
        <f t="shared" ca="1" si="37"/>
        <v>0.85614599999999996</v>
      </c>
      <c r="F2371">
        <f t="shared" ca="1" si="37"/>
        <v>0.99583600000000005</v>
      </c>
    </row>
    <row r="2372" spans="1:6">
      <c r="A2372" t="s">
        <v>2376</v>
      </c>
      <c r="B2372">
        <v>22018</v>
      </c>
      <c r="C2372">
        <f t="shared" ca="1" si="37"/>
        <v>0.91494200000000003</v>
      </c>
      <c r="D2372">
        <f t="shared" ca="1" si="37"/>
        <v>0.86619199999999996</v>
      </c>
      <c r="E2372">
        <f t="shared" ca="1" si="37"/>
        <v>0.80164899999999994</v>
      </c>
      <c r="F2372">
        <f t="shared" ca="1" si="37"/>
        <v>0.81976400000000005</v>
      </c>
    </row>
    <row r="2373" spans="1:6">
      <c r="A2373" t="s">
        <v>2377</v>
      </c>
      <c r="B2373">
        <v>22019</v>
      </c>
      <c r="C2373">
        <f t="shared" ca="1" si="37"/>
        <v>0.93843699999999997</v>
      </c>
      <c r="D2373">
        <f t="shared" ca="1" si="37"/>
        <v>0.99420600000000003</v>
      </c>
      <c r="E2373">
        <f t="shared" ca="1" si="37"/>
        <v>0.85843400000000003</v>
      </c>
      <c r="F2373">
        <f t="shared" ca="1" si="37"/>
        <v>0.95160900000000004</v>
      </c>
    </row>
    <row r="2374" spans="1:6">
      <c r="A2374" t="s">
        <v>2378</v>
      </c>
      <c r="B2374">
        <v>22020</v>
      </c>
      <c r="C2374">
        <f t="shared" ca="1" si="37"/>
        <v>0.90750799999999998</v>
      </c>
      <c r="D2374">
        <f t="shared" ca="1" si="37"/>
        <v>0.86165199999999997</v>
      </c>
      <c r="E2374">
        <f t="shared" ca="1" si="37"/>
        <v>0.96569000000000005</v>
      </c>
      <c r="F2374">
        <f t="shared" ca="1" si="37"/>
        <v>0.80485700000000004</v>
      </c>
    </row>
    <row r="2375" spans="1:6">
      <c r="A2375" t="s">
        <v>2379</v>
      </c>
      <c r="B2375">
        <v>22021</v>
      </c>
      <c r="C2375">
        <f t="shared" ca="1" si="37"/>
        <v>0.98175000000000001</v>
      </c>
      <c r="D2375">
        <f t="shared" ca="1" si="37"/>
        <v>0.92193400000000003</v>
      </c>
      <c r="E2375">
        <f t="shared" ca="1" si="37"/>
        <v>0.85202800000000001</v>
      </c>
      <c r="F2375">
        <f t="shared" ca="1" si="37"/>
        <v>0.99625900000000001</v>
      </c>
    </row>
    <row r="2376" spans="1:6">
      <c r="A2376" t="s">
        <v>2380</v>
      </c>
      <c r="B2376">
        <v>22022</v>
      </c>
      <c r="C2376">
        <f t="shared" ca="1" si="37"/>
        <v>0.954372</v>
      </c>
      <c r="D2376">
        <f t="shared" ca="1" si="37"/>
        <v>0.95218000000000003</v>
      </c>
      <c r="E2376">
        <f t="shared" ca="1" si="37"/>
        <v>0.87803900000000001</v>
      </c>
      <c r="F2376">
        <f t="shared" ca="1" si="37"/>
        <v>0.952546</v>
      </c>
    </row>
    <row r="2377" spans="1:6">
      <c r="A2377" t="s">
        <v>2381</v>
      </c>
      <c r="B2377">
        <v>22023</v>
      </c>
      <c r="C2377">
        <f t="shared" ca="1" si="37"/>
        <v>0.92641700000000005</v>
      </c>
      <c r="D2377">
        <f t="shared" ca="1" si="37"/>
        <v>0.81010700000000002</v>
      </c>
      <c r="E2377">
        <f t="shared" ca="1" si="37"/>
        <v>0.96837399999999996</v>
      </c>
      <c r="F2377">
        <f t="shared" ca="1" si="37"/>
        <v>0.84067800000000004</v>
      </c>
    </row>
    <row r="2378" spans="1:6">
      <c r="A2378" t="s">
        <v>2382</v>
      </c>
      <c r="B2378">
        <v>22024</v>
      </c>
      <c r="C2378">
        <f t="shared" ca="1" si="37"/>
        <v>0.92871400000000004</v>
      </c>
      <c r="D2378">
        <f t="shared" ca="1" si="37"/>
        <v>0.93693800000000005</v>
      </c>
      <c r="E2378">
        <f t="shared" ca="1" si="37"/>
        <v>0.92924499999999999</v>
      </c>
      <c r="F2378">
        <f t="shared" ca="1" si="37"/>
        <v>0.87421800000000005</v>
      </c>
    </row>
    <row r="2379" spans="1:6">
      <c r="A2379" t="s">
        <v>2383</v>
      </c>
      <c r="B2379">
        <v>22025</v>
      </c>
      <c r="C2379">
        <f t="shared" ca="1" si="37"/>
        <v>0.83897600000000006</v>
      </c>
      <c r="D2379">
        <f t="shared" ca="1" si="37"/>
        <v>0.91581800000000002</v>
      </c>
      <c r="E2379">
        <f t="shared" ca="1" si="37"/>
        <v>0.88126700000000002</v>
      </c>
      <c r="F2379">
        <f t="shared" ca="1" si="37"/>
        <v>0.93628599999999995</v>
      </c>
    </row>
    <row r="2380" spans="1:6">
      <c r="A2380" t="s">
        <v>2384</v>
      </c>
      <c r="B2380">
        <v>22026</v>
      </c>
      <c r="C2380">
        <f t="shared" ca="1" si="37"/>
        <v>0.991282</v>
      </c>
      <c r="D2380">
        <f t="shared" ca="1" si="37"/>
        <v>0.80178799999999995</v>
      </c>
      <c r="E2380">
        <f t="shared" ca="1" si="37"/>
        <v>0.863178</v>
      </c>
      <c r="F2380">
        <f t="shared" ca="1" si="37"/>
        <v>0.83265199999999995</v>
      </c>
    </row>
    <row r="2381" spans="1:6">
      <c r="A2381" t="s">
        <v>2385</v>
      </c>
      <c r="B2381">
        <v>22027</v>
      </c>
      <c r="C2381">
        <f t="shared" ca="1" si="37"/>
        <v>0.92843900000000001</v>
      </c>
      <c r="D2381">
        <f t="shared" ca="1" si="37"/>
        <v>0.92766800000000005</v>
      </c>
      <c r="E2381">
        <f t="shared" ca="1" si="37"/>
        <v>0.899532</v>
      </c>
      <c r="F2381">
        <f t="shared" ca="1" si="37"/>
        <v>0.81641300000000006</v>
      </c>
    </row>
    <row r="2382" spans="1:6">
      <c r="A2382" t="s">
        <v>2386</v>
      </c>
      <c r="B2382">
        <v>22400</v>
      </c>
      <c r="C2382">
        <f t="shared" ca="1" si="37"/>
        <v>0.84759799999999996</v>
      </c>
      <c r="D2382">
        <f t="shared" ca="1" si="37"/>
        <v>0.96532600000000002</v>
      </c>
      <c r="E2382">
        <f t="shared" ca="1" si="37"/>
        <v>0.84244200000000002</v>
      </c>
      <c r="F2382">
        <f t="shared" ca="1" si="37"/>
        <v>0.82474700000000001</v>
      </c>
    </row>
    <row r="2383" spans="1:6">
      <c r="A2383" t="s">
        <v>2387</v>
      </c>
      <c r="B2383">
        <v>22401</v>
      </c>
      <c r="C2383">
        <f t="shared" ca="1" si="37"/>
        <v>0.83712799999999998</v>
      </c>
      <c r="D2383">
        <f t="shared" ca="1" si="37"/>
        <v>0.82625499999999996</v>
      </c>
      <c r="E2383">
        <f t="shared" ca="1" si="37"/>
        <v>0.94153299999999995</v>
      </c>
      <c r="F2383">
        <f t="shared" ca="1" si="37"/>
        <v>0.90824199999999999</v>
      </c>
    </row>
    <row r="2384" spans="1:6">
      <c r="A2384" t="s">
        <v>2388</v>
      </c>
      <c r="B2384">
        <v>224</v>
      </c>
      <c r="C2384">
        <v>1</v>
      </c>
      <c r="D2384">
        <v>1</v>
      </c>
      <c r="E2384">
        <v>1</v>
      </c>
      <c r="F2384">
        <v>1</v>
      </c>
    </row>
    <row r="2385" spans="1:6">
      <c r="A2385" t="s">
        <v>2389</v>
      </c>
      <c r="B2385">
        <v>22403</v>
      </c>
      <c r="C2385">
        <f t="shared" ca="1" si="37"/>
        <v>0.95249200000000001</v>
      </c>
      <c r="D2385">
        <f t="shared" ca="1" si="37"/>
        <v>0.80088599999999999</v>
      </c>
      <c r="E2385">
        <f t="shared" ca="1" si="37"/>
        <v>0.99043099999999995</v>
      </c>
      <c r="F2385">
        <f t="shared" ca="1" si="37"/>
        <v>0.85842700000000005</v>
      </c>
    </row>
    <row r="2386" spans="1:6">
      <c r="A2386" t="s">
        <v>2390</v>
      </c>
      <c r="B2386">
        <v>22404</v>
      </c>
      <c r="C2386">
        <f t="shared" ca="1" si="37"/>
        <v>0.95697699999999997</v>
      </c>
      <c r="D2386">
        <f t="shared" ca="1" si="37"/>
        <v>0.92662800000000001</v>
      </c>
      <c r="E2386">
        <f t="shared" ca="1" si="37"/>
        <v>0.95491700000000002</v>
      </c>
      <c r="F2386">
        <f t="shared" ca="1" si="37"/>
        <v>0.879305</v>
      </c>
    </row>
    <row r="2387" spans="1:6">
      <c r="A2387" t="s">
        <v>2391</v>
      </c>
      <c r="B2387">
        <v>22405</v>
      </c>
      <c r="C2387">
        <f t="shared" ca="1" si="37"/>
        <v>0.965804</v>
      </c>
      <c r="D2387">
        <f t="shared" ca="1" si="37"/>
        <v>0.97526299999999999</v>
      </c>
      <c r="E2387">
        <f t="shared" ca="1" si="37"/>
        <v>0.94371000000000005</v>
      </c>
      <c r="F2387">
        <f t="shared" ca="1" si="37"/>
        <v>0.948851</v>
      </c>
    </row>
    <row r="2388" spans="1:6">
      <c r="A2388" t="s">
        <v>2392</v>
      </c>
      <c r="B2388">
        <v>22406</v>
      </c>
      <c r="C2388">
        <f t="shared" ca="1" si="37"/>
        <v>0.83764700000000003</v>
      </c>
      <c r="D2388">
        <f t="shared" ca="1" si="37"/>
        <v>0.96386499999999997</v>
      </c>
      <c r="E2388">
        <f t="shared" ca="1" si="37"/>
        <v>0.96048800000000001</v>
      </c>
      <c r="F2388">
        <f t="shared" ca="1" si="37"/>
        <v>0.90722400000000003</v>
      </c>
    </row>
    <row r="2389" spans="1:6">
      <c r="A2389" t="s">
        <v>2393</v>
      </c>
      <c r="B2389">
        <v>22407</v>
      </c>
      <c r="C2389">
        <f t="shared" ca="1" si="37"/>
        <v>0.87704599999999999</v>
      </c>
      <c r="D2389">
        <f t="shared" ca="1" si="37"/>
        <v>0.95044399999999996</v>
      </c>
      <c r="E2389">
        <f t="shared" ca="1" si="37"/>
        <v>0.81137300000000001</v>
      </c>
      <c r="F2389">
        <f t="shared" ca="1" si="37"/>
        <v>0.83821400000000001</v>
      </c>
    </row>
    <row r="2390" spans="1:6">
      <c r="A2390" t="s">
        <v>2394</v>
      </c>
      <c r="B2390">
        <v>22408</v>
      </c>
      <c r="C2390">
        <f t="shared" ca="1" si="37"/>
        <v>0.95325700000000002</v>
      </c>
      <c r="D2390">
        <f t="shared" ca="1" si="37"/>
        <v>0.93578799999999995</v>
      </c>
      <c r="E2390">
        <f t="shared" ca="1" si="37"/>
        <v>0.93720199999999998</v>
      </c>
      <c r="F2390">
        <f t="shared" ca="1" si="37"/>
        <v>0.81643600000000005</v>
      </c>
    </row>
    <row r="2391" spans="1:6">
      <c r="A2391" t="s">
        <v>2395</v>
      </c>
      <c r="B2391">
        <v>22409</v>
      </c>
      <c r="C2391">
        <f t="shared" ca="1" si="37"/>
        <v>0.94498899999999997</v>
      </c>
      <c r="D2391">
        <f t="shared" ca="1" si="37"/>
        <v>0.822577</v>
      </c>
      <c r="E2391">
        <f t="shared" ca="1" si="37"/>
        <v>0.97781600000000002</v>
      </c>
      <c r="F2391">
        <f t="shared" ca="1" si="37"/>
        <v>0.908192</v>
      </c>
    </row>
    <row r="2392" spans="1:6">
      <c r="A2392" t="s">
        <v>2396</v>
      </c>
      <c r="B2392">
        <v>22410</v>
      </c>
      <c r="C2392">
        <f t="shared" ca="1" si="37"/>
        <v>0.90615999999999997</v>
      </c>
      <c r="D2392">
        <f t="shared" ca="1" si="37"/>
        <v>0.96097200000000005</v>
      </c>
      <c r="E2392">
        <f t="shared" ca="1" si="37"/>
        <v>0.99117</v>
      </c>
      <c r="F2392">
        <f t="shared" ca="1" si="37"/>
        <v>0.90558700000000003</v>
      </c>
    </row>
    <row r="2393" spans="1:6">
      <c r="A2393" t="s">
        <v>2397</v>
      </c>
      <c r="B2393">
        <v>22411</v>
      </c>
      <c r="C2393">
        <f t="shared" ca="1" si="37"/>
        <v>0.97565999999999997</v>
      </c>
      <c r="D2393">
        <f t="shared" ca="1" si="37"/>
        <v>0.90598000000000001</v>
      </c>
      <c r="E2393">
        <f t="shared" ca="1" si="37"/>
        <v>0.88192099999999995</v>
      </c>
      <c r="F2393">
        <f t="shared" ca="1" si="37"/>
        <v>0.91392499999999999</v>
      </c>
    </row>
    <row r="2394" spans="1:6">
      <c r="A2394" t="s">
        <v>2398</v>
      </c>
      <c r="B2394">
        <v>22412</v>
      </c>
      <c r="C2394">
        <f t="shared" ca="1" si="37"/>
        <v>0.87104099999999995</v>
      </c>
      <c r="D2394">
        <f t="shared" ca="1" si="37"/>
        <v>0.81440000000000001</v>
      </c>
      <c r="E2394">
        <f t="shared" ca="1" si="37"/>
        <v>0.98347899999999999</v>
      </c>
      <c r="F2394">
        <f t="shared" ca="1" si="37"/>
        <v>0.88365199999999999</v>
      </c>
    </row>
    <row r="2395" spans="1:6">
      <c r="A2395" t="s">
        <v>2399</v>
      </c>
      <c r="B2395">
        <v>22413</v>
      </c>
      <c r="C2395">
        <f t="shared" ca="1" si="37"/>
        <v>0.93006699999999998</v>
      </c>
      <c r="D2395">
        <f t="shared" ca="1" si="37"/>
        <v>0.82499800000000001</v>
      </c>
      <c r="E2395">
        <f t="shared" ca="1" si="37"/>
        <v>0.94700499999999999</v>
      </c>
      <c r="F2395">
        <f t="shared" ca="1" si="37"/>
        <v>0.81650199999999995</v>
      </c>
    </row>
    <row r="2396" spans="1:6">
      <c r="A2396" t="s">
        <v>2400</v>
      </c>
      <c r="B2396">
        <v>22414</v>
      </c>
      <c r="C2396">
        <f t="shared" ca="1" si="37"/>
        <v>0.97182999999999997</v>
      </c>
      <c r="D2396">
        <f t="shared" ca="1" si="37"/>
        <v>0.88547799999999999</v>
      </c>
      <c r="E2396">
        <f t="shared" ca="1" si="37"/>
        <v>0.96199699999999999</v>
      </c>
      <c r="F2396">
        <f t="shared" ca="1" si="37"/>
        <v>0.83961399999999997</v>
      </c>
    </row>
    <row r="2397" spans="1:6">
      <c r="A2397" t="s">
        <v>2401</v>
      </c>
      <c r="B2397">
        <v>22415</v>
      </c>
      <c r="C2397">
        <f t="shared" ca="1" si="37"/>
        <v>0.82691700000000001</v>
      </c>
      <c r="D2397">
        <f t="shared" ca="1" si="37"/>
        <v>0.93596400000000002</v>
      </c>
      <c r="E2397">
        <f t="shared" ca="1" si="37"/>
        <v>0.80018999999999996</v>
      </c>
      <c r="F2397">
        <f t="shared" ca="1" si="37"/>
        <v>0.97548199999999996</v>
      </c>
    </row>
    <row r="2398" spans="1:6">
      <c r="A2398" t="s">
        <v>2402</v>
      </c>
      <c r="B2398">
        <v>22416</v>
      </c>
      <c r="C2398">
        <f t="shared" ca="1" si="37"/>
        <v>0.89891299999999996</v>
      </c>
      <c r="D2398">
        <f t="shared" ca="1" si="37"/>
        <v>0.99901899999999999</v>
      </c>
      <c r="E2398">
        <f t="shared" ca="1" si="37"/>
        <v>0.98850400000000005</v>
      </c>
      <c r="F2398">
        <f t="shared" ca="1" si="37"/>
        <v>0.99795999999999996</v>
      </c>
    </row>
    <row r="2399" spans="1:6">
      <c r="A2399" t="s">
        <v>2403</v>
      </c>
      <c r="B2399">
        <v>22417</v>
      </c>
      <c r="C2399">
        <f t="shared" ca="1" si="37"/>
        <v>0.81420899999999996</v>
      </c>
      <c r="D2399">
        <f t="shared" ca="1" si="37"/>
        <v>0.82902100000000001</v>
      </c>
      <c r="E2399">
        <f t="shared" ca="1" si="37"/>
        <v>0.91967900000000002</v>
      </c>
      <c r="F2399">
        <f t="shared" ca="1" si="37"/>
        <v>0.89014300000000002</v>
      </c>
    </row>
    <row r="2400" spans="1:6">
      <c r="A2400" t="s">
        <v>2404</v>
      </c>
      <c r="B2400">
        <v>22418</v>
      </c>
      <c r="C2400">
        <f t="shared" ca="1" si="37"/>
        <v>0.80632400000000004</v>
      </c>
      <c r="D2400">
        <f t="shared" ca="1" si="37"/>
        <v>0.83593200000000001</v>
      </c>
      <c r="E2400">
        <f t="shared" ca="1" si="37"/>
        <v>0.82993600000000001</v>
      </c>
      <c r="F2400">
        <f t="shared" ca="1" si="37"/>
        <v>0.92359599999999997</v>
      </c>
    </row>
    <row r="2401" spans="1:6">
      <c r="A2401" t="s">
        <v>2405</v>
      </c>
      <c r="B2401">
        <v>22419</v>
      </c>
      <c r="C2401">
        <f t="shared" ca="1" si="37"/>
        <v>0.80561099999999997</v>
      </c>
      <c r="D2401">
        <f t="shared" ca="1" si="37"/>
        <v>0.85268900000000003</v>
      </c>
      <c r="E2401">
        <f t="shared" ca="1" si="37"/>
        <v>0.99672400000000005</v>
      </c>
      <c r="F2401">
        <f t="shared" ca="1" si="37"/>
        <v>0.97574000000000005</v>
      </c>
    </row>
    <row r="2402" spans="1:6">
      <c r="A2402" t="s">
        <v>2406</v>
      </c>
      <c r="B2402">
        <v>22420</v>
      </c>
      <c r="C2402">
        <f t="shared" ca="1" si="37"/>
        <v>0.907721</v>
      </c>
      <c r="D2402">
        <f t="shared" ca="1" si="37"/>
        <v>0.83404400000000001</v>
      </c>
      <c r="E2402">
        <f t="shared" ca="1" si="37"/>
        <v>0.91744700000000001</v>
      </c>
      <c r="F2402">
        <f t="shared" ca="1" si="37"/>
        <v>0.95092500000000002</v>
      </c>
    </row>
    <row r="2403" spans="1:6">
      <c r="A2403" t="s">
        <v>2407</v>
      </c>
      <c r="B2403">
        <v>22421</v>
      </c>
      <c r="C2403">
        <f t="shared" ca="1" si="37"/>
        <v>0.978603</v>
      </c>
      <c r="D2403">
        <f t="shared" ca="1" si="37"/>
        <v>0.98822900000000002</v>
      </c>
      <c r="E2403">
        <f t="shared" ca="1" si="37"/>
        <v>0.85103700000000004</v>
      </c>
      <c r="F2403">
        <f t="shared" ca="1" si="37"/>
        <v>0.93925199999999998</v>
      </c>
    </row>
    <row r="2404" spans="1:6">
      <c r="A2404" t="s">
        <v>2408</v>
      </c>
      <c r="B2404">
        <v>22422</v>
      </c>
      <c r="C2404">
        <f t="shared" ca="1" si="37"/>
        <v>0.93459199999999998</v>
      </c>
      <c r="D2404">
        <f t="shared" ca="1" si="37"/>
        <v>0.91414499999999999</v>
      </c>
      <c r="E2404">
        <f t="shared" ca="1" si="37"/>
        <v>0.95590699999999995</v>
      </c>
      <c r="F2404">
        <f t="shared" ca="1" si="37"/>
        <v>0.863564</v>
      </c>
    </row>
    <row r="2405" spans="1:6">
      <c r="A2405" t="s">
        <v>2409</v>
      </c>
      <c r="B2405">
        <v>22423</v>
      </c>
      <c r="C2405">
        <f t="shared" ca="1" si="37"/>
        <v>0.89337800000000001</v>
      </c>
      <c r="D2405">
        <f t="shared" ca="1" si="37"/>
        <v>0.88573000000000002</v>
      </c>
      <c r="E2405">
        <f t="shared" ca="1" si="37"/>
        <v>0.96513499999999997</v>
      </c>
      <c r="F2405">
        <f t="shared" ca="1" si="37"/>
        <v>0.97187299999999999</v>
      </c>
    </row>
    <row r="2406" spans="1:6">
      <c r="A2406" t="s">
        <v>2410</v>
      </c>
      <c r="B2406">
        <v>22424</v>
      </c>
      <c r="C2406">
        <f t="shared" ca="1" si="37"/>
        <v>0.84096099999999996</v>
      </c>
      <c r="D2406">
        <f t="shared" ca="1" si="37"/>
        <v>0.86717299999999997</v>
      </c>
      <c r="E2406">
        <f t="shared" ca="1" si="37"/>
        <v>0.90362900000000002</v>
      </c>
      <c r="F2406">
        <f t="shared" ca="1" si="37"/>
        <v>0.94251499999999999</v>
      </c>
    </row>
    <row r="2407" spans="1:6">
      <c r="A2407" t="s">
        <v>2411</v>
      </c>
      <c r="B2407">
        <v>22425</v>
      </c>
      <c r="C2407">
        <f t="shared" ca="1" si="37"/>
        <v>0.809728</v>
      </c>
      <c r="D2407">
        <f t="shared" ca="1" si="37"/>
        <v>0.81645199999999996</v>
      </c>
      <c r="E2407">
        <f t="shared" ca="1" si="37"/>
        <v>0.84562099999999996</v>
      </c>
      <c r="F2407">
        <f t="shared" ca="1" si="37"/>
        <v>0.88315100000000002</v>
      </c>
    </row>
    <row r="2408" spans="1:6">
      <c r="A2408" t="s">
        <v>2412</v>
      </c>
      <c r="B2408">
        <v>22426</v>
      </c>
      <c r="C2408">
        <f t="shared" ca="1" si="37"/>
        <v>0.80595700000000003</v>
      </c>
      <c r="D2408">
        <f t="shared" ca="1" si="37"/>
        <v>0.82732799999999995</v>
      </c>
      <c r="E2408">
        <f t="shared" ca="1" si="37"/>
        <v>0.99531899999999995</v>
      </c>
      <c r="F2408">
        <f t="shared" ca="1" si="37"/>
        <v>0.99208600000000002</v>
      </c>
    </row>
    <row r="2409" spans="1:6">
      <c r="A2409" t="s">
        <v>2413</v>
      </c>
      <c r="B2409">
        <v>22427</v>
      </c>
      <c r="C2409">
        <f t="shared" ca="1" si="37"/>
        <v>0.96930300000000003</v>
      </c>
      <c r="D2409">
        <f t="shared" ca="1" si="37"/>
        <v>0.80215599999999998</v>
      </c>
      <c r="E2409">
        <f t="shared" ca="1" si="37"/>
        <v>0.83865000000000001</v>
      </c>
      <c r="F2409">
        <f t="shared" ca="1" si="37"/>
        <v>0.93233999999999995</v>
      </c>
    </row>
    <row r="2410" spans="1:6">
      <c r="A2410" t="s">
        <v>2414</v>
      </c>
      <c r="B2410">
        <v>590200</v>
      </c>
      <c r="C2410">
        <f t="shared" ca="1" si="37"/>
        <v>0.85028899999999996</v>
      </c>
      <c r="D2410">
        <f t="shared" ca="1" si="37"/>
        <v>0.84578500000000001</v>
      </c>
      <c r="E2410">
        <f t="shared" ca="1" si="37"/>
        <v>0.82738</v>
      </c>
      <c r="F2410">
        <f t="shared" ca="1" si="37"/>
        <v>0.97443400000000002</v>
      </c>
    </row>
    <row r="2411" spans="1:6">
      <c r="A2411" t="s">
        <v>2415</v>
      </c>
      <c r="B2411">
        <v>590201</v>
      </c>
      <c r="C2411">
        <f t="shared" ca="1" si="37"/>
        <v>0.89419499999999996</v>
      </c>
      <c r="D2411">
        <f t="shared" ca="1" si="37"/>
        <v>0.88334199999999996</v>
      </c>
      <c r="E2411">
        <f t="shared" ca="1" si="37"/>
        <v>0.92146099999999997</v>
      </c>
      <c r="F2411">
        <f t="shared" ca="1" si="37"/>
        <v>0.87862499999999999</v>
      </c>
    </row>
    <row r="2412" spans="1:6">
      <c r="A2412" t="s">
        <v>2416</v>
      </c>
      <c r="B2412">
        <v>5902</v>
      </c>
      <c r="C2412">
        <v>1</v>
      </c>
      <c r="D2412">
        <v>1</v>
      </c>
      <c r="E2412">
        <v>1</v>
      </c>
      <c r="F2412">
        <v>1</v>
      </c>
    </row>
    <row r="2413" spans="1:6">
      <c r="A2413" t="s">
        <v>2417</v>
      </c>
      <c r="B2413">
        <v>590203</v>
      </c>
      <c r="C2413">
        <f t="shared" ca="1" si="37"/>
        <v>0.97450499999999995</v>
      </c>
      <c r="D2413">
        <f t="shared" ca="1" si="37"/>
        <v>0.88468100000000005</v>
      </c>
      <c r="E2413">
        <f t="shared" ca="1" si="37"/>
        <v>0.93452299999999999</v>
      </c>
      <c r="F2413">
        <f t="shared" ca="1" si="37"/>
        <v>0.88749699999999998</v>
      </c>
    </row>
    <row r="2414" spans="1:6">
      <c r="A2414" t="s">
        <v>2418</v>
      </c>
      <c r="B2414">
        <v>590204</v>
      </c>
      <c r="C2414">
        <f t="shared" ca="1" si="37"/>
        <v>0.81835899999999995</v>
      </c>
      <c r="D2414">
        <f t="shared" ca="1" si="37"/>
        <v>0.81624300000000005</v>
      </c>
      <c r="E2414">
        <f t="shared" ca="1" si="37"/>
        <v>0.95196000000000003</v>
      </c>
      <c r="F2414">
        <f t="shared" ca="1" si="37"/>
        <v>0.90782499999999999</v>
      </c>
    </row>
    <row r="2415" spans="1:6">
      <c r="A2415" t="s">
        <v>2419</v>
      </c>
      <c r="B2415">
        <v>590205</v>
      </c>
      <c r="C2415">
        <f t="shared" ca="1" si="37"/>
        <v>0.80272200000000005</v>
      </c>
      <c r="D2415">
        <f t="shared" ca="1" si="37"/>
        <v>0.81071199999999999</v>
      </c>
      <c r="E2415">
        <f t="shared" ca="1" si="37"/>
        <v>0.96740800000000005</v>
      </c>
      <c r="F2415">
        <f t="shared" ca="1" si="37"/>
        <v>0.88795599999999997</v>
      </c>
    </row>
    <row r="2416" spans="1:6">
      <c r="A2416" t="s">
        <v>2420</v>
      </c>
      <c r="B2416">
        <v>590206</v>
      </c>
      <c r="C2416">
        <f t="shared" ca="1" si="37"/>
        <v>0.95183799999999996</v>
      </c>
      <c r="D2416">
        <f t="shared" ca="1" si="37"/>
        <v>0.84857099999999996</v>
      </c>
      <c r="E2416">
        <f t="shared" ca="1" si="37"/>
        <v>0.98258599999999996</v>
      </c>
      <c r="F2416">
        <f t="shared" ca="1" si="37"/>
        <v>0.92000800000000005</v>
      </c>
    </row>
    <row r="2417" spans="1:6">
      <c r="A2417" t="s">
        <v>2421</v>
      </c>
      <c r="B2417">
        <v>590207</v>
      </c>
      <c r="C2417">
        <f t="shared" ca="1" si="37"/>
        <v>0.832897</v>
      </c>
      <c r="D2417">
        <f t="shared" ca="1" si="37"/>
        <v>0.88068199999999996</v>
      </c>
      <c r="E2417">
        <f t="shared" ca="1" si="37"/>
        <v>0.90315599999999996</v>
      </c>
      <c r="F2417">
        <f t="shared" ca="1" si="37"/>
        <v>0.85449399999999998</v>
      </c>
    </row>
    <row r="2418" spans="1:6">
      <c r="A2418" t="s">
        <v>2422</v>
      </c>
      <c r="B2418">
        <v>590208</v>
      </c>
      <c r="C2418">
        <f t="shared" ca="1" si="37"/>
        <v>0.86596099999999998</v>
      </c>
      <c r="D2418">
        <f t="shared" ca="1" si="37"/>
        <v>0.99051100000000003</v>
      </c>
      <c r="E2418">
        <f t="shared" ca="1" si="37"/>
        <v>0.98202400000000001</v>
      </c>
      <c r="F2418">
        <f t="shared" ca="1" si="37"/>
        <v>0.80891500000000005</v>
      </c>
    </row>
    <row r="2419" spans="1:6">
      <c r="A2419" t="s">
        <v>2423</v>
      </c>
      <c r="B2419">
        <v>590209</v>
      </c>
      <c r="C2419">
        <f t="shared" ca="1" si="37"/>
        <v>0.96207600000000004</v>
      </c>
      <c r="D2419">
        <f t="shared" ca="1" si="37"/>
        <v>0.86565700000000001</v>
      </c>
      <c r="E2419">
        <f t="shared" ca="1" si="37"/>
        <v>0.97826299999999999</v>
      </c>
      <c r="F2419">
        <f t="shared" ca="1" si="37"/>
        <v>0.81375200000000003</v>
      </c>
    </row>
    <row r="2420" spans="1:6">
      <c r="A2420" t="s">
        <v>2424</v>
      </c>
      <c r="B2420">
        <v>590210</v>
      </c>
      <c r="C2420">
        <f t="shared" ca="1" si="37"/>
        <v>0.94211400000000001</v>
      </c>
      <c r="D2420">
        <f t="shared" ca="1" si="37"/>
        <v>0.83457899999999996</v>
      </c>
      <c r="E2420">
        <f t="shared" ca="1" si="37"/>
        <v>0.84470999999999996</v>
      </c>
      <c r="F2420">
        <f t="shared" ca="1" si="37"/>
        <v>0.92926500000000001</v>
      </c>
    </row>
    <row r="2421" spans="1:6">
      <c r="A2421" t="s">
        <v>2425</v>
      </c>
      <c r="B2421">
        <v>590211</v>
      </c>
      <c r="C2421">
        <f t="shared" ca="1" si="37"/>
        <v>0.82835499999999995</v>
      </c>
      <c r="D2421">
        <f t="shared" ca="1" si="37"/>
        <v>0.98547099999999999</v>
      </c>
      <c r="E2421">
        <f t="shared" ca="1" si="37"/>
        <v>0.85721099999999995</v>
      </c>
      <c r="F2421">
        <f t="shared" ca="1" si="37"/>
        <v>0.93836299999999995</v>
      </c>
    </row>
    <row r="2422" spans="1:6">
      <c r="A2422" t="s">
        <v>2426</v>
      </c>
      <c r="B2422">
        <v>590212</v>
      </c>
      <c r="C2422">
        <f t="shared" ca="1" si="37"/>
        <v>0.84795900000000002</v>
      </c>
      <c r="D2422">
        <f t="shared" ca="1" si="37"/>
        <v>0.82201400000000002</v>
      </c>
      <c r="E2422">
        <f t="shared" ca="1" si="37"/>
        <v>0.85220200000000002</v>
      </c>
      <c r="F2422">
        <f t="shared" ca="1" si="37"/>
        <v>0.83266499999999999</v>
      </c>
    </row>
    <row r="2423" spans="1:6">
      <c r="A2423" t="s">
        <v>2427</v>
      </c>
      <c r="B2423">
        <v>590213</v>
      </c>
      <c r="C2423">
        <f t="shared" ca="1" si="37"/>
        <v>0.94520599999999999</v>
      </c>
      <c r="D2423">
        <f t="shared" ca="1" si="37"/>
        <v>0.95769899999999997</v>
      </c>
      <c r="E2423">
        <f t="shared" ca="1" si="37"/>
        <v>0.86190599999999995</v>
      </c>
      <c r="F2423">
        <f t="shared" ca="1" si="37"/>
        <v>0.84435499999999997</v>
      </c>
    </row>
    <row r="2424" spans="1:6">
      <c r="A2424" t="s">
        <v>2428</v>
      </c>
      <c r="B2424">
        <v>590214</v>
      </c>
      <c r="C2424">
        <f t="shared" ca="1" si="37"/>
        <v>0.88347299999999995</v>
      </c>
      <c r="D2424">
        <f t="shared" ca="1" si="37"/>
        <v>0.86835700000000005</v>
      </c>
      <c r="E2424">
        <f t="shared" ca="1" si="37"/>
        <v>0.908752</v>
      </c>
      <c r="F2424">
        <f t="shared" ca="1" si="37"/>
        <v>0.93708999999999998</v>
      </c>
    </row>
    <row r="2425" spans="1:6">
      <c r="A2425" t="s">
        <v>2429</v>
      </c>
      <c r="B2425">
        <v>590215</v>
      </c>
      <c r="C2425">
        <f t="shared" ca="1" si="37"/>
        <v>0.84914100000000003</v>
      </c>
      <c r="D2425">
        <f t="shared" ca="1" si="37"/>
        <v>0.96328400000000003</v>
      </c>
      <c r="E2425">
        <f t="shared" ca="1" si="37"/>
        <v>0.86276799999999998</v>
      </c>
      <c r="F2425">
        <f t="shared" ca="1" si="37"/>
        <v>0.894818</v>
      </c>
    </row>
    <row r="2426" spans="1:6">
      <c r="A2426" t="s">
        <v>2430</v>
      </c>
      <c r="B2426">
        <v>590216</v>
      </c>
      <c r="C2426">
        <f t="shared" ca="1" si="37"/>
        <v>0.83726999999999996</v>
      </c>
      <c r="D2426">
        <f t="shared" ca="1" si="37"/>
        <v>0.96127399999999996</v>
      </c>
      <c r="E2426">
        <f t="shared" ca="1" si="37"/>
        <v>0.99924500000000005</v>
      </c>
      <c r="F2426">
        <f t="shared" ca="1" si="37"/>
        <v>0.93750900000000004</v>
      </c>
    </row>
    <row r="2427" spans="1:6">
      <c r="A2427" t="s">
        <v>2431</v>
      </c>
      <c r="B2427">
        <v>590217</v>
      </c>
      <c r="C2427">
        <f t="shared" ca="1" si="37"/>
        <v>0.97763900000000004</v>
      </c>
      <c r="D2427">
        <f t="shared" ca="1" si="37"/>
        <v>0.87376200000000004</v>
      </c>
      <c r="E2427">
        <f t="shared" ca="1" si="37"/>
        <v>0.92245699999999997</v>
      </c>
      <c r="F2427">
        <f t="shared" ca="1" si="37"/>
        <v>0.87790699999999999</v>
      </c>
    </row>
    <row r="2428" spans="1:6">
      <c r="A2428" t="s">
        <v>2432</v>
      </c>
      <c r="B2428">
        <v>590218</v>
      </c>
      <c r="C2428">
        <f t="shared" ca="1" si="37"/>
        <v>0.84937099999999999</v>
      </c>
      <c r="D2428">
        <f t="shared" ca="1" si="37"/>
        <v>0.97045599999999999</v>
      </c>
      <c r="E2428">
        <f t="shared" ca="1" si="37"/>
        <v>0.80042899999999995</v>
      </c>
      <c r="F2428">
        <f t="shared" ca="1" si="37"/>
        <v>0.83243500000000004</v>
      </c>
    </row>
    <row r="2429" spans="1:6">
      <c r="A2429" t="s">
        <v>2433</v>
      </c>
      <c r="B2429">
        <v>590219</v>
      </c>
      <c r="C2429">
        <f t="shared" ca="1" si="37"/>
        <v>0.85515600000000003</v>
      </c>
      <c r="D2429">
        <f t="shared" ca="1" si="37"/>
        <v>0.82383300000000004</v>
      </c>
      <c r="E2429">
        <f t="shared" ca="1" si="37"/>
        <v>0.84518300000000002</v>
      </c>
      <c r="F2429">
        <f t="shared" ca="1" si="37"/>
        <v>0.94766700000000004</v>
      </c>
    </row>
    <row r="2430" spans="1:6">
      <c r="A2430" t="s">
        <v>2434</v>
      </c>
      <c r="B2430">
        <v>590220</v>
      </c>
      <c r="C2430">
        <f t="shared" ca="1" si="37"/>
        <v>0.97180800000000001</v>
      </c>
      <c r="D2430">
        <f t="shared" ca="1" si="37"/>
        <v>0.90402400000000005</v>
      </c>
      <c r="E2430">
        <f t="shared" ca="1" si="37"/>
        <v>0.80358799999999997</v>
      </c>
      <c r="F2430">
        <f t="shared" ca="1" si="37"/>
        <v>0.99845499999999998</v>
      </c>
    </row>
    <row r="2431" spans="1:6">
      <c r="A2431" t="s">
        <v>2435</v>
      </c>
      <c r="B2431">
        <v>590221</v>
      </c>
      <c r="C2431">
        <f t="shared" ca="1" si="37"/>
        <v>0.99025600000000003</v>
      </c>
      <c r="D2431">
        <f t="shared" ca="1" si="37"/>
        <v>0.85458400000000001</v>
      </c>
      <c r="E2431">
        <f t="shared" ca="1" si="37"/>
        <v>0.95120199999999999</v>
      </c>
      <c r="F2431">
        <f t="shared" ca="1" si="37"/>
        <v>0.80064000000000002</v>
      </c>
    </row>
    <row r="2432" spans="1:6">
      <c r="A2432" t="s">
        <v>2436</v>
      </c>
      <c r="B2432">
        <v>590222</v>
      </c>
      <c r="C2432">
        <f t="shared" ca="1" si="37"/>
        <v>0.83039399999999997</v>
      </c>
      <c r="D2432">
        <f t="shared" ca="1" si="37"/>
        <v>0.82986099999999996</v>
      </c>
      <c r="E2432">
        <f t="shared" ca="1" si="37"/>
        <v>0.82280900000000001</v>
      </c>
      <c r="F2432">
        <f t="shared" ca="1" si="37"/>
        <v>0.89078000000000002</v>
      </c>
    </row>
    <row r="2433" spans="1:6">
      <c r="A2433" t="s">
        <v>2437</v>
      </c>
      <c r="B2433">
        <v>590223</v>
      </c>
      <c r="C2433">
        <f t="shared" ca="1" si="37"/>
        <v>0.97768200000000005</v>
      </c>
      <c r="D2433">
        <f t="shared" ca="1" si="37"/>
        <v>0.89680899999999997</v>
      </c>
      <c r="E2433">
        <f t="shared" ca="1" si="37"/>
        <v>0.97912999999999994</v>
      </c>
      <c r="F2433">
        <f t="shared" ca="1" si="37"/>
        <v>0.93215099999999995</v>
      </c>
    </row>
    <row r="2434" spans="1:6">
      <c r="A2434" t="s">
        <v>2438</v>
      </c>
      <c r="B2434">
        <v>590224</v>
      </c>
      <c r="C2434">
        <f t="shared" ca="1" si="37"/>
        <v>0.91894100000000001</v>
      </c>
      <c r="D2434">
        <f t="shared" ca="1" si="37"/>
        <v>0.85611700000000002</v>
      </c>
      <c r="E2434">
        <f t="shared" ca="1" si="37"/>
        <v>0.81145800000000001</v>
      </c>
      <c r="F2434">
        <f t="shared" ca="1" si="37"/>
        <v>0.96257300000000001</v>
      </c>
    </row>
    <row r="2435" spans="1:6">
      <c r="A2435" t="s">
        <v>2439</v>
      </c>
      <c r="B2435">
        <v>590225</v>
      </c>
      <c r="C2435">
        <f t="shared" ref="C2435:F2498" ca="1" si="38">RANDBETWEEN(800000,1000000)/1000000</f>
        <v>0.89364299999999997</v>
      </c>
      <c r="D2435">
        <f t="shared" ca="1" si="38"/>
        <v>0.86050099999999996</v>
      </c>
      <c r="E2435">
        <f t="shared" ca="1" si="38"/>
        <v>0.87534100000000004</v>
      </c>
      <c r="F2435">
        <f t="shared" ca="1" si="38"/>
        <v>0.86091300000000004</v>
      </c>
    </row>
    <row r="2436" spans="1:6">
      <c r="A2436" t="s">
        <v>2440</v>
      </c>
      <c r="B2436">
        <v>590226</v>
      </c>
      <c r="C2436">
        <f t="shared" ca="1" si="38"/>
        <v>0.80813599999999997</v>
      </c>
      <c r="D2436">
        <f t="shared" ca="1" si="38"/>
        <v>0.89306200000000002</v>
      </c>
      <c r="E2436">
        <f t="shared" ca="1" si="38"/>
        <v>0.94143699999999997</v>
      </c>
      <c r="F2436">
        <f t="shared" ca="1" si="38"/>
        <v>0.84763900000000003</v>
      </c>
    </row>
    <row r="2437" spans="1:6">
      <c r="A2437" t="s">
        <v>2441</v>
      </c>
      <c r="B2437">
        <v>590227</v>
      </c>
      <c r="C2437">
        <f t="shared" ca="1" si="38"/>
        <v>0.80091800000000002</v>
      </c>
      <c r="D2437">
        <f t="shared" ca="1" si="38"/>
        <v>0.95030099999999995</v>
      </c>
      <c r="E2437">
        <f t="shared" ca="1" si="38"/>
        <v>0.96490600000000004</v>
      </c>
      <c r="F2437">
        <f t="shared" ca="1" si="38"/>
        <v>0.87277099999999996</v>
      </c>
    </row>
    <row r="2438" spans="1:6">
      <c r="A2438" t="s">
        <v>2442</v>
      </c>
      <c r="B2438">
        <v>24000</v>
      </c>
      <c r="C2438">
        <f t="shared" ca="1" si="38"/>
        <v>0.871147</v>
      </c>
      <c r="D2438">
        <f t="shared" ca="1" si="38"/>
        <v>0.84279499999999996</v>
      </c>
      <c r="E2438">
        <f t="shared" ca="1" si="38"/>
        <v>0.88808699999999996</v>
      </c>
      <c r="F2438">
        <f t="shared" ca="1" si="38"/>
        <v>0.89393999999999996</v>
      </c>
    </row>
    <row r="2439" spans="1:6">
      <c r="A2439" t="s">
        <v>2443</v>
      </c>
      <c r="B2439">
        <v>24001</v>
      </c>
      <c r="C2439">
        <f t="shared" ca="1" si="38"/>
        <v>0.85153999999999996</v>
      </c>
      <c r="D2439">
        <f t="shared" ca="1" si="38"/>
        <v>0.97160500000000005</v>
      </c>
      <c r="E2439">
        <f t="shared" ca="1" si="38"/>
        <v>0.91506299999999996</v>
      </c>
      <c r="F2439">
        <f t="shared" ca="1" si="38"/>
        <v>0.824627</v>
      </c>
    </row>
    <row r="2440" spans="1:6">
      <c r="A2440" t="s">
        <v>2444</v>
      </c>
      <c r="B2440">
        <v>240</v>
      </c>
      <c r="C2440">
        <v>1</v>
      </c>
      <c r="D2440">
        <v>1</v>
      </c>
      <c r="E2440">
        <v>1</v>
      </c>
      <c r="F2440">
        <v>1</v>
      </c>
    </row>
    <row r="2441" spans="1:6">
      <c r="A2441" t="s">
        <v>2445</v>
      </c>
      <c r="B2441">
        <v>24003</v>
      </c>
      <c r="C2441">
        <f t="shared" ca="1" si="38"/>
        <v>0.94764099999999996</v>
      </c>
      <c r="D2441">
        <f t="shared" ca="1" si="38"/>
        <v>0.83984999999999999</v>
      </c>
      <c r="E2441">
        <f t="shared" ca="1" si="38"/>
        <v>0.90034899999999995</v>
      </c>
      <c r="F2441">
        <f t="shared" ca="1" si="38"/>
        <v>0.82316299999999998</v>
      </c>
    </row>
    <row r="2442" spans="1:6">
      <c r="A2442" t="s">
        <v>2446</v>
      </c>
      <c r="B2442">
        <v>24004</v>
      </c>
      <c r="C2442">
        <f t="shared" ca="1" si="38"/>
        <v>0.92700800000000005</v>
      </c>
      <c r="D2442">
        <f t="shared" ca="1" si="38"/>
        <v>0.94677100000000003</v>
      </c>
      <c r="E2442">
        <f t="shared" ca="1" si="38"/>
        <v>0.88178800000000002</v>
      </c>
      <c r="F2442">
        <f t="shared" ca="1" si="38"/>
        <v>0.94248500000000002</v>
      </c>
    </row>
    <row r="2443" spans="1:6">
      <c r="A2443" t="s">
        <v>2447</v>
      </c>
      <c r="B2443">
        <v>24005</v>
      </c>
      <c r="C2443">
        <f t="shared" ca="1" si="38"/>
        <v>0.99521199999999999</v>
      </c>
      <c r="D2443">
        <f t="shared" ca="1" si="38"/>
        <v>0.93852400000000002</v>
      </c>
      <c r="E2443">
        <f t="shared" ca="1" si="38"/>
        <v>0.99313300000000004</v>
      </c>
      <c r="F2443">
        <f t="shared" ca="1" si="38"/>
        <v>0.86157499999999998</v>
      </c>
    </row>
    <row r="2444" spans="1:6">
      <c r="A2444" t="s">
        <v>2448</v>
      </c>
      <c r="B2444">
        <v>24006</v>
      </c>
      <c r="C2444">
        <f t="shared" ca="1" si="38"/>
        <v>0.81820599999999999</v>
      </c>
      <c r="D2444">
        <f t="shared" ca="1" si="38"/>
        <v>0.84164399999999995</v>
      </c>
      <c r="E2444">
        <f t="shared" ca="1" si="38"/>
        <v>0.93941300000000005</v>
      </c>
      <c r="F2444">
        <f t="shared" ca="1" si="38"/>
        <v>0.89389799999999997</v>
      </c>
    </row>
    <row r="2445" spans="1:6">
      <c r="A2445" t="s">
        <v>2449</v>
      </c>
      <c r="B2445">
        <v>24007</v>
      </c>
      <c r="C2445">
        <f t="shared" ca="1" si="38"/>
        <v>0.91375300000000004</v>
      </c>
      <c r="D2445">
        <f t="shared" ca="1" si="38"/>
        <v>0.84153299999999998</v>
      </c>
      <c r="E2445">
        <f t="shared" ca="1" si="38"/>
        <v>0.81181199999999998</v>
      </c>
      <c r="F2445">
        <f t="shared" ca="1" si="38"/>
        <v>0.86931099999999994</v>
      </c>
    </row>
    <row r="2446" spans="1:6">
      <c r="A2446" t="s">
        <v>2450</v>
      </c>
      <c r="B2446">
        <v>24008</v>
      </c>
      <c r="C2446">
        <f t="shared" ca="1" si="38"/>
        <v>0.83763900000000002</v>
      </c>
      <c r="D2446">
        <f t="shared" ca="1" si="38"/>
        <v>0.94668099999999999</v>
      </c>
      <c r="E2446">
        <f t="shared" ca="1" si="38"/>
        <v>0.97168500000000002</v>
      </c>
      <c r="F2446">
        <f t="shared" ca="1" si="38"/>
        <v>0.84706000000000004</v>
      </c>
    </row>
    <row r="2447" spans="1:6">
      <c r="A2447" t="s">
        <v>2451</v>
      </c>
      <c r="B2447">
        <v>24009</v>
      </c>
      <c r="C2447">
        <f t="shared" ca="1" si="38"/>
        <v>0.96334399999999998</v>
      </c>
      <c r="D2447">
        <f t="shared" ca="1" si="38"/>
        <v>0.87995299999999999</v>
      </c>
      <c r="E2447">
        <f t="shared" ca="1" si="38"/>
        <v>0.81251099999999998</v>
      </c>
      <c r="F2447">
        <f t="shared" ca="1" si="38"/>
        <v>0.93635199999999996</v>
      </c>
    </row>
    <row r="2448" spans="1:6">
      <c r="A2448" t="s">
        <v>2452</v>
      </c>
      <c r="B2448">
        <v>24010</v>
      </c>
      <c r="C2448">
        <f t="shared" ca="1" si="38"/>
        <v>0.89887600000000001</v>
      </c>
      <c r="D2448">
        <f t="shared" ca="1" si="38"/>
        <v>0.931585</v>
      </c>
      <c r="E2448">
        <f t="shared" ca="1" si="38"/>
        <v>0.89082700000000004</v>
      </c>
      <c r="F2448">
        <f t="shared" ca="1" si="38"/>
        <v>0.91957</v>
      </c>
    </row>
    <row r="2449" spans="1:6">
      <c r="A2449" t="s">
        <v>2453</v>
      </c>
      <c r="B2449">
        <v>24011</v>
      </c>
      <c r="C2449">
        <f t="shared" ca="1" si="38"/>
        <v>0.90635299999999996</v>
      </c>
      <c r="D2449">
        <f t="shared" ca="1" si="38"/>
        <v>0.88172899999999998</v>
      </c>
      <c r="E2449">
        <f t="shared" ca="1" si="38"/>
        <v>0.93152500000000005</v>
      </c>
      <c r="F2449">
        <f t="shared" ca="1" si="38"/>
        <v>0.81834899999999999</v>
      </c>
    </row>
    <row r="2450" spans="1:6">
      <c r="A2450" t="s">
        <v>2454</v>
      </c>
      <c r="B2450">
        <v>24012</v>
      </c>
      <c r="C2450">
        <f t="shared" ca="1" si="38"/>
        <v>0.92060699999999995</v>
      </c>
      <c r="D2450">
        <f t="shared" ca="1" si="38"/>
        <v>0.99375800000000003</v>
      </c>
      <c r="E2450">
        <f t="shared" ca="1" si="38"/>
        <v>0.87222200000000005</v>
      </c>
      <c r="F2450">
        <f t="shared" ca="1" si="38"/>
        <v>0.98586300000000004</v>
      </c>
    </row>
    <row r="2451" spans="1:6">
      <c r="A2451" t="s">
        <v>2455</v>
      </c>
      <c r="B2451">
        <v>24013</v>
      </c>
      <c r="C2451">
        <f t="shared" ca="1" si="38"/>
        <v>0.84663299999999997</v>
      </c>
      <c r="D2451">
        <f t="shared" ca="1" si="38"/>
        <v>0.97434200000000004</v>
      </c>
      <c r="E2451">
        <f t="shared" ca="1" si="38"/>
        <v>0.85247300000000004</v>
      </c>
      <c r="F2451">
        <f t="shared" ca="1" si="38"/>
        <v>0.95998000000000006</v>
      </c>
    </row>
    <row r="2452" spans="1:6">
      <c r="A2452" t="s">
        <v>2456</v>
      </c>
      <c r="B2452">
        <v>24014</v>
      </c>
      <c r="C2452">
        <f t="shared" ca="1" si="38"/>
        <v>0.87844599999999995</v>
      </c>
      <c r="D2452">
        <f t="shared" ca="1" si="38"/>
        <v>0.80286800000000003</v>
      </c>
      <c r="E2452">
        <f t="shared" ca="1" si="38"/>
        <v>0.91595199999999999</v>
      </c>
      <c r="F2452">
        <f t="shared" ca="1" si="38"/>
        <v>0.97494499999999995</v>
      </c>
    </row>
    <row r="2453" spans="1:6">
      <c r="A2453" t="s">
        <v>2457</v>
      </c>
      <c r="B2453">
        <v>24015</v>
      </c>
      <c r="C2453">
        <f t="shared" ca="1" si="38"/>
        <v>0.87574600000000002</v>
      </c>
      <c r="D2453">
        <f t="shared" ca="1" si="38"/>
        <v>0.82879499999999995</v>
      </c>
      <c r="E2453">
        <f t="shared" ca="1" si="38"/>
        <v>0.84506700000000001</v>
      </c>
      <c r="F2453">
        <f t="shared" ca="1" si="38"/>
        <v>0.84534600000000004</v>
      </c>
    </row>
    <row r="2454" spans="1:6">
      <c r="A2454" t="s">
        <v>2458</v>
      </c>
      <c r="B2454">
        <v>24016</v>
      </c>
      <c r="C2454">
        <f t="shared" ca="1" si="38"/>
        <v>0.858371</v>
      </c>
      <c r="D2454">
        <f t="shared" ca="1" si="38"/>
        <v>0.98082999999999998</v>
      </c>
      <c r="E2454">
        <f t="shared" ca="1" si="38"/>
        <v>0.89951800000000004</v>
      </c>
      <c r="F2454">
        <f t="shared" ca="1" si="38"/>
        <v>0.965391</v>
      </c>
    </row>
    <row r="2455" spans="1:6">
      <c r="A2455" t="s">
        <v>2459</v>
      </c>
      <c r="B2455">
        <v>24017</v>
      </c>
      <c r="C2455">
        <f t="shared" ca="1" si="38"/>
        <v>0.976491</v>
      </c>
      <c r="D2455">
        <f t="shared" ca="1" si="38"/>
        <v>0.98153400000000002</v>
      </c>
      <c r="E2455">
        <f t="shared" ca="1" si="38"/>
        <v>0.97884199999999999</v>
      </c>
      <c r="F2455">
        <f t="shared" ca="1" si="38"/>
        <v>0.96263600000000005</v>
      </c>
    </row>
    <row r="2456" spans="1:6">
      <c r="A2456" t="s">
        <v>2460</v>
      </c>
      <c r="B2456">
        <v>24018</v>
      </c>
      <c r="C2456">
        <f t="shared" ca="1" si="38"/>
        <v>0.82505099999999998</v>
      </c>
      <c r="D2456">
        <f t="shared" ca="1" si="38"/>
        <v>0.82502799999999998</v>
      </c>
      <c r="E2456">
        <f t="shared" ca="1" si="38"/>
        <v>0.91631799999999997</v>
      </c>
      <c r="F2456">
        <f t="shared" ca="1" si="38"/>
        <v>0.891235</v>
      </c>
    </row>
    <row r="2457" spans="1:6">
      <c r="A2457" t="s">
        <v>2461</v>
      </c>
      <c r="B2457">
        <v>24019</v>
      </c>
      <c r="C2457">
        <f t="shared" ca="1" si="38"/>
        <v>0.98943000000000003</v>
      </c>
      <c r="D2457">
        <f t="shared" ca="1" si="38"/>
        <v>0.97640899999999997</v>
      </c>
      <c r="E2457">
        <f t="shared" ca="1" si="38"/>
        <v>0.90691299999999997</v>
      </c>
      <c r="F2457">
        <f t="shared" ca="1" si="38"/>
        <v>0.861321</v>
      </c>
    </row>
    <row r="2458" spans="1:6">
      <c r="A2458" t="s">
        <v>2462</v>
      </c>
      <c r="B2458">
        <v>24020</v>
      </c>
      <c r="C2458">
        <f t="shared" ca="1" si="38"/>
        <v>0.81328800000000001</v>
      </c>
      <c r="D2458">
        <f t="shared" ca="1" si="38"/>
        <v>0.98947200000000002</v>
      </c>
      <c r="E2458">
        <f t="shared" ca="1" si="38"/>
        <v>0.80508000000000002</v>
      </c>
      <c r="F2458">
        <f t="shared" ca="1" si="38"/>
        <v>0.93689199999999995</v>
      </c>
    </row>
    <row r="2459" spans="1:6">
      <c r="A2459" t="s">
        <v>2463</v>
      </c>
      <c r="B2459">
        <v>24021</v>
      </c>
      <c r="C2459">
        <f t="shared" ca="1" si="38"/>
        <v>0.856132</v>
      </c>
      <c r="D2459">
        <f t="shared" ca="1" si="38"/>
        <v>0.93003400000000003</v>
      </c>
      <c r="E2459">
        <f t="shared" ca="1" si="38"/>
        <v>0.83074300000000001</v>
      </c>
      <c r="F2459">
        <f t="shared" ca="1" si="38"/>
        <v>0.99916799999999995</v>
      </c>
    </row>
    <row r="2460" spans="1:6">
      <c r="A2460" t="s">
        <v>2464</v>
      </c>
      <c r="B2460">
        <v>24022</v>
      </c>
      <c r="C2460">
        <f t="shared" ca="1" si="38"/>
        <v>0.90691100000000002</v>
      </c>
      <c r="D2460">
        <f t="shared" ca="1" si="38"/>
        <v>0.80994100000000002</v>
      </c>
      <c r="E2460">
        <f t="shared" ca="1" si="38"/>
        <v>0.95516599999999996</v>
      </c>
      <c r="F2460">
        <f t="shared" ca="1" si="38"/>
        <v>0.87477700000000003</v>
      </c>
    </row>
    <row r="2461" spans="1:6">
      <c r="A2461" t="s">
        <v>2465</v>
      </c>
      <c r="B2461">
        <v>24023</v>
      </c>
      <c r="C2461">
        <f t="shared" ca="1" si="38"/>
        <v>0.86497199999999996</v>
      </c>
      <c r="D2461">
        <f t="shared" ca="1" si="38"/>
        <v>0.94776499999999997</v>
      </c>
      <c r="E2461">
        <f t="shared" ca="1" si="38"/>
        <v>0.97350800000000004</v>
      </c>
      <c r="F2461">
        <f t="shared" ca="1" si="38"/>
        <v>0.89044999999999996</v>
      </c>
    </row>
    <row r="2462" spans="1:6">
      <c r="A2462" t="s">
        <v>2466</v>
      </c>
      <c r="B2462">
        <v>24024</v>
      </c>
      <c r="C2462">
        <f t="shared" ca="1" si="38"/>
        <v>0.91073999999999999</v>
      </c>
      <c r="D2462">
        <f t="shared" ca="1" si="38"/>
        <v>0.82384500000000005</v>
      </c>
      <c r="E2462">
        <f t="shared" ca="1" si="38"/>
        <v>0.90603699999999998</v>
      </c>
      <c r="F2462">
        <f t="shared" ca="1" si="38"/>
        <v>0.82462599999999997</v>
      </c>
    </row>
    <row r="2463" spans="1:6">
      <c r="A2463" t="s">
        <v>2467</v>
      </c>
      <c r="B2463">
        <v>24025</v>
      </c>
      <c r="C2463">
        <f t="shared" ca="1" si="38"/>
        <v>0.89811200000000002</v>
      </c>
      <c r="D2463">
        <f t="shared" ca="1" si="38"/>
        <v>0.85302599999999995</v>
      </c>
      <c r="E2463">
        <f t="shared" ca="1" si="38"/>
        <v>0.97698799999999997</v>
      </c>
      <c r="F2463">
        <f t="shared" ca="1" si="38"/>
        <v>0.95560699999999998</v>
      </c>
    </row>
    <row r="2464" spans="1:6">
      <c r="A2464" t="s">
        <v>2468</v>
      </c>
      <c r="B2464">
        <v>24026</v>
      </c>
      <c r="C2464">
        <f t="shared" ca="1" si="38"/>
        <v>0.86634299999999997</v>
      </c>
      <c r="D2464">
        <f t="shared" ca="1" si="38"/>
        <v>0.93253399999999997</v>
      </c>
      <c r="E2464">
        <f t="shared" ca="1" si="38"/>
        <v>0.92091199999999995</v>
      </c>
      <c r="F2464">
        <f t="shared" ca="1" si="38"/>
        <v>0.90111300000000005</v>
      </c>
    </row>
    <row r="2465" spans="1:6">
      <c r="A2465" t="s">
        <v>2469</v>
      </c>
      <c r="B2465">
        <v>24027</v>
      </c>
      <c r="C2465">
        <f t="shared" ca="1" si="38"/>
        <v>0.99521199999999999</v>
      </c>
      <c r="D2465">
        <f t="shared" ca="1" si="38"/>
        <v>0.80972599999999995</v>
      </c>
      <c r="E2465">
        <f t="shared" ca="1" si="38"/>
        <v>0.88352200000000003</v>
      </c>
      <c r="F2465">
        <f t="shared" ca="1" si="38"/>
        <v>0.80932099999999996</v>
      </c>
    </row>
    <row r="2466" spans="1:6">
      <c r="A2466" t="s">
        <v>2470</v>
      </c>
      <c r="B2466">
        <v>3000</v>
      </c>
      <c r="C2466">
        <f t="shared" ca="1" si="38"/>
        <v>0.91108999999999996</v>
      </c>
      <c r="D2466">
        <f t="shared" ca="1" si="38"/>
        <v>0.858985</v>
      </c>
      <c r="E2466">
        <f t="shared" ca="1" si="38"/>
        <v>0.86151800000000001</v>
      </c>
      <c r="F2466">
        <f t="shared" ca="1" si="38"/>
        <v>0.99091099999999999</v>
      </c>
    </row>
    <row r="2467" spans="1:6">
      <c r="A2467" t="s">
        <v>2471</v>
      </c>
      <c r="B2467">
        <v>3001</v>
      </c>
      <c r="C2467">
        <f t="shared" ca="1" si="38"/>
        <v>0.93596999999999997</v>
      </c>
      <c r="D2467">
        <f t="shared" ca="1" si="38"/>
        <v>0.95518099999999995</v>
      </c>
      <c r="E2467">
        <f t="shared" ca="1" si="38"/>
        <v>0.99136500000000005</v>
      </c>
      <c r="F2467">
        <f t="shared" ca="1" si="38"/>
        <v>0.96875900000000004</v>
      </c>
    </row>
    <row r="2468" spans="1:6">
      <c r="A2468" t="s">
        <v>2472</v>
      </c>
      <c r="B2468">
        <v>30</v>
      </c>
      <c r="C2468">
        <v>1</v>
      </c>
      <c r="D2468">
        <v>1</v>
      </c>
      <c r="E2468">
        <v>1</v>
      </c>
      <c r="F2468">
        <v>1</v>
      </c>
    </row>
    <row r="2469" spans="1:6">
      <c r="A2469" t="s">
        <v>2473</v>
      </c>
      <c r="B2469">
        <v>3003</v>
      </c>
      <c r="C2469">
        <f t="shared" ca="1" si="38"/>
        <v>0.88624000000000003</v>
      </c>
      <c r="D2469">
        <f t="shared" ca="1" si="38"/>
        <v>0.88089700000000004</v>
      </c>
      <c r="E2469">
        <f t="shared" ca="1" si="38"/>
        <v>0.88686399999999999</v>
      </c>
      <c r="F2469">
        <f t="shared" ca="1" si="38"/>
        <v>0.87604199999999999</v>
      </c>
    </row>
    <row r="2470" spans="1:6">
      <c r="A2470" t="s">
        <v>2474</v>
      </c>
      <c r="B2470">
        <v>3004</v>
      </c>
      <c r="C2470">
        <f t="shared" ca="1" si="38"/>
        <v>0.85122900000000001</v>
      </c>
      <c r="D2470">
        <f t="shared" ca="1" si="38"/>
        <v>0.83824299999999996</v>
      </c>
      <c r="E2470">
        <f t="shared" ca="1" si="38"/>
        <v>0.93035999999999996</v>
      </c>
      <c r="F2470">
        <f t="shared" ca="1" si="38"/>
        <v>0.86249299999999995</v>
      </c>
    </row>
    <row r="2471" spans="1:6">
      <c r="A2471" t="s">
        <v>2475</v>
      </c>
      <c r="B2471">
        <v>3005</v>
      </c>
      <c r="C2471">
        <f t="shared" ca="1" si="38"/>
        <v>0.96724399999999999</v>
      </c>
      <c r="D2471">
        <f t="shared" ca="1" si="38"/>
        <v>0.81374199999999997</v>
      </c>
      <c r="E2471">
        <f t="shared" ca="1" si="38"/>
        <v>0.90642800000000001</v>
      </c>
      <c r="F2471">
        <f t="shared" ca="1" si="38"/>
        <v>0.838472</v>
      </c>
    </row>
    <row r="2472" spans="1:6">
      <c r="A2472" t="s">
        <v>2476</v>
      </c>
      <c r="B2472">
        <v>3006</v>
      </c>
      <c r="C2472">
        <f t="shared" ca="1" si="38"/>
        <v>0.82655199999999995</v>
      </c>
      <c r="D2472">
        <f t="shared" ca="1" si="38"/>
        <v>0.94366099999999997</v>
      </c>
      <c r="E2472">
        <f t="shared" ca="1" si="38"/>
        <v>0.86860400000000004</v>
      </c>
      <c r="F2472">
        <f t="shared" ca="1" si="38"/>
        <v>0.953009</v>
      </c>
    </row>
    <row r="2473" spans="1:6">
      <c r="A2473" t="s">
        <v>2477</v>
      </c>
      <c r="B2473">
        <v>3007</v>
      </c>
      <c r="C2473">
        <f t="shared" ca="1" si="38"/>
        <v>0.98247600000000002</v>
      </c>
      <c r="D2473">
        <f t="shared" ca="1" si="38"/>
        <v>0.91593999999999998</v>
      </c>
      <c r="E2473">
        <f t="shared" ca="1" si="38"/>
        <v>0.99915699999999996</v>
      </c>
      <c r="F2473">
        <f t="shared" ca="1" si="38"/>
        <v>0.92430400000000001</v>
      </c>
    </row>
    <row r="2474" spans="1:6">
      <c r="A2474" t="s">
        <v>2478</v>
      </c>
      <c r="B2474">
        <v>3008</v>
      </c>
      <c r="C2474">
        <f t="shared" ca="1" si="38"/>
        <v>0.92998800000000004</v>
      </c>
      <c r="D2474">
        <f t="shared" ca="1" si="38"/>
        <v>0.85779000000000005</v>
      </c>
      <c r="E2474">
        <f t="shared" ca="1" si="38"/>
        <v>0.91212099999999996</v>
      </c>
      <c r="F2474">
        <f t="shared" ca="1" si="38"/>
        <v>0.96848800000000002</v>
      </c>
    </row>
    <row r="2475" spans="1:6">
      <c r="A2475" t="s">
        <v>2479</v>
      </c>
      <c r="B2475">
        <v>3009</v>
      </c>
      <c r="C2475">
        <f t="shared" ca="1" si="38"/>
        <v>0.83213499999999996</v>
      </c>
      <c r="D2475">
        <f t="shared" ca="1" si="38"/>
        <v>0.92306200000000005</v>
      </c>
      <c r="E2475">
        <f t="shared" ca="1" si="38"/>
        <v>0.84365999999999997</v>
      </c>
      <c r="F2475">
        <f t="shared" ca="1" si="38"/>
        <v>0.93678099999999997</v>
      </c>
    </row>
    <row r="2476" spans="1:6">
      <c r="A2476" t="s">
        <v>2480</v>
      </c>
      <c r="B2476">
        <v>3010</v>
      </c>
      <c r="C2476">
        <f t="shared" ca="1" si="38"/>
        <v>0.876332</v>
      </c>
      <c r="D2476">
        <f t="shared" ca="1" si="38"/>
        <v>0.85789700000000002</v>
      </c>
      <c r="E2476">
        <f t="shared" ca="1" si="38"/>
        <v>0.80149599999999999</v>
      </c>
      <c r="F2476">
        <f t="shared" ca="1" si="38"/>
        <v>0.91731399999999996</v>
      </c>
    </row>
    <row r="2477" spans="1:6">
      <c r="A2477" t="s">
        <v>2481</v>
      </c>
      <c r="B2477">
        <v>3011</v>
      </c>
      <c r="C2477">
        <f t="shared" ca="1" si="38"/>
        <v>0.950465</v>
      </c>
      <c r="D2477">
        <f t="shared" ca="1" si="38"/>
        <v>0.87395199999999995</v>
      </c>
      <c r="E2477">
        <f t="shared" ca="1" si="38"/>
        <v>0.87314599999999998</v>
      </c>
      <c r="F2477">
        <f t="shared" ca="1" si="38"/>
        <v>0.92604200000000003</v>
      </c>
    </row>
    <row r="2478" spans="1:6">
      <c r="A2478" t="s">
        <v>2482</v>
      </c>
      <c r="B2478">
        <v>3012</v>
      </c>
      <c r="C2478">
        <f t="shared" ca="1" si="38"/>
        <v>0.82208899999999996</v>
      </c>
      <c r="D2478">
        <f t="shared" ca="1" si="38"/>
        <v>0.98804800000000004</v>
      </c>
      <c r="E2478">
        <f t="shared" ca="1" si="38"/>
        <v>0.90039400000000003</v>
      </c>
      <c r="F2478">
        <f t="shared" ca="1" si="38"/>
        <v>0.95910099999999998</v>
      </c>
    </row>
    <row r="2479" spans="1:6">
      <c r="A2479" t="s">
        <v>2483</v>
      </c>
      <c r="B2479">
        <v>3013</v>
      </c>
      <c r="C2479">
        <f t="shared" ca="1" si="38"/>
        <v>0.89693699999999998</v>
      </c>
      <c r="D2479">
        <f t="shared" ca="1" si="38"/>
        <v>0.95373799999999997</v>
      </c>
      <c r="E2479">
        <f t="shared" ca="1" si="38"/>
        <v>0.81164199999999997</v>
      </c>
      <c r="F2479">
        <f t="shared" ca="1" si="38"/>
        <v>0.989259</v>
      </c>
    </row>
    <row r="2480" spans="1:6">
      <c r="A2480" t="s">
        <v>2484</v>
      </c>
      <c r="B2480">
        <v>3014</v>
      </c>
      <c r="C2480">
        <f t="shared" ca="1" si="38"/>
        <v>0.88224100000000005</v>
      </c>
      <c r="D2480">
        <f t="shared" ca="1" si="38"/>
        <v>0.83898700000000004</v>
      </c>
      <c r="E2480">
        <f t="shared" ca="1" si="38"/>
        <v>0.92347500000000005</v>
      </c>
      <c r="F2480">
        <f t="shared" ca="1" si="38"/>
        <v>0.84464399999999995</v>
      </c>
    </row>
    <row r="2481" spans="1:6">
      <c r="A2481" t="s">
        <v>2485</v>
      </c>
      <c r="B2481">
        <v>3015</v>
      </c>
      <c r="C2481">
        <f t="shared" ca="1" si="38"/>
        <v>0.93168099999999998</v>
      </c>
      <c r="D2481">
        <f t="shared" ca="1" si="38"/>
        <v>0.97384599999999999</v>
      </c>
      <c r="E2481">
        <f t="shared" ca="1" si="38"/>
        <v>0.85375800000000002</v>
      </c>
      <c r="F2481">
        <f t="shared" ca="1" si="38"/>
        <v>0.93670399999999998</v>
      </c>
    </row>
    <row r="2482" spans="1:6">
      <c r="A2482" t="s">
        <v>2486</v>
      </c>
      <c r="B2482">
        <v>3016</v>
      </c>
      <c r="C2482">
        <f t="shared" ca="1" si="38"/>
        <v>0.92610599999999998</v>
      </c>
      <c r="D2482">
        <f t="shared" ca="1" si="38"/>
        <v>0.83413400000000004</v>
      </c>
      <c r="E2482">
        <f t="shared" ca="1" si="38"/>
        <v>0.98996899999999999</v>
      </c>
      <c r="F2482">
        <f t="shared" ca="1" si="38"/>
        <v>0.89158700000000002</v>
      </c>
    </row>
    <row r="2483" spans="1:6">
      <c r="A2483" t="s">
        <v>2487</v>
      </c>
      <c r="B2483">
        <v>3017</v>
      </c>
      <c r="C2483">
        <f t="shared" ca="1" si="38"/>
        <v>0.85328800000000005</v>
      </c>
      <c r="D2483">
        <f t="shared" ca="1" si="38"/>
        <v>0.85714800000000002</v>
      </c>
      <c r="E2483">
        <f t="shared" ca="1" si="38"/>
        <v>0.89984600000000003</v>
      </c>
      <c r="F2483">
        <f t="shared" ca="1" si="38"/>
        <v>0.82151200000000002</v>
      </c>
    </row>
    <row r="2484" spans="1:6">
      <c r="A2484" t="s">
        <v>2488</v>
      </c>
      <c r="B2484">
        <v>3018</v>
      </c>
      <c r="C2484">
        <f t="shared" ca="1" si="38"/>
        <v>0.99525300000000005</v>
      </c>
      <c r="D2484">
        <f t="shared" ca="1" si="38"/>
        <v>0.85304999999999997</v>
      </c>
      <c r="E2484">
        <f t="shared" ca="1" si="38"/>
        <v>0.89616099999999999</v>
      </c>
      <c r="F2484">
        <f t="shared" ca="1" si="38"/>
        <v>0.97003899999999998</v>
      </c>
    </row>
    <row r="2485" spans="1:6">
      <c r="A2485" t="s">
        <v>2489</v>
      </c>
      <c r="B2485">
        <v>3019</v>
      </c>
      <c r="C2485">
        <f t="shared" ca="1" si="38"/>
        <v>0.98838000000000004</v>
      </c>
      <c r="D2485">
        <f t="shared" ca="1" si="38"/>
        <v>0.87667899999999999</v>
      </c>
      <c r="E2485">
        <f t="shared" ca="1" si="38"/>
        <v>0.97669600000000001</v>
      </c>
      <c r="F2485">
        <f t="shared" ca="1" si="38"/>
        <v>0.83163399999999998</v>
      </c>
    </row>
    <row r="2486" spans="1:6">
      <c r="A2486" t="s">
        <v>2490</v>
      </c>
      <c r="B2486">
        <v>3020</v>
      </c>
      <c r="C2486">
        <f t="shared" ca="1" si="38"/>
        <v>0.89360700000000004</v>
      </c>
      <c r="D2486">
        <f t="shared" ca="1" si="38"/>
        <v>0.98023499999999997</v>
      </c>
      <c r="E2486">
        <f t="shared" ca="1" si="38"/>
        <v>0.97053699999999998</v>
      </c>
      <c r="F2486">
        <f t="shared" ca="1" si="38"/>
        <v>0.96494899999999995</v>
      </c>
    </row>
    <row r="2487" spans="1:6">
      <c r="A2487" t="s">
        <v>2491</v>
      </c>
      <c r="B2487">
        <v>3021</v>
      </c>
      <c r="C2487">
        <f t="shared" ca="1" si="38"/>
        <v>0.81855800000000001</v>
      </c>
      <c r="D2487">
        <f t="shared" ca="1" si="38"/>
        <v>0.97427399999999997</v>
      </c>
      <c r="E2487">
        <f t="shared" ca="1" si="38"/>
        <v>0.92891000000000001</v>
      </c>
      <c r="F2487">
        <f t="shared" ca="1" si="38"/>
        <v>0.80599299999999996</v>
      </c>
    </row>
    <row r="2488" spans="1:6">
      <c r="A2488" t="s">
        <v>2492</v>
      </c>
      <c r="B2488">
        <v>3022</v>
      </c>
      <c r="C2488">
        <f t="shared" ca="1" si="38"/>
        <v>0.97950899999999996</v>
      </c>
      <c r="D2488">
        <f t="shared" ca="1" si="38"/>
        <v>0.86551999999999996</v>
      </c>
      <c r="E2488">
        <f t="shared" ca="1" si="38"/>
        <v>0.80957000000000001</v>
      </c>
      <c r="F2488">
        <f t="shared" ca="1" si="38"/>
        <v>0.82724699999999995</v>
      </c>
    </row>
    <row r="2489" spans="1:6">
      <c r="A2489" t="s">
        <v>2493</v>
      </c>
      <c r="B2489">
        <v>3023</v>
      </c>
      <c r="C2489">
        <f t="shared" ca="1" si="38"/>
        <v>0.962642</v>
      </c>
      <c r="D2489">
        <f t="shared" ca="1" si="38"/>
        <v>0.91013699999999997</v>
      </c>
      <c r="E2489">
        <f t="shared" ca="1" si="38"/>
        <v>0.83803099999999997</v>
      </c>
      <c r="F2489">
        <f t="shared" ca="1" si="38"/>
        <v>0.98224</v>
      </c>
    </row>
    <row r="2490" spans="1:6">
      <c r="A2490" t="s">
        <v>2494</v>
      </c>
      <c r="B2490">
        <v>3024</v>
      </c>
      <c r="C2490">
        <f t="shared" ca="1" si="38"/>
        <v>0.999444</v>
      </c>
      <c r="D2490">
        <f t="shared" ca="1" si="38"/>
        <v>0.98014500000000004</v>
      </c>
      <c r="E2490">
        <f t="shared" ca="1" si="38"/>
        <v>0.90915500000000005</v>
      </c>
      <c r="F2490">
        <f t="shared" ca="1" si="38"/>
        <v>0.93286000000000002</v>
      </c>
    </row>
    <row r="2491" spans="1:6">
      <c r="A2491" t="s">
        <v>2495</v>
      </c>
      <c r="B2491">
        <v>3025</v>
      </c>
      <c r="C2491">
        <f t="shared" ca="1" si="38"/>
        <v>0.92043900000000001</v>
      </c>
      <c r="D2491">
        <f t="shared" ca="1" si="38"/>
        <v>0.99087999999999998</v>
      </c>
      <c r="E2491">
        <f t="shared" ca="1" si="38"/>
        <v>0.84092100000000003</v>
      </c>
      <c r="F2491">
        <f t="shared" ca="1" si="38"/>
        <v>0.95682</v>
      </c>
    </row>
    <row r="2492" spans="1:6">
      <c r="A2492" t="s">
        <v>2496</v>
      </c>
      <c r="B2492">
        <v>3026</v>
      </c>
      <c r="C2492">
        <f t="shared" ca="1" si="38"/>
        <v>0.92995399999999995</v>
      </c>
      <c r="D2492">
        <f t="shared" ca="1" si="38"/>
        <v>0.86618300000000004</v>
      </c>
      <c r="E2492">
        <f t="shared" ca="1" si="38"/>
        <v>0.890046</v>
      </c>
      <c r="F2492">
        <f t="shared" ca="1" si="38"/>
        <v>0.98095500000000002</v>
      </c>
    </row>
    <row r="2493" spans="1:6">
      <c r="A2493" t="s">
        <v>2497</v>
      </c>
      <c r="B2493">
        <v>3027</v>
      </c>
      <c r="C2493">
        <f t="shared" ca="1" si="38"/>
        <v>0.89280899999999996</v>
      </c>
      <c r="D2493">
        <f t="shared" ca="1" si="38"/>
        <v>0.974186</v>
      </c>
      <c r="E2493">
        <f t="shared" ca="1" si="38"/>
        <v>0.90223600000000004</v>
      </c>
      <c r="F2493">
        <f t="shared" ca="1" si="38"/>
        <v>0.96807100000000001</v>
      </c>
    </row>
    <row r="2494" spans="1:6">
      <c r="A2494" t="s">
        <v>2498</v>
      </c>
      <c r="B2494">
        <v>50200</v>
      </c>
      <c r="C2494">
        <f t="shared" ca="1" si="38"/>
        <v>0.83283200000000002</v>
      </c>
      <c r="D2494">
        <f t="shared" ca="1" si="38"/>
        <v>0.90019199999999999</v>
      </c>
      <c r="E2494">
        <f t="shared" ca="1" si="38"/>
        <v>0.99131899999999995</v>
      </c>
      <c r="F2494">
        <f t="shared" ca="1" si="38"/>
        <v>0.89654999999999996</v>
      </c>
    </row>
    <row r="2495" spans="1:6">
      <c r="A2495" t="s">
        <v>2499</v>
      </c>
      <c r="B2495">
        <v>50201</v>
      </c>
      <c r="C2495">
        <f t="shared" ca="1" si="38"/>
        <v>0.80025800000000002</v>
      </c>
      <c r="D2495">
        <f t="shared" ca="1" si="38"/>
        <v>0.83760299999999999</v>
      </c>
      <c r="E2495">
        <f t="shared" ca="1" si="38"/>
        <v>0.80361000000000005</v>
      </c>
      <c r="F2495">
        <f t="shared" ca="1" si="38"/>
        <v>0.90745900000000002</v>
      </c>
    </row>
    <row r="2496" spans="1:6">
      <c r="A2496" t="s">
        <v>2500</v>
      </c>
      <c r="B2496">
        <v>502</v>
      </c>
      <c r="C2496">
        <v>1</v>
      </c>
      <c r="D2496">
        <v>1</v>
      </c>
      <c r="E2496">
        <v>1</v>
      </c>
      <c r="F2496">
        <v>1</v>
      </c>
    </row>
    <row r="2497" spans="1:6">
      <c r="A2497" t="s">
        <v>2501</v>
      </c>
      <c r="B2497">
        <v>50203</v>
      </c>
      <c r="C2497">
        <f t="shared" ca="1" si="38"/>
        <v>0.93240999999999996</v>
      </c>
      <c r="D2497">
        <f t="shared" ca="1" si="38"/>
        <v>0.81266700000000003</v>
      </c>
      <c r="E2497">
        <f t="shared" ca="1" si="38"/>
        <v>0.97688299999999995</v>
      </c>
      <c r="F2497">
        <f t="shared" ca="1" si="38"/>
        <v>0.89762799999999998</v>
      </c>
    </row>
    <row r="2498" spans="1:6">
      <c r="A2498" t="s">
        <v>2502</v>
      </c>
      <c r="B2498">
        <v>50204</v>
      </c>
      <c r="C2498">
        <f t="shared" ca="1" si="38"/>
        <v>0.99085299999999998</v>
      </c>
      <c r="D2498">
        <f t="shared" ca="1" si="38"/>
        <v>0.80468300000000004</v>
      </c>
      <c r="E2498">
        <f t="shared" ca="1" si="38"/>
        <v>0.945048</v>
      </c>
      <c r="F2498">
        <f t="shared" ca="1" si="38"/>
        <v>0.92918699999999999</v>
      </c>
    </row>
    <row r="2499" spans="1:6">
      <c r="A2499" t="s">
        <v>2503</v>
      </c>
      <c r="B2499">
        <v>50205</v>
      </c>
      <c r="C2499">
        <f t="shared" ref="C2499:F2562" ca="1" si="39">RANDBETWEEN(800000,1000000)/1000000</f>
        <v>0.81151499999999999</v>
      </c>
      <c r="D2499">
        <f t="shared" ca="1" si="39"/>
        <v>0.820021</v>
      </c>
      <c r="E2499">
        <f t="shared" ca="1" si="39"/>
        <v>0.99805699999999997</v>
      </c>
      <c r="F2499">
        <f t="shared" ca="1" si="39"/>
        <v>0.97386799999999996</v>
      </c>
    </row>
    <row r="2500" spans="1:6">
      <c r="A2500" t="s">
        <v>2504</v>
      </c>
      <c r="B2500">
        <v>50206</v>
      </c>
      <c r="C2500">
        <f t="shared" ca="1" si="39"/>
        <v>0.87937100000000001</v>
      </c>
      <c r="D2500">
        <f t="shared" ca="1" si="39"/>
        <v>0.85400299999999996</v>
      </c>
      <c r="E2500">
        <f t="shared" ca="1" si="39"/>
        <v>0.98327799999999999</v>
      </c>
      <c r="F2500">
        <f t="shared" ca="1" si="39"/>
        <v>0.91792300000000004</v>
      </c>
    </row>
    <row r="2501" spans="1:6">
      <c r="A2501" t="s">
        <v>2505</v>
      </c>
      <c r="B2501">
        <v>50207</v>
      </c>
      <c r="C2501">
        <f t="shared" ca="1" si="39"/>
        <v>0.97086099999999997</v>
      </c>
      <c r="D2501">
        <f t="shared" ca="1" si="39"/>
        <v>0.852572</v>
      </c>
      <c r="E2501">
        <f t="shared" ca="1" si="39"/>
        <v>0.88576699999999997</v>
      </c>
      <c r="F2501">
        <f t="shared" ca="1" si="39"/>
        <v>0.85235899999999998</v>
      </c>
    </row>
    <row r="2502" spans="1:6">
      <c r="A2502" t="s">
        <v>2506</v>
      </c>
      <c r="B2502">
        <v>50208</v>
      </c>
      <c r="C2502">
        <f t="shared" ca="1" si="39"/>
        <v>0.97636800000000001</v>
      </c>
      <c r="D2502">
        <f t="shared" ca="1" si="39"/>
        <v>0.81593599999999999</v>
      </c>
      <c r="E2502">
        <f t="shared" ca="1" si="39"/>
        <v>0.80276400000000003</v>
      </c>
      <c r="F2502">
        <f t="shared" ca="1" si="39"/>
        <v>0.82464599999999999</v>
      </c>
    </row>
    <row r="2503" spans="1:6">
      <c r="A2503" t="s">
        <v>2507</v>
      </c>
      <c r="B2503">
        <v>50209</v>
      </c>
      <c r="C2503">
        <f t="shared" ca="1" si="39"/>
        <v>0.89674699999999996</v>
      </c>
      <c r="D2503">
        <f t="shared" ca="1" si="39"/>
        <v>0.92746700000000004</v>
      </c>
      <c r="E2503">
        <f t="shared" ca="1" si="39"/>
        <v>0.95811299999999999</v>
      </c>
      <c r="F2503">
        <f t="shared" ca="1" si="39"/>
        <v>0.95879400000000004</v>
      </c>
    </row>
    <row r="2504" spans="1:6">
      <c r="A2504" t="s">
        <v>2508</v>
      </c>
      <c r="B2504">
        <v>50210</v>
      </c>
      <c r="C2504">
        <f t="shared" ca="1" si="39"/>
        <v>0.87007800000000002</v>
      </c>
      <c r="D2504">
        <f t="shared" ca="1" si="39"/>
        <v>0.97597</v>
      </c>
      <c r="E2504">
        <f t="shared" ca="1" si="39"/>
        <v>0.932558</v>
      </c>
      <c r="F2504">
        <f t="shared" ca="1" si="39"/>
        <v>0.82829200000000003</v>
      </c>
    </row>
    <row r="2505" spans="1:6">
      <c r="A2505" t="s">
        <v>2509</v>
      </c>
      <c r="B2505">
        <v>50211</v>
      </c>
      <c r="C2505">
        <f t="shared" ca="1" si="39"/>
        <v>0.89290000000000003</v>
      </c>
      <c r="D2505">
        <f t="shared" ca="1" si="39"/>
        <v>0.81784699999999999</v>
      </c>
      <c r="E2505">
        <f t="shared" ca="1" si="39"/>
        <v>0.88038400000000006</v>
      </c>
      <c r="F2505">
        <f t="shared" ca="1" si="39"/>
        <v>0.84993600000000002</v>
      </c>
    </row>
    <row r="2506" spans="1:6">
      <c r="A2506" t="s">
        <v>2510</v>
      </c>
      <c r="B2506">
        <v>50212</v>
      </c>
      <c r="C2506">
        <f t="shared" ca="1" si="39"/>
        <v>0.92642599999999997</v>
      </c>
      <c r="D2506">
        <f t="shared" ca="1" si="39"/>
        <v>0.91651000000000005</v>
      </c>
      <c r="E2506">
        <f t="shared" ca="1" si="39"/>
        <v>0.94084299999999998</v>
      </c>
      <c r="F2506">
        <f t="shared" ca="1" si="39"/>
        <v>0.83162999999999998</v>
      </c>
    </row>
    <row r="2507" spans="1:6">
      <c r="A2507" t="s">
        <v>2511</v>
      </c>
      <c r="B2507">
        <v>50213</v>
      </c>
      <c r="C2507">
        <f t="shared" ca="1" si="39"/>
        <v>0.89680700000000002</v>
      </c>
      <c r="D2507">
        <f t="shared" ca="1" si="39"/>
        <v>0.95911400000000002</v>
      </c>
      <c r="E2507">
        <f t="shared" ca="1" si="39"/>
        <v>0.93847100000000006</v>
      </c>
      <c r="F2507">
        <f t="shared" ca="1" si="39"/>
        <v>0.99646400000000002</v>
      </c>
    </row>
    <row r="2508" spans="1:6">
      <c r="A2508" t="s">
        <v>2512</v>
      </c>
      <c r="B2508">
        <v>50214</v>
      </c>
      <c r="C2508">
        <f t="shared" ca="1" si="39"/>
        <v>0.97272899999999995</v>
      </c>
      <c r="D2508">
        <f t="shared" ca="1" si="39"/>
        <v>0.919157</v>
      </c>
      <c r="E2508">
        <f t="shared" ca="1" si="39"/>
        <v>0.98824800000000002</v>
      </c>
      <c r="F2508">
        <f t="shared" ca="1" si="39"/>
        <v>0.93805000000000005</v>
      </c>
    </row>
    <row r="2509" spans="1:6">
      <c r="A2509" t="s">
        <v>2513</v>
      </c>
      <c r="B2509">
        <v>50215</v>
      </c>
      <c r="C2509">
        <f t="shared" ca="1" si="39"/>
        <v>0.89062699999999995</v>
      </c>
      <c r="D2509">
        <f t="shared" ca="1" si="39"/>
        <v>0.83670500000000003</v>
      </c>
      <c r="E2509">
        <f t="shared" ca="1" si="39"/>
        <v>0.98496300000000003</v>
      </c>
      <c r="F2509">
        <f t="shared" ca="1" si="39"/>
        <v>0.97573200000000004</v>
      </c>
    </row>
    <row r="2510" spans="1:6">
      <c r="A2510" t="s">
        <v>2514</v>
      </c>
      <c r="B2510">
        <v>50216</v>
      </c>
      <c r="C2510">
        <f t="shared" ca="1" si="39"/>
        <v>0.87445700000000004</v>
      </c>
      <c r="D2510">
        <f t="shared" ca="1" si="39"/>
        <v>0.87551400000000001</v>
      </c>
      <c r="E2510">
        <f t="shared" ca="1" si="39"/>
        <v>0.91308299999999998</v>
      </c>
      <c r="F2510">
        <f t="shared" ca="1" si="39"/>
        <v>0.99872799999999995</v>
      </c>
    </row>
    <row r="2511" spans="1:6">
      <c r="A2511" t="s">
        <v>2515</v>
      </c>
      <c r="B2511">
        <v>50217</v>
      </c>
      <c r="C2511">
        <f t="shared" ca="1" si="39"/>
        <v>0.86795900000000004</v>
      </c>
      <c r="D2511">
        <f t="shared" ca="1" si="39"/>
        <v>0.81724600000000003</v>
      </c>
      <c r="E2511">
        <f t="shared" ca="1" si="39"/>
        <v>0.99165599999999998</v>
      </c>
      <c r="F2511">
        <f t="shared" ca="1" si="39"/>
        <v>0.87412599999999996</v>
      </c>
    </row>
    <row r="2512" spans="1:6">
      <c r="A2512" t="s">
        <v>2516</v>
      </c>
      <c r="B2512">
        <v>50218</v>
      </c>
      <c r="C2512">
        <f t="shared" ca="1" si="39"/>
        <v>0.932091</v>
      </c>
      <c r="D2512">
        <f t="shared" ca="1" si="39"/>
        <v>0.94783700000000004</v>
      </c>
      <c r="E2512">
        <f t="shared" ca="1" si="39"/>
        <v>0.85520799999999997</v>
      </c>
      <c r="F2512">
        <f t="shared" ca="1" si="39"/>
        <v>0.81739899999999999</v>
      </c>
    </row>
    <row r="2513" spans="1:6">
      <c r="A2513" t="s">
        <v>2517</v>
      </c>
      <c r="B2513">
        <v>50219</v>
      </c>
      <c r="C2513">
        <f t="shared" ca="1" si="39"/>
        <v>0.90524199999999999</v>
      </c>
      <c r="D2513">
        <f t="shared" ca="1" si="39"/>
        <v>0.94739099999999998</v>
      </c>
      <c r="E2513">
        <f t="shared" ca="1" si="39"/>
        <v>0.84447099999999997</v>
      </c>
      <c r="F2513">
        <f t="shared" ca="1" si="39"/>
        <v>0.814191</v>
      </c>
    </row>
    <row r="2514" spans="1:6">
      <c r="A2514" t="s">
        <v>2518</v>
      </c>
      <c r="B2514">
        <v>50220</v>
      </c>
      <c r="C2514">
        <f t="shared" ca="1" si="39"/>
        <v>0.847885</v>
      </c>
      <c r="D2514">
        <f t="shared" ca="1" si="39"/>
        <v>0.92760699999999996</v>
      </c>
      <c r="E2514">
        <f t="shared" ca="1" si="39"/>
        <v>0.97729299999999997</v>
      </c>
      <c r="F2514">
        <f t="shared" ca="1" si="39"/>
        <v>0.96230000000000004</v>
      </c>
    </row>
    <row r="2515" spans="1:6">
      <c r="A2515" t="s">
        <v>2519</v>
      </c>
      <c r="B2515">
        <v>50221</v>
      </c>
      <c r="C2515">
        <f t="shared" ca="1" si="39"/>
        <v>0.90601200000000004</v>
      </c>
      <c r="D2515">
        <f t="shared" ca="1" si="39"/>
        <v>0.92230800000000002</v>
      </c>
      <c r="E2515">
        <f t="shared" ca="1" si="39"/>
        <v>0.85672300000000001</v>
      </c>
      <c r="F2515">
        <f t="shared" ca="1" si="39"/>
        <v>0.99936700000000001</v>
      </c>
    </row>
    <row r="2516" spans="1:6">
      <c r="A2516" t="s">
        <v>2520</v>
      </c>
      <c r="B2516">
        <v>50222</v>
      </c>
      <c r="C2516">
        <f t="shared" ca="1" si="39"/>
        <v>0.95751399999999998</v>
      </c>
      <c r="D2516">
        <f t="shared" ca="1" si="39"/>
        <v>0.86467700000000003</v>
      </c>
      <c r="E2516">
        <f t="shared" ca="1" si="39"/>
        <v>0.83258200000000004</v>
      </c>
      <c r="F2516">
        <f t="shared" ca="1" si="39"/>
        <v>0.84125899999999998</v>
      </c>
    </row>
    <row r="2517" spans="1:6">
      <c r="A2517" t="s">
        <v>2521</v>
      </c>
      <c r="B2517">
        <v>50223</v>
      </c>
      <c r="C2517">
        <f t="shared" ca="1" si="39"/>
        <v>0.96639699999999995</v>
      </c>
      <c r="D2517">
        <f t="shared" ca="1" si="39"/>
        <v>0.89312899999999995</v>
      </c>
      <c r="E2517">
        <f t="shared" ca="1" si="39"/>
        <v>0.96475100000000003</v>
      </c>
      <c r="F2517">
        <f t="shared" ca="1" si="39"/>
        <v>0.88950099999999999</v>
      </c>
    </row>
    <row r="2518" spans="1:6">
      <c r="A2518" t="s">
        <v>2522</v>
      </c>
      <c r="B2518">
        <v>50224</v>
      </c>
      <c r="C2518">
        <f t="shared" ca="1" si="39"/>
        <v>0.89765399999999995</v>
      </c>
      <c r="D2518">
        <f t="shared" ca="1" si="39"/>
        <v>0.95090699999999995</v>
      </c>
      <c r="E2518">
        <f t="shared" ca="1" si="39"/>
        <v>0.95510600000000001</v>
      </c>
      <c r="F2518">
        <f t="shared" ca="1" si="39"/>
        <v>0.96899199999999996</v>
      </c>
    </row>
    <row r="2519" spans="1:6">
      <c r="A2519" t="s">
        <v>2523</v>
      </c>
      <c r="B2519">
        <v>50225</v>
      </c>
      <c r="C2519">
        <f t="shared" ca="1" si="39"/>
        <v>0.97662400000000005</v>
      </c>
      <c r="D2519">
        <f t="shared" ca="1" si="39"/>
        <v>0.92206100000000002</v>
      </c>
      <c r="E2519">
        <f t="shared" ca="1" si="39"/>
        <v>0.96458299999999997</v>
      </c>
      <c r="F2519">
        <f t="shared" ca="1" si="39"/>
        <v>0.82029700000000005</v>
      </c>
    </row>
    <row r="2520" spans="1:6">
      <c r="A2520" t="s">
        <v>2524</v>
      </c>
      <c r="B2520">
        <v>50226</v>
      </c>
      <c r="C2520">
        <f t="shared" ca="1" si="39"/>
        <v>0.80137899999999995</v>
      </c>
      <c r="D2520">
        <f t="shared" ca="1" si="39"/>
        <v>0.88094799999999995</v>
      </c>
      <c r="E2520">
        <f t="shared" ca="1" si="39"/>
        <v>0.93810800000000005</v>
      </c>
      <c r="F2520">
        <f t="shared" ca="1" si="39"/>
        <v>0.90662799999999999</v>
      </c>
    </row>
    <row r="2521" spans="1:6">
      <c r="A2521" t="s">
        <v>2525</v>
      </c>
      <c r="B2521">
        <v>50227</v>
      </c>
      <c r="C2521">
        <f t="shared" ca="1" si="39"/>
        <v>0.82182900000000003</v>
      </c>
      <c r="D2521">
        <f t="shared" ca="1" si="39"/>
        <v>0.82940499999999995</v>
      </c>
      <c r="E2521">
        <f t="shared" ca="1" si="39"/>
        <v>0.85516000000000003</v>
      </c>
      <c r="F2521">
        <f t="shared" ca="1" si="39"/>
        <v>0.970943</v>
      </c>
    </row>
    <row r="2522" spans="1:6">
      <c r="A2522" t="s">
        <v>2526</v>
      </c>
      <c r="B2522">
        <v>167100</v>
      </c>
      <c r="C2522">
        <f t="shared" ca="1" si="39"/>
        <v>0.853684</v>
      </c>
      <c r="D2522">
        <f t="shared" ca="1" si="39"/>
        <v>0.97320300000000004</v>
      </c>
      <c r="E2522">
        <f t="shared" ca="1" si="39"/>
        <v>0.97287699999999999</v>
      </c>
      <c r="F2522">
        <f t="shared" ca="1" si="39"/>
        <v>0.855707</v>
      </c>
    </row>
    <row r="2523" spans="1:6">
      <c r="A2523" t="s">
        <v>2527</v>
      </c>
      <c r="B2523">
        <v>167101</v>
      </c>
      <c r="C2523">
        <f t="shared" ca="1" si="39"/>
        <v>0.83949499999999999</v>
      </c>
      <c r="D2523">
        <f t="shared" ca="1" si="39"/>
        <v>0.86443999999999999</v>
      </c>
      <c r="E2523">
        <f t="shared" ca="1" si="39"/>
        <v>0.97412500000000002</v>
      </c>
      <c r="F2523">
        <f t="shared" ca="1" si="39"/>
        <v>0.956457</v>
      </c>
    </row>
    <row r="2524" spans="1:6">
      <c r="A2524" t="s">
        <v>2528</v>
      </c>
      <c r="B2524">
        <v>1671</v>
      </c>
      <c r="C2524">
        <v>1</v>
      </c>
      <c r="D2524">
        <v>1</v>
      </c>
      <c r="E2524">
        <v>1</v>
      </c>
      <c r="F2524">
        <v>1</v>
      </c>
    </row>
    <row r="2525" spans="1:6">
      <c r="A2525" t="s">
        <v>2529</v>
      </c>
      <c r="B2525">
        <v>167103</v>
      </c>
      <c r="C2525">
        <f t="shared" ca="1" si="39"/>
        <v>0.97044299999999994</v>
      </c>
      <c r="D2525">
        <f t="shared" ca="1" si="39"/>
        <v>0.98103899999999999</v>
      </c>
      <c r="E2525">
        <f t="shared" ca="1" si="39"/>
        <v>0.92375300000000005</v>
      </c>
      <c r="F2525">
        <f t="shared" ca="1" si="39"/>
        <v>0.84618700000000002</v>
      </c>
    </row>
    <row r="2526" spans="1:6">
      <c r="A2526" t="s">
        <v>2530</v>
      </c>
      <c r="B2526">
        <v>167104</v>
      </c>
      <c r="C2526">
        <f t="shared" ca="1" si="39"/>
        <v>0.92166700000000001</v>
      </c>
      <c r="D2526">
        <f t="shared" ca="1" si="39"/>
        <v>0.99769300000000005</v>
      </c>
      <c r="E2526">
        <f t="shared" ca="1" si="39"/>
        <v>0.96138999999999997</v>
      </c>
      <c r="F2526">
        <f t="shared" ca="1" si="39"/>
        <v>0.99287700000000001</v>
      </c>
    </row>
    <row r="2527" spans="1:6">
      <c r="A2527" t="s">
        <v>2531</v>
      </c>
      <c r="B2527">
        <v>167105</v>
      </c>
      <c r="C2527">
        <f t="shared" ca="1" si="39"/>
        <v>0.99787700000000001</v>
      </c>
      <c r="D2527">
        <f t="shared" ca="1" si="39"/>
        <v>0.88432599999999995</v>
      </c>
      <c r="E2527">
        <f t="shared" ca="1" si="39"/>
        <v>0.96877199999999997</v>
      </c>
      <c r="F2527">
        <f t="shared" ca="1" si="39"/>
        <v>0.85675900000000005</v>
      </c>
    </row>
    <row r="2528" spans="1:6">
      <c r="A2528" t="s">
        <v>2532</v>
      </c>
      <c r="B2528">
        <v>167106</v>
      </c>
      <c r="C2528">
        <f t="shared" ca="1" si="39"/>
        <v>0.99884099999999998</v>
      </c>
      <c r="D2528">
        <f t="shared" ca="1" si="39"/>
        <v>0.96290799999999999</v>
      </c>
      <c r="E2528">
        <f t="shared" ca="1" si="39"/>
        <v>0.97656299999999996</v>
      </c>
      <c r="F2528">
        <f t="shared" ca="1" si="39"/>
        <v>0.92517799999999994</v>
      </c>
    </row>
    <row r="2529" spans="1:6">
      <c r="A2529" t="s">
        <v>2533</v>
      </c>
      <c r="B2529">
        <v>167107</v>
      </c>
      <c r="C2529">
        <f t="shared" ca="1" si="39"/>
        <v>0.96475</v>
      </c>
      <c r="D2529">
        <f t="shared" ca="1" si="39"/>
        <v>0.915906</v>
      </c>
      <c r="E2529">
        <f t="shared" ca="1" si="39"/>
        <v>0.84179300000000001</v>
      </c>
      <c r="F2529">
        <f t="shared" ca="1" si="39"/>
        <v>0.89127800000000001</v>
      </c>
    </row>
    <row r="2530" spans="1:6">
      <c r="A2530" t="s">
        <v>2534</v>
      </c>
      <c r="B2530">
        <v>167108</v>
      </c>
      <c r="C2530">
        <f t="shared" ca="1" si="39"/>
        <v>0.82156899999999999</v>
      </c>
      <c r="D2530">
        <f t="shared" ca="1" si="39"/>
        <v>0.85675599999999996</v>
      </c>
      <c r="E2530">
        <f t="shared" ca="1" si="39"/>
        <v>0.89997199999999999</v>
      </c>
      <c r="F2530">
        <f t="shared" ca="1" si="39"/>
        <v>0.90133600000000003</v>
      </c>
    </row>
    <row r="2531" spans="1:6">
      <c r="A2531" t="s">
        <v>2535</v>
      </c>
      <c r="B2531">
        <v>167109</v>
      </c>
      <c r="C2531">
        <f t="shared" ca="1" si="39"/>
        <v>0.86820799999999998</v>
      </c>
      <c r="D2531">
        <f t="shared" ca="1" si="39"/>
        <v>0.83626299999999998</v>
      </c>
      <c r="E2531">
        <f t="shared" ca="1" si="39"/>
        <v>0.808168</v>
      </c>
      <c r="F2531">
        <f t="shared" ca="1" si="39"/>
        <v>0.95408899999999996</v>
      </c>
    </row>
    <row r="2532" spans="1:6">
      <c r="A2532" t="s">
        <v>2536</v>
      </c>
      <c r="B2532">
        <v>167110</v>
      </c>
      <c r="C2532">
        <f t="shared" ca="1" si="39"/>
        <v>0.81380399999999997</v>
      </c>
      <c r="D2532">
        <f t="shared" ca="1" si="39"/>
        <v>0.88648199999999999</v>
      </c>
      <c r="E2532">
        <f t="shared" ca="1" si="39"/>
        <v>0.92204900000000001</v>
      </c>
      <c r="F2532">
        <f t="shared" ca="1" si="39"/>
        <v>0.93118699999999999</v>
      </c>
    </row>
    <row r="2533" spans="1:6">
      <c r="A2533" t="s">
        <v>2537</v>
      </c>
      <c r="B2533">
        <v>167111</v>
      </c>
      <c r="C2533">
        <f t="shared" ca="1" si="39"/>
        <v>0.821129</v>
      </c>
      <c r="D2533">
        <f t="shared" ca="1" si="39"/>
        <v>0.90318299999999996</v>
      </c>
      <c r="E2533">
        <f t="shared" ca="1" si="39"/>
        <v>0.92355299999999996</v>
      </c>
      <c r="F2533">
        <f t="shared" ca="1" si="39"/>
        <v>0.84260800000000002</v>
      </c>
    </row>
    <row r="2534" spans="1:6">
      <c r="A2534" t="s">
        <v>2538</v>
      </c>
      <c r="B2534">
        <v>167112</v>
      </c>
      <c r="C2534">
        <f t="shared" ca="1" si="39"/>
        <v>0.82391499999999995</v>
      </c>
      <c r="D2534">
        <f t="shared" ca="1" si="39"/>
        <v>0.88801699999999995</v>
      </c>
      <c r="E2534">
        <f t="shared" ca="1" si="39"/>
        <v>0.94188499999999997</v>
      </c>
      <c r="F2534">
        <f t="shared" ca="1" si="39"/>
        <v>0.80823199999999995</v>
      </c>
    </row>
    <row r="2535" spans="1:6">
      <c r="A2535" t="s">
        <v>2539</v>
      </c>
      <c r="B2535">
        <v>167113</v>
      </c>
      <c r="C2535">
        <f t="shared" ca="1" si="39"/>
        <v>0.95290799999999998</v>
      </c>
      <c r="D2535">
        <f t="shared" ca="1" si="39"/>
        <v>0.91176599999999997</v>
      </c>
      <c r="E2535">
        <f t="shared" ca="1" si="39"/>
        <v>0.89066500000000004</v>
      </c>
      <c r="F2535">
        <f t="shared" ca="1" si="39"/>
        <v>0.99219299999999999</v>
      </c>
    </row>
    <row r="2536" spans="1:6">
      <c r="A2536" t="s">
        <v>2540</v>
      </c>
      <c r="B2536">
        <v>167114</v>
      </c>
      <c r="C2536">
        <f t="shared" ca="1" si="39"/>
        <v>0.95999199999999996</v>
      </c>
      <c r="D2536">
        <f t="shared" ca="1" si="39"/>
        <v>0.96689899999999995</v>
      </c>
      <c r="E2536">
        <f t="shared" ca="1" si="39"/>
        <v>0.909497</v>
      </c>
      <c r="F2536">
        <f t="shared" ca="1" si="39"/>
        <v>0.980792</v>
      </c>
    </row>
    <row r="2537" spans="1:6">
      <c r="A2537" t="s">
        <v>2541</v>
      </c>
      <c r="B2537">
        <v>167115</v>
      </c>
      <c r="C2537">
        <f t="shared" ca="1" si="39"/>
        <v>0.99257600000000001</v>
      </c>
      <c r="D2537">
        <f t="shared" ca="1" si="39"/>
        <v>0.93321299999999996</v>
      </c>
      <c r="E2537">
        <f t="shared" ca="1" si="39"/>
        <v>0.88933399999999996</v>
      </c>
      <c r="F2537">
        <f t="shared" ca="1" si="39"/>
        <v>0.80897200000000002</v>
      </c>
    </row>
    <row r="2538" spans="1:6">
      <c r="A2538" t="s">
        <v>2542</v>
      </c>
      <c r="B2538">
        <v>167116</v>
      </c>
      <c r="C2538">
        <f t="shared" ca="1" si="39"/>
        <v>0.82724600000000004</v>
      </c>
      <c r="D2538">
        <f t="shared" ca="1" si="39"/>
        <v>0.83742799999999995</v>
      </c>
      <c r="E2538">
        <f t="shared" ca="1" si="39"/>
        <v>0.93321699999999996</v>
      </c>
      <c r="F2538">
        <f t="shared" ca="1" si="39"/>
        <v>0.88497499999999996</v>
      </c>
    </row>
    <row r="2539" spans="1:6">
      <c r="A2539" t="s">
        <v>2543</v>
      </c>
      <c r="B2539">
        <v>167117</v>
      </c>
      <c r="C2539">
        <f t="shared" ca="1" si="39"/>
        <v>0.83319900000000002</v>
      </c>
      <c r="D2539">
        <f t="shared" ca="1" si="39"/>
        <v>0.85370800000000002</v>
      </c>
      <c r="E2539">
        <f t="shared" ca="1" si="39"/>
        <v>0.90642900000000004</v>
      </c>
      <c r="F2539">
        <f t="shared" ca="1" si="39"/>
        <v>0.99758000000000002</v>
      </c>
    </row>
    <row r="2540" spans="1:6">
      <c r="A2540" t="s">
        <v>2544</v>
      </c>
      <c r="B2540">
        <v>167118</v>
      </c>
      <c r="C2540">
        <f t="shared" ca="1" si="39"/>
        <v>0.91854100000000005</v>
      </c>
      <c r="D2540">
        <f t="shared" ca="1" si="39"/>
        <v>0.97629200000000005</v>
      </c>
      <c r="E2540">
        <f t="shared" ca="1" si="39"/>
        <v>0.89836300000000002</v>
      </c>
      <c r="F2540">
        <f t="shared" ca="1" si="39"/>
        <v>0.87438899999999997</v>
      </c>
    </row>
    <row r="2541" spans="1:6">
      <c r="A2541" t="s">
        <v>2545</v>
      </c>
      <c r="B2541">
        <v>167119</v>
      </c>
      <c r="C2541">
        <f t="shared" ca="1" si="39"/>
        <v>0.952017</v>
      </c>
      <c r="D2541">
        <f t="shared" ca="1" si="39"/>
        <v>0.87927299999999997</v>
      </c>
      <c r="E2541">
        <f t="shared" ca="1" si="39"/>
        <v>0.86613399999999996</v>
      </c>
      <c r="F2541">
        <f t="shared" ca="1" si="39"/>
        <v>0.87844</v>
      </c>
    </row>
    <row r="2542" spans="1:6">
      <c r="A2542" t="s">
        <v>2546</v>
      </c>
      <c r="B2542">
        <v>167120</v>
      </c>
      <c r="C2542">
        <f t="shared" ca="1" si="39"/>
        <v>0.82428800000000002</v>
      </c>
      <c r="D2542">
        <f t="shared" ca="1" si="39"/>
        <v>0.92464800000000003</v>
      </c>
      <c r="E2542">
        <f t="shared" ca="1" si="39"/>
        <v>0.88298500000000002</v>
      </c>
      <c r="F2542">
        <f t="shared" ca="1" si="39"/>
        <v>0.81606000000000001</v>
      </c>
    </row>
    <row r="2543" spans="1:6">
      <c r="A2543" t="s">
        <v>2547</v>
      </c>
      <c r="B2543">
        <v>167121</v>
      </c>
      <c r="C2543">
        <f t="shared" ca="1" si="39"/>
        <v>0.94468300000000005</v>
      </c>
      <c r="D2543">
        <f t="shared" ca="1" si="39"/>
        <v>0.93605099999999997</v>
      </c>
      <c r="E2543">
        <f t="shared" ca="1" si="39"/>
        <v>0.95790900000000001</v>
      </c>
      <c r="F2543">
        <f t="shared" ca="1" si="39"/>
        <v>0.95393499999999998</v>
      </c>
    </row>
    <row r="2544" spans="1:6">
      <c r="A2544" t="s">
        <v>2548</v>
      </c>
      <c r="B2544">
        <v>167122</v>
      </c>
      <c r="C2544">
        <f t="shared" ca="1" si="39"/>
        <v>0.91812000000000005</v>
      </c>
      <c r="D2544">
        <f t="shared" ca="1" si="39"/>
        <v>0.87608200000000003</v>
      </c>
      <c r="E2544">
        <f t="shared" ca="1" si="39"/>
        <v>0.92406900000000003</v>
      </c>
      <c r="F2544">
        <f t="shared" ca="1" si="39"/>
        <v>0.93427300000000002</v>
      </c>
    </row>
    <row r="2545" spans="1:6">
      <c r="A2545" t="s">
        <v>2549</v>
      </c>
      <c r="B2545">
        <v>167123</v>
      </c>
      <c r="C2545">
        <f t="shared" ca="1" si="39"/>
        <v>0.82259599999999999</v>
      </c>
      <c r="D2545">
        <f t="shared" ca="1" si="39"/>
        <v>0.839592</v>
      </c>
      <c r="E2545">
        <f t="shared" ca="1" si="39"/>
        <v>0.92623500000000003</v>
      </c>
      <c r="F2545">
        <f t="shared" ca="1" si="39"/>
        <v>0.84709599999999996</v>
      </c>
    </row>
    <row r="2546" spans="1:6">
      <c r="A2546" t="s">
        <v>2550</v>
      </c>
      <c r="B2546">
        <v>167124</v>
      </c>
      <c r="C2546">
        <f t="shared" ca="1" si="39"/>
        <v>0.926172</v>
      </c>
      <c r="D2546">
        <f t="shared" ca="1" si="39"/>
        <v>0.83996700000000002</v>
      </c>
      <c r="E2546">
        <f t="shared" ca="1" si="39"/>
        <v>0.80430599999999997</v>
      </c>
      <c r="F2546">
        <f t="shared" ca="1" si="39"/>
        <v>0.864533</v>
      </c>
    </row>
    <row r="2547" spans="1:6">
      <c r="A2547" t="s">
        <v>2551</v>
      </c>
      <c r="B2547">
        <v>167125</v>
      </c>
      <c r="C2547">
        <f t="shared" ca="1" si="39"/>
        <v>0.88351599999999997</v>
      </c>
      <c r="D2547">
        <f t="shared" ca="1" si="39"/>
        <v>0.89155399999999996</v>
      </c>
      <c r="E2547">
        <f t="shared" ca="1" si="39"/>
        <v>0.96958999999999995</v>
      </c>
      <c r="F2547">
        <f t="shared" ca="1" si="39"/>
        <v>0.93025500000000005</v>
      </c>
    </row>
    <row r="2548" spans="1:6">
      <c r="A2548" t="s">
        <v>2552</v>
      </c>
      <c r="B2548">
        <v>167126</v>
      </c>
      <c r="C2548">
        <f t="shared" ca="1" si="39"/>
        <v>0.84534799999999999</v>
      </c>
      <c r="D2548">
        <f t="shared" ca="1" si="39"/>
        <v>0.81364899999999996</v>
      </c>
      <c r="E2548">
        <f t="shared" ca="1" si="39"/>
        <v>0.92289200000000005</v>
      </c>
      <c r="F2548">
        <f t="shared" ca="1" si="39"/>
        <v>0.841673</v>
      </c>
    </row>
    <row r="2549" spans="1:6">
      <c r="A2549" t="s">
        <v>2553</v>
      </c>
      <c r="B2549">
        <v>167127</v>
      </c>
      <c r="C2549">
        <f t="shared" ca="1" si="39"/>
        <v>0.879552</v>
      </c>
      <c r="D2549">
        <f t="shared" ca="1" si="39"/>
        <v>0.98465400000000003</v>
      </c>
      <c r="E2549">
        <f t="shared" ca="1" si="39"/>
        <v>0.964808</v>
      </c>
      <c r="F2549">
        <f t="shared" ca="1" si="39"/>
        <v>0.81746099999999999</v>
      </c>
    </row>
    <row r="2550" spans="1:6">
      <c r="A2550" t="s">
        <v>2554</v>
      </c>
      <c r="B2550">
        <v>24500</v>
      </c>
      <c r="C2550">
        <f t="shared" ca="1" si="39"/>
        <v>0.80184999999999995</v>
      </c>
      <c r="D2550">
        <f t="shared" ca="1" si="39"/>
        <v>0.83629500000000001</v>
      </c>
      <c r="E2550">
        <f t="shared" ca="1" si="39"/>
        <v>0.84284199999999998</v>
      </c>
      <c r="F2550">
        <f t="shared" ca="1" si="39"/>
        <v>0.93558799999999998</v>
      </c>
    </row>
    <row r="2551" spans="1:6">
      <c r="A2551" t="s">
        <v>2555</v>
      </c>
      <c r="B2551">
        <v>24501</v>
      </c>
      <c r="C2551">
        <f t="shared" ca="1" si="39"/>
        <v>0.93187600000000004</v>
      </c>
      <c r="D2551">
        <f t="shared" ca="1" si="39"/>
        <v>0.85423499999999997</v>
      </c>
      <c r="E2551">
        <f t="shared" ca="1" si="39"/>
        <v>0.82460199999999995</v>
      </c>
      <c r="F2551">
        <f t="shared" ca="1" si="39"/>
        <v>0.91353600000000001</v>
      </c>
    </row>
    <row r="2552" spans="1:6">
      <c r="A2552" t="s">
        <v>2556</v>
      </c>
      <c r="B2552">
        <v>245</v>
      </c>
      <c r="C2552">
        <v>1</v>
      </c>
      <c r="D2552">
        <v>1</v>
      </c>
      <c r="E2552">
        <v>1</v>
      </c>
      <c r="F2552">
        <v>1</v>
      </c>
    </row>
    <row r="2553" spans="1:6">
      <c r="A2553" t="s">
        <v>2557</v>
      </c>
      <c r="B2553">
        <v>24503</v>
      </c>
      <c r="C2553">
        <f t="shared" ca="1" si="39"/>
        <v>0.86384099999999997</v>
      </c>
      <c r="D2553">
        <f t="shared" ca="1" si="39"/>
        <v>0.939577</v>
      </c>
      <c r="E2553">
        <f t="shared" ca="1" si="39"/>
        <v>0.95836699999999997</v>
      </c>
      <c r="F2553">
        <f t="shared" ca="1" si="39"/>
        <v>0.93858299999999995</v>
      </c>
    </row>
    <row r="2554" spans="1:6">
      <c r="A2554" t="s">
        <v>2558</v>
      </c>
      <c r="B2554">
        <v>24504</v>
      </c>
      <c r="C2554">
        <f t="shared" ca="1" si="39"/>
        <v>0.81987200000000005</v>
      </c>
      <c r="D2554">
        <f t="shared" ca="1" si="39"/>
        <v>0.96104999999999996</v>
      </c>
      <c r="E2554">
        <f t="shared" ca="1" si="39"/>
        <v>0.92569699999999999</v>
      </c>
      <c r="F2554">
        <f t="shared" ca="1" si="39"/>
        <v>0.80061599999999999</v>
      </c>
    </row>
    <row r="2555" spans="1:6">
      <c r="A2555" t="s">
        <v>2559</v>
      </c>
      <c r="B2555">
        <v>24505</v>
      </c>
      <c r="C2555">
        <f t="shared" ca="1" si="39"/>
        <v>0.980209</v>
      </c>
      <c r="D2555">
        <f t="shared" ca="1" si="39"/>
        <v>0.88470199999999999</v>
      </c>
      <c r="E2555">
        <f t="shared" ca="1" si="39"/>
        <v>0.87441000000000002</v>
      </c>
      <c r="F2555">
        <f t="shared" ca="1" si="39"/>
        <v>0.87292899999999995</v>
      </c>
    </row>
    <row r="2556" spans="1:6">
      <c r="A2556" t="s">
        <v>2560</v>
      </c>
      <c r="B2556">
        <v>24506</v>
      </c>
      <c r="C2556">
        <f t="shared" ca="1" si="39"/>
        <v>0.997367</v>
      </c>
      <c r="D2556">
        <f t="shared" ca="1" si="39"/>
        <v>0.99462600000000001</v>
      </c>
      <c r="E2556">
        <f t="shared" ca="1" si="39"/>
        <v>0.83610899999999999</v>
      </c>
      <c r="F2556">
        <f t="shared" ca="1" si="39"/>
        <v>0.92098500000000005</v>
      </c>
    </row>
    <row r="2557" spans="1:6">
      <c r="A2557" t="s">
        <v>2561</v>
      </c>
      <c r="B2557">
        <v>24507</v>
      </c>
      <c r="C2557">
        <f t="shared" ca="1" si="39"/>
        <v>0.859205</v>
      </c>
      <c r="D2557">
        <f t="shared" ca="1" si="39"/>
        <v>0.830063</v>
      </c>
      <c r="E2557">
        <f t="shared" ca="1" si="39"/>
        <v>0.80291800000000002</v>
      </c>
      <c r="F2557">
        <f t="shared" ca="1" si="39"/>
        <v>0.92823199999999995</v>
      </c>
    </row>
    <row r="2558" spans="1:6">
      <c r="A2558" t="s">
        <v>2562</v>
      </c>
      <c r="B2558">
        <v>24508</v>
      </c>
      <c r="C2558">
        <f t="shared" ca="1" si="39"/>
        <v>0.81960500000000003</v>
      </c>
      <c r="D2558">
        <f t="shared" ca="1" si="39"/>
        <v>0.90545500000000001</v>
      </c>
      <c r="E2558">
        <f t="shared" ca="1" si="39"/>
        <v>0.92127400000000004</v>
      </c>
      <c r="F2558">
        <f t="shared" ca="1" si="39"/>
        <v>0.96190500000000001</v>
      </c>
    </row>
    <row r="2559" spans="1:6">
      <c r="A2559" t="s">
        <v>2563</v>
      </c>
      <c r="B2559">
        <v>24509</v>
      </c>
      <c r="C2559">
        <f t="shared" ca="1" si="39"/>
        <v>0.86021499999999995</v>
      </c>
      <c r="D2559">
        <f t="shared" ca="1" si="39"/>
        <v>0.96799999999999997</v>
      </c>
      <c r="E2559">
        <f t="shared" ca="1" si="39"/>
        <v>0.982016</v>
      </c>
      <c r="F2559">
        <f t="shared" ca="1" si="39"/>
        <v>0.87150099999999997</v>
      </c>
    </row>
    <row r="2560" spans="1:6">
      <c r="A2560" t="s">
        <v>2564</v>
      </c>
      <c r="B2560">
        <v>24510</v>
      </c>
      <c r="C2560">
        <f t="shared" ca="1" si="39"/>
        <v>0.87406200000000001</v>
      </c>
      <c r="D2560">
        <f t="shared" ca="1" si="39"/>
        <v>0.85869499999999999</v>
      </c>
      <c r="E2560">
        <f t="shared" ca="1" si="39"/>
        <v>0.81149400000000005</v>
      </c>
      <c r="F2560">
        <f t="shared" ca="1" si="39"/>
        <v>0.91047199999999995</v>
      </c>
    </row>
    <row r="2561" spans="1:6">
      <c r="A2561" t="s">
        <v>2565</v>
      </c>
      <c r="B2561">
        <v>24511</v>
      </c>
      <c r="C2561">
        <f t="shared" ca="1" si="39"/>
        <v>0.98194700000000001</v>
      </c>
      <c r="D2561">
        <f t="shared" ca="1" si="39"/>
        <v>0.89190400000000003</v>
      </c>
      <c r="E2561">
        <f t="shared" ca="1" si="39"/>
        <v>0.91768799999999995</v>
      </c>
      <c r="F2561">
        <f t="shared" ca="1" si="39"/>
        <v>0.95188899999999999</v>
      </c>
    </row>
    <row r="2562" spans="1:6">
      <c r="A2562" t="s">
        <v>2566</v>
      </c>
      <c r="B2562">
        <v>24512</v>
      </c>
      <c r="C2562">
        <f t="shared" ca="1" si="39"/>
        <v>0.99843400000000004</v>
      </c>
      <c r="D2562">
        <f t="shared" ca="1" si="39"/>
        <v>0.82277199999999995</v>
      </c>
      <c r="E2562">
        <f t="shared" ca="1" si="39"/>
        <v>0.94704999999999995</v>
      </c>
      <c r="F2562">
        <f t="shared" ca="1" si="39"/>
        <v>0.84989499999999996</v>
      </c>
    </row>
    <row r="2563" spans="1:6">
      <c r="A2563" t="s">
        <v>2567</v>
      </c>
      <c r="B2563">
        <v>24513</v>
      </c>
      <c r="C2563">
        <f t="shared" ref="C2563:F2626" ca="1" si="40">RANDBETWEEN(800000,1000000)/1000000</f>
        <v>0.85301899999999997</v>
      </c>
      <c r="D2563">
        <f t="shared" ca="1" si="40"/>
        <v>0.85107999999999995</v>
      </c>
      <c r="E2563">
        <f t="shared" ca="1" si="40"/>
        <v>0.97413300000000003</v>
      </c>
      <c r="F2563">
        <f t="shared" ca="1" si="40"/>
        <v>0.94468799999999997</v>
      </c>
    </row>
    <row r="2564" spans="1:6">
      <c r="A2564" t="s">
        <v>2568</v>
      </c>
      <c r="B2564">
        <v>24514</v>
      </c>
      <c r="C2564">
        <f t="shared" ca="1" si="40"/>
        <v>0.95694299999999999</v>
      </c>
      <c r="D2564">
        <f t="shared" ca="1" si="40"/>
        <v>0.85103899999999999</v>
      </c>
      <c r="E2564">
        <f t="shared" ca="1" si="40"/>
        <v>0.85331900000000005</v>
      </c>
      <c r="F2564">
        <f t="shared" ca="1" si="40"/>
        <v>0.84430400000000005</v>
      </c>
    </row>
    <row r="2565" spans="1:6">
      <c r="A2565" t="s">
        <v>2569</v>
      </c>
      <c r="B2565">
        <v>24515</v>
      </c>
      <c r="C2565">
        <f t="shared" ca="1" si="40"/>
        <v>0.83760199999999996</v>
      </c>
      <c r="D2565">
        <f t="shared" ca="1" si="40"/>
        <v>0.82413199999999998</v>
      </c>
      <c r="E2565">
        <f t="shared" ca="1" si="40"/>
        <v>0.93137599999999998</v>
      </c>
      <c r="F2565">
        <f t="shared" ca="1" si="40"/>
        <v>0.91854100000000005</v>
      </c>
    </row>
    <row r="2566" spans="1:6">
      <c r="A2566" t="s">
        <v>2570</v>
      </c>
      <c r="B2566">
        <v>24516</v>
      </c>
      <c r="C2566">
        <f t="shared" ca="1" si="40"/>
        <v>0.86692000000000002</v>
      </c>
      <c r="D2566">
        <f t="shared" ca="1" si="40"/>
        <v>0.92220100000000005</v>
      </c>
      <c r="E2566">
        <f t="shared" ca="1" si="40"/>
        <v>0.85759099999999999</v>
      </c>
      <c r="F2566">
        <f t="shared" ca="1" si="40"/>
        <v>0.91526399999999997</v>
      </c>
    </row>
    <row r="2567" spans="1:6">
      <c r="A2567" t="s">
        <v>2571</v>
      </c>
      <c r="B2567">
        <v>24517</v>
      </c>
      <c r="C2567">
        <f t="shared" ca="1" si="40"/>
        <v>0.96768600000000005</v>
      </c>
      <c r="D2567">
        <f t="shared" ca="1" si="40"/>
        <v>0.90199700000000005</v>
      </c>
      <c r="E2567">
        <f t="shared" ca="1" si="40"/>
        <v>0.98760199999999998</v>
      </c>
      <c r="F2567">
        <f t="shared" ca="1" si="40"/>
        <v>0.978912</v>
      </c>
    </row>
    <row r="2568" spans="1:6">
      <c r="A2568" t="s">
        <v>2572</v>
      </c>
      <c r="B2568">
        <v>24518</v>
      </c>
      <c r="C2568">
        <f t="shared" ca="1" si="40"/>
        <v>0.91745399999999999</v>
      </c>
      <c r="D2568">
        <f t="shared" ca="1" si="40"/>
        <v>0.84116299999999999</v>
      </c>
      <c r="E2568">
        <f t="shared" ca="1" si="40"/>
        <v>0.97502599999999995</v>
      </c>
      <c r="F2568">
        <f t="shared" ca="1" si="40"/>
        <v>0.88499700000000003</v>
      </c>
    </row>
    <row r="2569" spans="1:6">
      <c r="A2569" t="s">
        <v>2573</v>
      </c>
      <c r="B2569">
        <v>24519</v>
      </c>
      <c r="C2569">
        <f t="shared" ca="1" si="40"/>
        <v>0.934091</v>
      </c>
      <c r="D2569">
        <f t="shared" ca="1" si="40"/>
        <v>0.92484200000000005</v>
      </c>
      <c r="E2569">
        <f t="shared" ca="1" si="40"/>
        <v>0.86351199999999995</v>
      </c>
      <c r="F2569">
        <f t="shared" ca="1" si="40"/>
        <v>0.92088199999999998</v>
      </c>
    </row>
    <row r="2570" spans="1:6">
      <c r="A2570" t="s">
        <v>2574</v>
      </c>
      <c r="B2570">
        <v>24520</v>
      </c>
      <c r="C2570">
        <f t="shared" ca="1" si="40"/>
        <v>0.97528700000000002</v>
      </c>
      <c r="D2570">
        <f t="shared" ca="1" si="40"/>
        <v>0.90462900000000002</v>
      </c>
      <c r="E2570">
        <f t="shared" ca="1" si="40"/>
        <v>0.95758699999999997</v>
      </c>
      <c r="F2570">
        <f t="shared" ca="1" si="40"/>
        <v>0.99019599999999997</v>
      </c>
    </row>
    <row r="2571" spans="1:6">
      <c r="A2571" t="s">
        <v>2575</v>
      </c>
      <c r="B2571">
        <v>24521</v>
      </c>
      <c r="C2571">
        <f t="shared" ca="1" si="40"/>
        <v>0.83705200000000002</v>
      </c>
      <c r="D2571">
        <f t="shared" ca="1" si="40"/>
        <v>0.87091600000000002</v>
      </c>
      <c r="E2571">
        <f t="shared" ca="1" si="40"/>
        <v>0.85945099999999996</v>
      </c>
      <c r="F2571">
        <f t="shared" ca="1" si="40"/>
        <v>0.86059399999999997</v>
      </c>
    </row>
    <row r="2572" spans="1:6">
      <c r="A2572" t="s">
        <v>2576</v>
      </c>
      <c r="B2572">
        <v>24522</v>
      </c>
      <c r="C2572">
        <f t="shared" ca="1" si="40"/>
        <v>0.91585000000000005</v>
      </c>
      <c r="D2572">
        <f t="shared" ca="1" si="40"/>
        <v>0.84739500000000001</v>
      </c>
      <c r="E2572">
        <f t="shared" ca="1" si="40"/>
        <v>0.92038699999999996</v>
      </c>
      <c r="F2572">
        <f t="shared" ca="1" si="40"/>
        <v>0.99912500000000004</v>
      </c>
    </row>
    <row r="2573" spans="1:6">
      <c r="A2573" t="s">
        <v>2577</v>
      </c>
      <c r="B2573">
        <v>24523</v>
      </c>
      <c r="C2573">
        <f t="shared" ca="1" si="40"/>
        <v>0.92895499999999998</v>
      </c>
      <c r="D2573">
        <f t="shared" ca="1" si="40"/>
        <v>0.93367100000000003</v>
      </c>
      <c r="E2573">
        <f t="shared" ca="1" si="40"/>
        <v>0.87300699999999998</v>
      </c>
      <c r="F2573">
        <f t="shared" ca="1" si="40"/>
        <v>0.99899099999999996</v>
      </c>
    </row>
    <row r="2574" spans="1:6">
      <c r="A2574" t="s">
        <v>2578</v>
      </c>
      <c r="B2574">
        <v>24524</v>
      </c>
      <c r="C2574">
        <f t="shared" ca="1" si="40"/>
        <v>0.91539000000000004</v>
      </c>
      <c r="D2574">
        <f t="shared" ca="1" si="40"/>
        <v>0.84876700000000005</v>
      </c>
      <c r="E2574">
        <f t="shared" ca="1" si="40"/>
        <v>0.99015200000000003</v>
      </c>
      <c r="F2574">
        <f t="shared" ca="1" si="40"/>
        <v>0.83344099999999999</v>
      </c>
    </row>
    <row r="2575" spans="1:6">
      <c r="A2575" t="s">
        <v>2579</v>
      </c>
      <c r="B2575">
        <v>24525</v>
      </c>
      <c r="C2575">
        <f t="shared" ca="1" si="40"/>
        <v>0.94382100000000002</v>
      </c>
      <c r="D2575">
        <f t="shared" ca="1" si="40"/>
        <v>0.874552</v>
      </c>
      <c r="E2575">
        <f t="shared" ca="1" si="40"/>
        <v>0.949766</v>
      </c>
      <c r="F2575">
        <f t="shared" ca="1" si="40"/>
        <v>0.82616500000000004</v>
      </c>
    </row>
    <row r="2576" spans="1:6">
      <c r="A2576" t="s">
        <v>2580</v>
      </c>
      <c r="B2576">
        <v>24526</v>
      </c>
      <c r="C2576">
        <f t="shared" ca="1" si="40"/>
        <v>0.825963</v>
      </c>
      <c r="D2576">
        <f t="shared" ca="1" si="40"/>
        <v>0.90095800000000004</v>
      </c>
      <c r="E2576">
        <f t="shared" ca="1" si="40"/>
        <v>0.90851599999999999</v>
      </c>
      <c r="F2576">
        <f t="shared" ca="1" si="40"/>
        <v>0.98660499999999995</v>
      </c>
    </row>
    <row r="2577" spans="1:6">
      <c r="A2577" t="s">
        <v>2581</v>
      </c>
      <c r="B2577">
        <v>24527</v>
      </c>
      <c r="C2577">
        <f t="shared" ca="1" si="40"/>
        <v>0.99983</v>
      </c>
      <c r="D2577">
        <f t="shared" ca="1" si="40"/>
        <v>0.89871199999999996</v>
      </c>
      <c r="E2577">
        <f t="shared" ca="1" si="40"/>
        <v>0.97601700000000002</v>
      </c>
      <c r="F2577">
        <f t="shared" ca="1" si="40"/>
        <v>0.99389099999999997</v>
      </c>
    </row>
    <row r="2578" spans="1:6">
      <c r="A2578" t="s">
        <v>2582</v>
      </c>
      <c r="B2578">
        <v>59200</v>
      </c>
      <c r="C2578">
        <f t="shared" ca="1" si="40"/>
        <v>0.87955000000000005</v>
      </c>
      <c r="D2578">
        <f t="shared" ca="1" si="40"/>
        <v>0.83151699999999995</v>
      </c>
      <c r="E2578">
        <f t="shared" ca="1" si="40"/>
        <v>0.81387200000000004</v>
      </c>
      <c r="F2578">
        <f t="shared" ca="1" si="40"/>
        <v>0.89616700000000005</v>
      </c>
    </row>
    <row r="2579" spans="1:6">
      <c r="A2579" t="s">
        <v>2583</v>
      </c>
      <c r="B2579">
        <v>59201</v>
      </c>
      <c r="C2579">
        <f t="shared" ca="1" si="40"/>
        <v>0.90799399999999997</v>
      </c>
      <c r="D2579">
        <f t="shared" ca="1" si="40"/>
        <v>0.883108</v>
      </c>
      <c r="E2579">
        <f t="shared" ca="1" si="40"/>
        <v>0.90951400000000004</v>
      </c>
      <c r="F2579">
        <f t="shared" ca="1" si="40"/>
        <v>0.97174000000000005</v>
      </c>
    </row>
    <row r="2580" spans="1:6">
      <c r="A2580" t="s">
        <v>2584</v>
      </c>
      <c r="B2580">
        <v>592</v>
      </c>
      <c r="C2580">
        <v>1</v>
      </c>
      <c r="D2580">
        <v>1</v>
      </c>
      <c r="E2580">
        <v>1</v>
      </c>
      <c r="F2580">
        <v>1</v>
      </c>
    </row>
    <row r="2581" spans="1:6">
      <c r="A2581" t="s">
        <v>2585</v>
      </c>
      <c r="B2581">
        <v>59203</v>
      </c>
      <c r="C2581">
        <f t="shared" ca="1" si="40"/>
        <v>0.90655399999999997</v>
      </c>
      <c r="D2581">
        <f t="shared" ca="1" si="40"/>
        <v>0.80227800000000005</v>
      </c>
      <c r="E2581">
        <f t="shared" ca="1" si="40"/>
        <v>0.97701199999999999</v>
      </c>
      <c r="F2581">
        <f t="shared" ca="1" si="40"/>
        <v>0.85874099999999998</v>
      </c>
    </row>
    <row r="2582" spans="1:6">
      <c r="A2582" t="s">
        <v>2586</v>
      </c>
      <c r="B2582">
        <v>59204</v>
      </c>
      <c r="C2582">
        <f t="shared" ca="1" si="40"/>
        <v>0.88110500000000003</v>
      </c>
      <c r="D2582">
        <f t="shared" ca="1" si="40"/>
        <v>0.80733200000000005</v>
      </c>
      <c r="E2582">
        <f t="shared" ca="1" si="40"/>
        <v>0.96302699999999997</v>
      </c>
      <c r="F2582">
        <f t="shared" ca="1" si="40"/>
        <v>0.82345199999999996</v>
      </c>
    </row>
    <row r="2583" spans="1:6">
      <c r="A2583" t="s">
        <v>2587</v>
      </c>
      <c r="B2583">
        <v>59205</v>
      </c>
      <c r="C2583">
        <f t="shared" ca="1" si="40"/>
        <v>0.99554399999999998</v>
      </c>
      <c r="D2583">
        <f t="shared" ca="1" si="40"/>
        <v>0.81625099999999995</v>
      </c>
      <c r="E2583">
        <f t="shared" ca="1" si="40"/>
        <v>0.96537499999999998</v>
      </c>
      <c r="F2583">
        <f t="shared" ca="1" si="40"/>
        <v>0.84629500000000002</v>
      </c>
    </row>
    <row r="2584" spans="1:6">
      <c r="A2584" t="s">
        <v>2588</v>
      </c>
      <c r="B2584">
        <v>59206</v>
      </c>
      <c r="C2584">
        <f t="shared" ca="1" si="40"/>
        <v>0.85188600000000003</v>
      </c>
      <c r="D2584">
        <f t="shared" ca="1" si="40"/>
        <v>0.84964200000000001</v>
      </c>
      <c r="E2584">
        <f t="shared" ca="1" si="40"/>
        <v>0.95474700000000001</v>
      </c>
      <c r="F2584">
        <f t="shared" ca="1" si="40"/>
        <v>0.88821899999999998</v>
      </c>
    </row>
    <row r="2585" spans="1:6">
      <c r="A2585" t="s">
        <v>2589</v>
      </c>
      <c r="B2585">
        <v>59207</v>
      </c>
      <c r="C2585">
        <f t="shared" ca="1" si="40"/>
        <v>0.87747200000000003</v>
      </c>
      <c r="D2585">
        <f t="shared" ca="1" si="40"/>
        <v>0.90163499999999996</v>
      </c>
      <c r="E2585">
        <f t="shared" ca="1" si="40"/>
        <v>0.84041999999999994</v>
      </c>
      <c r="F2585">
        <f t="shared" ca="1" si="40"/>
        <v>0.82521900000000004</v>
      </c>
    </row>
    <row r="2586" spans="1:6">
      <c r="A2586" t="s">
        <v>2590</v>
      </c>
      <c r="B2586">
        <v>59208</v>
      </c>
      <c r="C2586">
        <f t="shared" ca="1" si="40"/>
        <v>0.83408700000000002</v>
      </c>
      <c r="D2586">
        <f t="shared" ca="1" si="40"/>
        <v>0.86612500000000003</v>
      </c>
      <c r="E2586">
        <f t="shared" ca="1" si="40"/>
        <v>0.91791900000000004</v>
      </c>
      <c r="F2586">
        <f t="shared" ca="1" si="40"/>
        <v>0.93713900000000006</v>
      </c>
    </row>
    <row r="2587" spans="1:6">
      <c r="A2587" t="s">
        <v>2591</v>
      </c>
      <c r="B2587">
        <v>59209</v>
      </c>
      <c r="C2587">
        <f t="shared" ca="1" si="40"/>
        <v>0.92042500000000005</v>
      </c>
      <c r="D2587">
        <f t="shared" ca="1" si="40"/>
        <v>0.82385299999999995</v>
      </c>
      <c r="E2587">
        <f t="shared" ca="1" si="40"/>
        <v>0.825959</v>
      </c>
      <c r="F2587">
        <f t="shared" ca="1" si="40"/>
        <v>0.99757499999999999</v>
      </c>
    </row>
    <row r="2588" spans="1:6">
      <c r="A2588" t="s">
        <v>2592</v>
      </c>
      <c r="B2588">
        <v>59210</v>
      </c>
      <c r="C2588">
        <f t="shared" ca="1" si="40"/>
        <v>0.99108799999999997</v>
      </c>
      <c r="D2588">
        <f t="shared" ca="1" si="40"/>
        <v>0.83937700000000004</v>
      </c>
      <c r="E2588">
        <f t="shared" ca="1" si="40"/>
        <v>0.96508000000000005</v>
      </c>
      <c r="F2588">
        <f t="shared" ca="1" si="40"/>
        <v>0.85375999999999996</v>
      </c>
    </row>
    <row r="2589" spans="1:6">
      <c r="A2589" t="s">
        <v>2593</v>
      </c>
      <c r="B2589">
        <v>59211</v>
      </c>
      <c r="C2589">
        <f t="shared" ca="1" si="40"/>
        <v>0.96918199999999999</v>
      </c>
      <c r="D2589">
        <f t="shared" ca="1" si="40"/>
        <v>0.82811100000000004</v>
      </c>
      <c r="E2589">
        <f t="shared" ca="1" si="40"/>
        <v>0.98749699999999996</v>
      </c>
      <c r="F2589">
        <f t="shared" ca="1" si="40"/>
        <v>0.87514400000000003</v>
      </c>
    </row>
    <row r="2590" spans="1:6">
      <c r="A2590" t="s">
        <v>2594</v>
      </c>
      <c r="B2590">
        <v>59212</v>
      </c>
      <c r="C2590">
        <f t="shared" ca="1" si="40"/>
        <v>0.91213599999999995</v>
      </c>
      <c r="D2590">
        <f t="shared" ca="1" si="40"/>
        <v>0.82216100000000003</v>
      </c>
      <c r="E2590">
        <f t="shared" ca="1" si="40"/>
        <v>0.89330100000000001</v>
      </c>
      <c r="F2590">
        <f t="shared" ca="1" si="40"/>
        <v>0.920435</v>
      </c>
    </row>
    <row r="2591" spans="1:6">
      <c r="A2591" t="s">
        <v>2595</v>
      </c>
      <c r="B2591">
        <v>59213</v>
      </c>
      <c r="C2591">
        <f t="shared" ca="1" si="40"/>
        <v>0.88058499999999995</v>
      </c>
      <c r="D2591">
        <f t="shared" ca="1" si="40"/>
        <v>0.80414300000000005</v>
      </c>
      <c r="E2591">
        <f t="shared" ca="1" si="40"/>
        <v>0.94412099999999999</v>
      </c>
      <c r="F2591">
        <f t="shared" ca="1" si="40"/>
        <v>0.91269</v>
      </c>
    </row>
    <row r="2592" spans="1:6">
      <c r="A2592" t="s">
        <v>2596</v>
      </c>
      <c r="B2592">
        <v>59214</v>
      </c>
      <c r="C2592">
        <f t="shared" ca="1" si="40"/>
        <v>0.95845800000000003</v>
      </c>
      <c r="D2592">
        <f t="shared" ca="1" si="40"/>
        <v>0.82140400000000002</v>
      </c>
      <c r="E2592">
        <f t="shared" ca="1" si="40"/>
        <v>0.94977999999999996</v>
      </c>
      <c r="F2592">
        <f t="shared" ca="1" si="40"/>
        <v>0.81631200000000004</v>
      </c>
    </row>
    <row r="2593" spans="1:6">
      <c r="A2593" t="s">
        <v>2597</v>
      </c>
      <c r="B2593">
        <v>59215</v>
      </c>
      <c r="C2593">
        <f t="shared" ca="1" si="40"/>
        <v>0.94946699999999995</v>
      </c>
      <c r="D2593">
        <f t="shared" ca="1" si="40"/>
        <v>0.98355499999999996</v>
      </c>
      <c r="E2593">
        <f t="shared" ca="1" si="40"/>
        <v>0.92095300000000002</v>
      </c>
      <c r="F2593">
        <f t="shared" ca="1" si="40"/>
        <v>0.832403</v>
      </c>
    </row>
    <row r="2594" spans="1:6">
      <c r="A2594" t="s">
        <v>2598</v>
      </c>
      <c r="B2594">
        <v>59216</v>
      </c>
      <c r="C2594">
        <f t="shared" ca="1" si="40"/>
        <v>0.855707</v>
      </c>
      <c r="D2594">
        <f t="shared" ca="1" si="40"/>
        <v>0.83053900000000003</v>
      </c>
      <c r="E2594">
        <f t="shared" ca="1" si="40"/>
        <v>0.83027099999999998</v>
      </c>
      <c r="F2594">
        <f t="shared" ca="1" si="40"/>
        <v>0.91083999999999998</v>
      </c>
    </row>
    <row r="2595" spans="1:6">
      <c r="A2595" t="s">
        <v>2599</v>
      </c>
      <c r="B2595">
        <v>59217</v>
      </c>
      <c r="C2595">
        <f t="shared" ca="1" si="40"/>
        <v>0.85708399999999996</v>
      </c>
      <c r="D2595">
        <f t="shared" ca="1" si="40"/>
        <v>0.85428700000000002</v>
      </c>
      <c r="E2595">
        <f t="shared" ca="1" si="40"/>
        <v>0.921238</v>
      </c>
      <c r="F2595">
        <f t="shared" ca="1" si="40"/>
        <v>0.89745699999999995</v>
      </c>
    </row>
    <row r="2596" spans="1:6">
      <c r="A2596" t="s">
        <v>2600</v>
      </c>
      <c r="B2596">
        <v>59218</v>
      </c>
      <c r="C2596">
        <f t="shared" ca="1" si="40"/>
        <v>0.921149</v>
      </c>
      <c r="D2596">
        <f t="shared" ca="1" si="40"/>
        <v>0.82834799999999997</v>
      </c>
      <c r="E2596">
        <f t="shared" ca="1" si="40"/>
        <v>0.83409999999999995</v>
      </c>
      <c r="F2596">
        <f t="shared" ca="1" si="40"/>
        <v>0.993591</v>
      </c>
    </row>
    <row r="2597" spans="1:6">
      <c r="A2597" t="s">
        <v>2601</v>
      </c>
      <c r="B2597">
        <v>59219</v>
      </c>
      <c r="C2597">
        <f t="shared" ca="1" si="40"/>
        <v>0.82810300000000003</v>
      </c>
      <c r="D2597">
        <f t="shared" ca="1" si="40"/>
        <v>0.90032999999999996</v>
      </c>
      <c r="E2597">
        <f t="shared" ca="1" si="40"/>
        <v>0.83573900000000001</v>
      </c>
      <c r="F2597">
        <f t="shared" ca="1" si="40"/>
        <v>0.98707299999999998</v>
      </c>
    </row>
    <row r="2598" spans="1:6">
      <c r="A2598" t="s">
        <v>2602</v>
      </c>
      <c r="B2598">
        <v>59220</v>
      </c>
      <c r="C2598">
        <f t="shared" ca="1" si="40"/>
        <v>0.971916</v>
      </c>
      <c r="D2598">
        <f t="shared" ca="1" si="40"/>
        <v>0.85739200000000004</v>
      </c>
      <c r="E2598">
        <f t="shared" ca="1" si="40"/>
        <v>0.94304399999999999</v>
      </c>
      <c r="F2598">
        <f t="shared" ca="1" si="40"/>
        <v>0.90732800000000002</v>
      </c>
    </row>
    <row r="2599" spans="1:6">
      <c r="A2599" t="s">
        <v>2603</v>
      </c>
      <c r="B2599">
        <v>59221</v>
      </c>
      <c r="C2599">
        <f t="shared" ca="1" si="40"/>
        <v>0.93476499999999996</v>
      </c>
      <c r="D2599">
        <f t="shared" ca="1" si="40"/>
        <v>0.97457300000000002</v>
      </c>
      <c r="E2599">
        <f t="shared" ca="1" si="40"/>
        <v>0.91952100000000003</v>
      </c>
      <c r="F2599">
        <f t="shared" ca="1" si="40"/>
        <v>0.85440099999999997</v>
      </c>
    </row>
    <row r="2600" spans="1:6">
      <c r="A2600" t="s">
        <v>2604</v>
      </c>
      <c r="B2600">
        <v>59222</v>
      </c>
      <c r="C2600">
        <f t="shared" ca="1" si="40"/>
        <v>0.95481899999999997</v>
      </c>
      <c r="D2600">
        <f t="shared" ca="1" si="40"/>
        <v>0.95849200000000001</v>
      </c>
      <c r="E2600">
        <f t="shared" ca="1" si="40"/>
        <v>0.92281999999999997</v>
      </c>
      <c r="F2600">
        <f t="shared" ca="1" si="40"/>
        <v>0.95073399999999997</v>
      </c>
    </row>
    <row r="2601" spans="1:6">
      <c r="A2601" t="s">
        <v>2605</v>
      </c>
      <c r="B2601">
        <v>59223</v>
      </c>
      <c r="C2601">
        <f t="shared" ca="1" si="40"/>
        <v>0.95777999999999996</v>
      </c>
      <c r="D2601">
        <f t="shared" ca="1" si="40"/>
        <v>0.94167500000000004</v>
      </c>
      <c r="E2601">
        <f t="shared" ca="1" si="40"/>
        <v>0.94446600000000003</v>
      </c>
      <c r="F2601">
        <f t="shared" ca="1" si="40"/>
        <v>0.82494199999999995</v>
      </c>
    </row>
    <row r="2602" spans="1:6">
      <c r="A2602" t="s">
        <v>2606</v>
      </c>
      <c r="B2602">
        <v>59224</v>
      </c>
      <c r="C2602">
        <f t="shared" ca="1" si="40"/>
        <v>0.93109500000000001</v>
      </c>
      <c r="D2602">
        <f t="shared" ca="1" si="40"/>
        <v>0.83954799999999996</v>
      </c>
      <c r="E2602">
        <f t="shared" ca="1" si="40"/>
        <v>0.82258600000000004</v>
      </c>
      <c r="F2602">
        <f t="shared" ca="1" si="40"/>
        <v>0.97645800000000005</v>
      </c>
    </row>
    <row r="2603" spans="1:6">
      <c r="A2603" t="s">
        <v>2607</v>
      </c>
      <c r="B2603">
        <v>59225</v>
      </c>
      <c r="C2603">
        <f t="shared" ca="1" si="40"/>
        <v>0.88203399999999998</v>
      </c>
      <c r="D2603">
        <f t="shared" ca="1" si="40"/>
        <v>0.89718399999999998</v>
      </c>
      <c r="E2603">
        <f t="shared" ca="1" si="40"/>
        <v>0.88230299999999995</v>
      </c>
      <c r="F2603">
        <f t="shared" ca="1" si="40"/>
        <v>0.88902700000000001</v>
      </c>
    </row>
    <row r="2604" spans="1:6">
      <c r="A2604" t="s">
        <v>2608</v>
      </c>
      <c r="B2604">
        <v>59226</v>
      </c>
      <c r="C2604">
        <f t="shared" ca="1" si="40"/>
        <v>0.87575099999999995</v>
      </c>
      <c r="D2604">
        <f t="shared" ca="1" si="40"/>
        <v>0.82601199999999997</v>
      </c>
      <c r="E2604">
        <f t="shared" ca="1" si="40"/>
        <v>0.94948100000000002</v>
      </c>
      <c r="F2604">
        <f t="shared" ca="1" si="40"/>
        <v>0.88178000000000001</v>
      </c>
    </row>
    <row r="2605" spans="1:6">
      <c r="A2605" t="s">
        <v>2609</v>
      </c>
      <c r="B2605">
        <v>59227</v>
      </c>
      <c r="C2605">
        <f t="shared" ca="1" si="40"/>
        <v>0.85334100000000002</v>
      </c>
      <c r="D2605">
        <f t="shared" ca="1" si="40"/>
        <v>0.87578400000000001</v>
      </c>
      <c r="E2605">
        <f t="shared" ca="1" si="40"/>
        <v>0.86134100000000002</v>
      </c>
      <c r="F2605">
        <f t="shared" ca="1" si="40"/>
        <v>0.81489599999999995</v>
      </c>
    </row>
    <row r="2606" spans="1:6">
      <c r="A2606" t="s">
        <v>2610</v>
      </c>
      <c r="B2606">
        <v>85200</v>
      </c>
      <c r="C2606">
        <f t="shared" ca="1" si="40"/>
        <v>0.99322299999999997</v>
      </c>
      <c r="D2606">
        <f t="shared" ca="1" si="40"/>
        <v>0.97604299999999999</v>
      </c>
      <c r="E2606">
        <f t="shared" ca="1" si="40"/>
        <v>0.971696</v>
      </c>
      <c r="F2606">
        <f t="shared" ca="1" si="40"/>
        <v>0.84222200000000003</v>
      </c>
    </row>
    <row r="2607" spans="1:6">
      <c r="A2607" t="s">
        <v>2611</v>
      </c>
      <c r="B2607">
        <v>85201</v>
      </c>
      <c r="C2607">
        <f t="shared" ca="1" si="40"/>
        <v>0.97049300000000005</v>
      </c>
      <c r="D2607">
        <f t="shared" ca="1" si="40"/>
        <v>0.90324599999999999</v>
      </c>
      <c r="E2607">
        <f t="shared" ca="1" si="40"/>
        <v>0.88204199999999999</v>
      </c>
      <c r="F2607">
        <f t="shared" ca="1" si="40"/>
        <v>0.85155099999999995</v>
      </c>
    </row>
    <row r="2608" spans="1:6">
      <c r="A2608" t="s">
        <v>2612</v>
      </c>
      <c r="B2608">
        <v>852</v>
      </c>
      <c r="C2608">
        <v>1</v>
      </c>
      <c r="D2608">
        <v>1</v>
      </c>
      <c r="E2608">
        <v>1</v>
      </c>
      <c r="F2608">
        <v>1</v>
      </c>
    </row>
    <row r="2609" spans="1:6">
      <c r="A2609" t="s">
        <v>2613</v>
      </c>
      <c r="B2609">
        <v>85203</v>
      </c>
      <c r="C2609">
        <f t="shared" ca="1" si="40"/>
        <v>0.94339899999999999</v>
      </c>
      <c r="D2609">
        <f t="shared" ca="1" si="40"/>
        <v>0.93945100000000004</v>
      </c>
      <c r="E2609">
        <f t="shared" ca="1" si="40"/>
        <v>0.82078099999999998</v>
      </c>
      <c r="F2609">
        <f t="shared" ca="1" si="40"/>
        <v>0.964283</v>
      </c>
    </row>
    <row r="2610" spans="1:6">
      <c r="A2610" t="s">
        <v>2614</v>
      </c>
      <c r="B2610">
        <v>85204</v>
      </c>
      <c r="C2610">
        <f t="shared" ca="1" si="40"/>
        <v>0.86943800000000004</v>
      </c>
      <c r="D2610">
        <f t="shared" ca="1" si="40"/>
        <v>0.99869799999999997</v>
      </c>
      <c r="E2610">
        <f t="shared" ca="1" si="40"/>
        <v>0.90776000000000001</v>
      </c>
      <c r="F2610">
        <f t="shared" ca="1" si="40"/>
        <v>0.86877400000000005</v>
      </c>
    </row>
    <row r="2611" spans="1:6">
      <c r="A2611" t="s">
        <v>2615</v>
      </c>
      <c r="B2611">
        <v>85205</v>
      </c>
      <c r="C2611">
        <f t="shared" ca="1" si="40"/>
        <v>0.88247299999999995</v>
      </c>
      <c r="D2611">
        <f t="shared" ca="1" si="40"/>
        <v>0.86644100000000002</v>
      </c>
      <c r="E2611">
        <f t="shared" ca="1" si="40"/>
        <v>0.92974400000000001</v>
      </c>
      <c r="F2611">
        <f t="shared" ca="1" si="40"/>
        <v>0.90414000000000005</v>
      </c>
    </row>
    <row r="2612" spans="1:6">
      <c r="A2612" t="s">
        <v>2616</v>
      </c>
      <c r="B2612">
        <v>85206</v>
      </c>
      <c r="C2612">
        <f t="shared" ca="1" si="40"/>
        <v>0.84821599999999997</v>
      </c>
      <c r="D2612">
        <f t="shared" ca="1" si="40"/>
        <v>0.93368200000000001</v>
      </c>
      <c r="E2612">
        <f t="shared" ca="1" si="40"/>
        <v>0.86541599999999996</v>
      </c>
      <c r="F2612">
        <f t="shared" ca="1" si="40"/>
        <v>0.978163</v>
      </c>
    </row>
    <row r="2613" spans="1:6">
      <c r="A2613" t="s">
        <v>2617</v>
      </c>
      <c r="B2613">
        <v>85207</v>
      </c>
      <c r="C2613">
        <f t="shared" ca="1" si="40"/>
        <v>0.84796800000000006</v>
      </c>
      <c r="D2613">
        <f t="shared" ca="1" si="40"/>
        <v>0.80266800000000005</v>
      </c>
      <c r="E2613">
        <f t="shared" ca="1" si="40"/>
        <v>0.83312399999999998</v>
      </c>
      <c r="F2613">
        <f t="shared" ca="1" si="40"/>
        <v>0.88474299999999995</v>
      </c>
    </row>
    <row r="2614" spans="1:6">
      <c r="A2614" t="s">
        <v>2618</v>
      </c>
      <c r="B2614">
        <v>85208</v>
      </c>
      <c r="C2614">
        <f t="shared" ca="1" si="40"/>
        <v>0.90295199999999998</v>
      </c>
      <c r="D2614">
        <f t="shared" ca="1" si="40"/>
        <v>0.84577400000000003</v>
      </c>
      <c r="E2614">
        <f t="shared" ca="1" si="40"/>
        <v>0.96438299999999999</v>
      </c>
      <c r="F2614">
        <f t="shared" ca="1" si="40"/>
        <v>0.80526600000000004</v>
      </c>
    </row>
    <row r="2615" spans="1:6">
      <c r="A2615" t="s">
        <v>2619</v>
      </c>
      <c r="B2615">
        <v>85209</v>
      </c>
      <c r="C2615">
        <f t="shared" ca="1" si="40"/>
        <v>0.83828499999999995</v>
      </c>
      <c r="D2615">
        <f t="shared" ca="1" si="40"/>
        <v>0.85743800000000003</v>
      </c>
      <c r="E2615">
        <f t="shared" ca="1" si="40"/>
        <v>0.95012099999999999</v>
      </c>
      <c r="F2615">
        <f t="shared" ca="1" si="40"/>
        <v>0.81211900000000004</v>
      </c>
    </row>
    <row r="2616" spans="1:6">
      <c r="A2616" t="s">
        <v>2620</v>
      </c>
      <c r="B2616">
        <v>85210</v>
      </c>
      <c r="C2616">
        <f t="shared" ca="1" si="40"/>
        <v>0.95526699999999998</v>
      </c>
      <c r="D2616">
        <f t="shared" ca="1" si="40"/>
        <v>0.92440500000000003</v>
      </c>
      <c r="E2616">
        <f t="shared" ca="1" si="40"/>
        <v>0.87821499999999997</v>
      </c>
      <c r="F2616">
        <f t="shared" ca="1" si="40"/>
        <v>0.84301199999999998</v>
      </c>
    </row>
    <row r="2617" spans="1:6">
      <c r="A2617" t="s">
        <v>2621</v>
      </c>
      <c r="B2617">
        <v>85211</v>
      </c>
      <c r="C2617">
        <f t="shared" ca="1" si="40"/>
        <v>0.84676600000000002</v>
      </c>
      <c r="D2617">
        <f t="shared" ca="1" si="40"/>
        <v>0.81421299999999996</v>
      </c>
      <c r="E2617">
        <f t="shared" ca="1" si="40"/>
        <v>0.81840800000000002</v>
      </c>
      <c r="F2617">
        <f t="shared" ca="1" si="40"/>
        <v>0.85381799999999997</v>
      </c>
    </row>
    <row r="2618" spans="1:6">
      <c r="A2618" t="s">
        <v>2622</v>
      </c>
      <c r="B2618">
        <v>85212</v>
      </c>
      <c r="C2618">
        <f t="shared" ca="1" si="40"/>
        <v>0.92347999999999997</v>
      </c>
      <c r="D2618">
        <f t="shared" ca="1" si="40"/>
        <v>0.83185100000000001</v>
      </c>
      <c r="E2618">
        <f t="shared" ca="1" si="40"/>
        <v>0.84605600000000003</v>
      </c>
      <c r="F2618">
        <f t="shared" ca="1" si="40"/>
        <v>0.88324400000000003</v>
      </c>
    </row>
    <row r="2619" spans="1:6">
      <c r="A2619" t="s">
        <v>2623</v>
      </c>
      <c r="B2619">
        <v>85213</v>
      </c>
      <c r="C2619">
        <f t="shared" ca="1" si="40"/>
        <v>0.92481899999999995</v>
      </c>
      <c r="D2619">
        <f t="shared" ca="1" si="40"/>
        <v>0.83190500000000001</v>
      </c>
      <c r="E2619">
        <f t="shared" ca="1" si="40"/>
        <v>0.88822000000000001</v>
      </c>
      <c r="F2619">
        <f t="shared" ca="1" si="40"/>
        <v>0.90350799999999998</v>
      </c>
    </row>
    <row r="2620" spans="1:6">
      <c r="A2620" t="s">
        <v>2624</v>
      </c>
      <c r="B2620">
        <v>85214</v>
      </c>
      <c r="C2620">
        <f t="shared" ca="1" si="40"/>
        <v>0.94788399999999995</v>
      </c>
      <c r="D2620">
        <f t="shared" ca="1" si="40"/>
        <v>0.84082800000000002</v>
      </c>
      <c r="E2620">
        <f t="shared" ca="1" si="40"/>
        <v>0.80529499999999998</v>
      </c>
      <c r="F2620">
        <f t="shared" ca="1" si="40"/>
        <v>0.98880800000000002</v>
      </c>
    </row>
    <row r="2621" spans="1:6">
      <c r="A2621" t="s">
        <v>2625</v>
      </c>
      <c r="B2621">
        <v>85215</v>
      </c>
      <c r="C2621">
        <f t="shared" ca="1" si="40"/>
        <v>0.89125100000000002</v>
      </c>
      <c r="D2621">
        <f t="shared" ca="1" si="40"/>
        <v>0.90217199999999997</v>
      </c>
      <c r="E2621">
        <f t="shared" ca="1" si="40"/>
        <v>0.84033100000000005</v>
      </c>
      <c r="F2621">
        <f t="shared" ca="1" si="40"/>
        <v>0.81435800000000003</v>
      </c>
    </row>
    <row r="2622" spans="1:6">
      <c r="A2622" t="s">
        <v>2626</v>
      </c>
      <c r="B2622">
        <v>85216</v>
      </c>
      <c r="C2622">
        <f t="shared" ca="1" si="40"/>
        <v>0.879718</v>
      </c>
      <c r="D2622">
        <f t="shared" ca="1" si="40"/>
        <v>0.915717</v>
      </c>
      <c r="E2622">
        <f t="shared" ca="1" si="40"/>
        <v>0.94903700000000002</v>
      </c>
      <c r="F2622">
        <f t="shared" ca="1" si="40"/>
        <v>0.991313</v>
      </c>
    </row>
    <row r="2623" spans="1:6">
      <c r="A2623" t="s">
        <v>2627</v>
      </c>
      <c r="B2623">
        <v>85217</v>
      </c>
      <c r="C2623">
        <f t="shared" ca="1" si="40"/>
        <v>0.85231800000000002</v>
      </c>
      <c r="D2623">
        <f t="shared" ca="1" si="40"/>
        <v>0.96908099999999997</v>
      </c>
      <c r="E2623">
        <f t="shared" ca="1" si="40"/>
        <v>0.81009299999999995</v>
      </c>
      <c r="F2623">
        <f t="shared" ca="1" si="40"/>
        <v>0.95214500000000002</v>
      </c>
    </row>
    <row r="2624" spans="1:6">
      <c r="A2624" t="s">
        <v>2628</v>
      </c>
      <c r="B2624">
        <v>85218</v>
      </c>
      <c r="C2624">
        <f t="shared" ca="1" si="40"/>
        <v>0.951797</v>
      </c>
      <c r="D2624">
        <f t="shared" ca="1" si="40"/>
        <v>0.80831900000000001</v>
      </c>
      <c r="E2624">
        <f t="shared" ca="1" si="40"/>
        <v>0.940944</v>
      </c>
      <c r="F2624">
        <f t="shared" ca="1" si="40"/>
        <v>0.88127</v>
      </c>
    </row>
    <row r="2625" spans="1:6">
      <c r="A2625" t="s">
        <v>2629</v>
      </c>
      <c r="B2625">
        <v>85219</v>
      </c>
      <c r="C2625">
        <f t="shared" ca="1" si="40"/>
        <v>0.81204100000000001</v>
      </c>
      <c r="D2625">
        <f t="shared" ca="1" si="40"/>
        <v>0.90762100000000001</v>
      </c>
      <c r="E2625">
        <f t="shared" ca="1" si="40"/>
        <v>0.80645900000000004</v>
      </c>
      <c r="F2625">
        <f t="shared" ca="1" si="40"/>
        <v>0.95031500000000002</v>
      </c>
    </row>
    <row r="2626" spans="1:6">
      <c r="A2626" t="s">
        <v>2630</v>
      </c>
      <c r="B2626">
        <v>85220</v>
      </c>
      <c r="C2626">
        <f t="shared" ca="1" si="40"/>
        <v>0.91359299999999999</v>
      </c>
      <c r="D2626">
        <f t="shared" ca="1" si="40"/>
        <v>0.97217500000000001</v>
      </c>
      <c r="E2626">
        <f t="shared" ca="1" si="40"/>
        <v>0.90843700000000005</v>
      </c>
      <c r="F2626">
        <f t="shared" ca="1" si="40"/>
        <v>0.82662999999999998</v>
      </c>
    </row>
    <row r="2627" spans="1:6">
      <c r="A2627" t="s">
        <v>2631</v>
      </c>
      <c r="B2627">
        <v>85221</v>
      </c>
      <c r="C2627">
        <f t="shared" ref="C2627:F2690" ca="1" si="41">RANDBETWEEN(800000,1000000)/1000000</f>
        <v>0.89518399999999998</v>
      </c>
      <c r="D2627">
        <f t="shared" ca="1" si="41"/>
        <v>0.81192399999999998</v>
      </c>
      <c r="E2627">
        <f t="shared" ca="1" si="41"/>
        <v>0.87780000000000002</v>
      </c>
      <c r="F2627">
        <f t="shared" ca="1" si="41"/>
        <v>0.93205400000000005</v>
      </c>
    </row>
    <row r="2628" spans="1:6">
      <c r="A2628" t="s">
        <v>2632</v>
      </c>
      <c r="B2628">
        <v>85222</v>
      </c>
      <c r="C2628">
        <f t="shared" ca="1" si="41"/>
        <v>0.85154200000000002</v>
      </c>
      <c r="D2628">
        <f t="shared" ca="1" si="41"/>
        <v>0.911188</v>
      </c>
      <c r="E2628">
        <f t="shared" ca="1" si="41"/>
        <v>0.84893600000000002</v>
      </c>
      <c r="F2628">
        <f t="shared" ca="1" si="41"/>
        <v>0.95304999999999995</v>
      </c>
    </row>
    <row r="2629" spans="1:6">
      <c r="A2629" t="s">
        <v>2633</v>
      </c>
      <c r="B2629">
        <v>85223</v>
      </c>
      <c r="C2629">
        <f t="shared" ca="1" si="41"/>
        <v>0.81654300000000002</v>
      </c>
      <c r="D2629">
        <f t="shared" ca="1" si="41"/>
        <v>0.93228100000000003</v>
      </c>
      <c r="E2629">
        <f t="shared" ca="1" si="41"/>
        <v>0.80886899999999995</v>
      </c>
      <c r="F2629">
        <f t="shared" ca="1" si="41"/>
        <v>0.93262999999999996</v>
      </c>
    </row>
    <row r="2630" spans="1:6">
      <c r="A2630" t="s">
        <v>2634</v>
      </c>
      <c r="B2630">
        <v>85224</v>
      </c>
      <c r="C2630">
        <f t="shared" ca="1" si="41"/>
        <v>0.90547800000000001</v>
      </c>
      <c r="D2630">
        <f t="shared" ca="1" si="41"/>
        <v>0.98011300000000001</v>
      </c>
      <c r="E2630">
        <f t="shared" ca="1" si="41"/>
        <v>0.86326000000000003</v>
      </c>
      <c r="F2630">
        <f t="shared" ca="1" si="41"/>
        <v>0.86391700000000005</v>
      </c>
    </row>
    <row r="2631" spans="1:6">
      <c r="A2631" t="s">
        <v>2635</v>
      </c>
      <c r="B2631">
        <v>85225</v>
      </c>
      <c r="C2631">
        <f t="shared" ca="1" si="41"/>
        <v>0.91691900000000004</v>
      </c>
      <c r="D2631">
        <f t="shared" ca="1" si="41"/>
        <v>0.89521700000000004</v>
      </c>
      <c r="E2631">
        <f t="shared" ca="1" si="41"/>
        <v>0.97322200000000003</v>
      </c>
      <c r="F2631">
        <f t="shared" ca="1" si="41"/>
        <v>0.98229900000000003</v>
      </c>
    </row>
    <row r="2632" spans="1:6">
      <c r="A2632" t="s">
        <v>2636</v>
      </c>
      <c r="B2632">
        <v>85226</v>
      </c>
      <c r="C2632">
        <f t="shared" ca="1" si="41"/>
        <v>0.94120499999999996</v>
      </c>
      <c r="D2632">
        <f t="shared" ca="1" si="41"/>
        <v>0.96929600000000005</v>
      </c>
      <c r="E2632">
        <f t="shared" ca="1" si="41"/>
        <v>0.91597700000000004</v>
      </c>
      <c r="F2632">
        <f t="shared" ca="1" si="41"/>
        <v>0.91660900000000001</v>
      </c>
    </row>
    <row r="2633" spans="1:6">
      <c r="A2633" t="s">
        <v>2637</v>
      </c>
      <c r="B2633">
        <v>85227</v>
      </c>
      <c r="C2633">
        <f t="shared" ca="1" si="41"/>
        <v>0.80807600000000002</v>
      </c>
      <c r="D2633">
        <f t="shared" ca="1" si="41"/>
        <v>0.81953500000000001</v>
      </c>
      <c r="E2633">
        <f t="shared" ca="1" si="41"/>
        <v>0.90274900000000002</v>
      </c>
      <c r="F2633">
        <f t="shared" ca="1" si="41"/>
        <v>0.89915900000000004</v>
      </c>
    </row>
    <row r="2634" spans="1:6">
      <c r="A2634" t="s">
        <v>2638</v>
      </c>
      <c r="B2634">
        <v>50400</v>
      </c>
      <c r="C2634">
        <f t="shared" ca="1" si="41"/>
        <v>0.82040299999999999</v>
      </c>
      <c r="D2634">
        <f t="shared" ca="1" si="41"/>
        <v>0.82605799999999996</v>
      </c>
      <c r="E2634">
        <f t="shared" ca="1" si="41"/>
        <v>0.98916499999999996</v>
      </c>
      <c r="F2634">
        <f t="shared" ca="1" si="41"/>
        <v>0.88126499999999997</v>
      </c>
    </row>
    <row r="2635" spans="1:6">
      <c r="A2635" t="s">
        <v>2639</v>
      </c>
      <c r="B2635">
        <v>50401</v>
      </c>
      <c r="C2635">
        <f t="shared" ca="1" si="41"/>
        <v>0.89818399999999998</v>
      </c>
      <c r="D2635">
        <f t="shared" ca="1" si="41"/>
        <v>0.83578200000000002</v>
      </c>
      <c r="E2635">
        <f t="shared" ca="1" si="41"/>
        <v>0.97131299999999998</v>
      </c>
      <c r="F2635">
        <f t="shared" ca="1" si="41"/>
        <v>0.83066399999999996</v>
      </c>
    </row>
    <row r="2636" spans="1:6">
      <c r="A2636" t="s">
        <v>2640</v>
      </c>
      <c r="B2636">
        <v>504</v>
      </c>
      <c r="C2636">
        <v>1</v>
      </c>
      <c r="D2636">
        <v>1</v>
      </c>
      <c r="E2636">
        <v>1</v>
      </c>
      <c r="F2636">
        <v>1</v>
      </c>
    </row>
    <row r="2637" spans="1:6">
      <c r="A2637" t="s">
        <v>2641</v>
      </c>
      <c r="B2637">
        <v>50403</v>
      </c>
      <c r="C2637">
        <f t="shared" ca="1" si="41"/>
        <v>0.97984700000000002</v>
      </c>
      <c r="D2637">
        <f t="shared" ca="1" si="41"/>
        <v>0.95238900000000004</v>
      </c>
      <c r="E2637">
        <f t="shared" ca="1" si="41"/>
        <v>0.87073500000000004</v>
      </c>
      <c r="F2637">
        <f t="shared" ca="1" si="41"/>
        <v>0.96281600000000001</v>
      </c>
    </row>
    <row r="2638" spans="1:6">
      <c r="A2638" t="s">
        <v>2642</v>
      </c>
      <c r="B2638">
        <v>50404</v>
      </c>
      <c r="C2638">
        <f t="shared" ca="1" si="41"/>
        <v>0.891123</v>
      </c>
      <c r="D2638">
        <f t="shared" ca="1" si="41"/>
        <v>0.95746600000000004</v>
      </c>
      <c r="E2638">
        <f t="shared" ca="1" si="41"/>
        <v>0.85619199999999995</v>
      </c>
      <c r="F2638">
        <f t="shared" ca="1" si="41"/>
        <v>0.89564100000000002</v>
      </c>
    </row>
    <row r="2639" spans="1:6">
      <c r="A2639" t="s">
        <v>2643</v>
      </c>
      <c r="B2639">
        <v>50405</v>
      </c>
      <c r="C2639">
        <f t="shared" ca="1" si="41"/>
        <v>0.91687799999999997</v>
      </c>
      <c r="D2639">
        <f t="shared" ca="1" si="41"/>
        <v>0.99469600000000002</v>
      </c>
      <c r="E2639">
        <f t="shared" ca="1" si="41"/>
        <v>0.92186000000000001</v>
      </c>
      <c r="F2639">
        <f t="shared" ca="1" si="41"/>
        <v>0.88864600000000005</v>
      </c>
    </row>
    <row r="2640" spans="1:6">
      <c r="A2640" t="s">
        <v>2644</v>
      </c>
      <c r="B2640">
        <v>50406</v>
      </c>
      <c r="C2640">
        <f t="shared" ca="1" si="41"/>
        <v>0.96740000000000004</v>
      </c>
      <c r="D2640">
        <f t="shared" ca="1" si="41"/>
        <v>0.93694</v>
      </c>
      <c r="E2640">
        <f t="shared" ca="1" si="41"/>
        <v>0.85283799999999998</v>
      </c>
      <c r="F2640">
        <f t="shared" ca="1" si="41"/>
        <v>0.92883199999999999</v>
      </c>
    </row>
    <row r="2641" spans="1:6">
      <c r="A2641" t="s">
        <v>2645</v>
      </c>
      <c r="B2641">
        <v>50407</v>
      </c>
      <c r="C2641">
        <f t="shared" ca="1" si="41"/>
        <v>0.90254999999999996</v>
      </c>
      <c r="D2641">
        <f t="shared" ca="1" si="41"/>
        <v>0.81498599999999999</v>
      </c>
      <c r="E2641">
        <f t="shared" ca="1" si="41"/>
        <v>0.90296600000000005</v>
      </c>
      <c r="F2641">
        <f t="shared" ca="1" si="41"/>
        <v>0.97087299999999999</v>
      </c>
    </row>
    <row r="2642" spans="1:6">
      <c r="A2642" t="s">
        <v>2646</v>
      </c>
      <c r="B2642">
        <v>50408</v>
      </c>
      <c r="C2642">
        <f t="shared" ca="1" si="41"/>
        <v>0.91140399999999999</v>
      </c>
      <c r="D2642">
        <f t="shared" ca="1" si="41"/>
        <v>0.93902399999999997</v>
      </c>
      <c r="E2642">
        <f t="shared" ca="1" si="41"/>
        <v>0.85061100000000001</v>
      </c>
      <c r="F2642">
        <f t="shared" ca="1" si="41"/>
        <v>0.82860900000000004</v>
      </c>
    </row>
    <row r="2643" spans="1:6">
      <c r="A2643" t="s">
        <v>2647</v>
      </c>
      <c r="B2643">
        <v>50409</v>
      </c>
      <c r="C2643">
        <f t="shared" ca="1" si="41"/>
        <v>0.96356200000000003</v>
      </c>
      <c r="D2643">
        <f t="shared" ca="1" si="41"/>
        <v>0.95097100000000001</v>
      </c>
      <c r="E2643">
        <f t="shared" ca="1" si="41"/>
        <v>0.87118300000000004</v>
      </c>
      <c r="F2643">
        <f t="shared" ca="1" si="41"/>
        <v>0.99997599999999998</v>
      </c>
    </row>
    <row r="2644" spans="1:6">
      <c r="A2644" t="s">
        <v>2648</v>
      </c>
      <c r="B2644">
        <v>50410</v>
      </c>
      <c r="C2644">
        <f t="shared" ca="1" si="41"/>
        <v>0.865896</v>
      </c>
      <c r="D2644">
        <f t="shared" ca="1" si="41"/>
        <v>0.85765999999999998</v>
      </c>
      <c r="E2644">
        <f t="shared" ca="1" si="41"/>
        <v>0.86712199999999995</v>
      </c>
      <c r="F2644">
        <f t="shared" ca="1" si="41"/>
        <v>0.880185</v>
      </c>
    </row>
    <row r="2645" spans="1:6">
      <c r="A2645" t="s">
        <v>2649</v>
      </c>
      <c r="B2645">
        <v>50411</v>
      </c>
      <c r="C2645">
        <f t="shared" ca="1" si="41"/>
        <v>0.84982000000000002</v>
      </c>
      <c r="D2645">
        <f t="shared" ca="1" si="41"/>
        <v>0.98875199999999996</v>
      </c>
      <c r="E2645">
        <f t="shared" ca="1" si="41"/>
        <v>0.98063599999999995</v>
      </c>
      <c r="F2645">
        <f t="shared" ca="1" si="41"/>
        <v>0.94383899999999998</v>
      </c>
    </row>
    <row r="2646" spans="1:6">
      <c r="A2646" t="s">
        <v>2650</v>
      </c>
      <c r="B2646">
        <v>50412</v>
      </c>
      <c r="C2646">
        <f t="shared" ca="1" si="41"/>
        <v>0.986981</v>
      </c>
      <c r="D2646">
        <f t="shared" ca="1" si="41"/>
        <v>0.84797599999999995</v>
      </c>
      <c r="E2646">
        <f t="shared" ca="1" si="41"/>
        <v>0.84467300000000001</v>
      </c>
      <c r="F2646">
        <f t="shared" ca="1" si="41"/>
        <v>0.97646699999999997</v>
      </c>
    </row>
    <row r="2647" spans="1:6">
      <c r="A2647" t="s">
        <v>2651</v>
      </c>
      <c r="B2647">
        <v>50413</v>
      </c>
      <c r="C2647">
        <f t="shared" ca="1" si="41"/>
        <v>0.94872100000000004</v>
      </c>
      <c r="D2647">
        <f t="shared" ca="1" si="41"/>
        <v>0.88704000000000005</v>
      </c>
      <c r="E2647">
        <f t="shared" ca="1" si="41"/>
        <v>0.85018899999999997</v>
      </c>
      <c r="F2647">
        <f t="shared" ca="1" si="41"/>
        <v>0.86281699999999995</v>
      </c>
    </row>
    <row r="2648" spans="1:6">
      <c r="A2648" t="s">
        <v>2652</v>
      </c>
      <c r="B2648">
        <v>50414</v>
      </c>
      <c r="C2648">
        <f t="shared" ca="1" si="41"/>
        <v>0.91175300000000004</v>
      </c>
      <c r="D2648">
        <f t="shared" ca="1" si="41"/>
        <v>0.87078999999999995</v>
      </c>
      <c r="E2648">
        <f t="shared" ca="1" si="41"/>
        <v>0.94639600000000002</v>
      </c>
      <c r="F2648">
        <f t="shared" ca="1" si="41"/>
        <v>0.89641700000000002</v>
      </c>
    </row>
    <row r="2649" spans="1:6">
      <c r="A2649" t="s">
        <v>2653</v>
      </c>
      <c r="B2649">
        <v>50415</v>
      </c>
      <c r="C2649">
        <f t="shared" ca="1" si="41"/>
        <v>0.86611000000000005</v>
      </c>
      <c r="D2649">
        <f t="shared" ca="1" si="41"/>
        <v>0.92651300000000003</v>
      </c>
      <c r="E2649">
        <f t="shared" ca="1" si="41"/>
        <v>0.81567999999999996</v>
      </c>
      <c r="F2649">
        <f t="shared" ca="1" si="41"/>
        <v>0.82147199999999998</v>
      </c>
    </row>
    <row r="2650" spans="1:6">
      <c r="A2650" t="s">
        <v>2654</v>
      </c>
      <c r="B2650">
        <v>50416</v>
      </c>
      <c r="C2650">
        <f t="shared" ca="1" si="41"/>
        <v>0.99719999999999998</v>
      </c>
      <c r="D2650">
        <f t="shared" ca="1" si="41"/>
        <v>0.84953000000000001</v>
      </c>
      <c r="E2650">
        <f t="shared" ca="1" si="41"/>
        <v>0.82625800000000005</v>
      </c>
      <c r="F2650">
        <f t="shared" ca="1" si="41"/>
        <v>0.89627900000000005</v>
      </c>
    </row>
    <row r="2651" spans="1:6">
      <c r="A2651" t="s">
        <v>2655</v>
      </c>
      <c r="B2651">
        <v>50417</v>
      </c>
      <c r="C2651">
        <f t="shared" ca="1" si="41"/>
        <v>0.95205600000000001</v>
      </c>
      <c r="D2651">
        <f t="shared" ca="1" si="41"/>
        <v>0.82206900000000005</v>
      </c>
      <c r="E2651">
        <f t="shared" ca="1" si="41"/>
        <v>0.851325</v>
      </c>
      <c r="F2651">
        <f t="shared" ca="1" si="41"/>
        <v>0.85375299999999998</v>
      </c>
    </row>
    <row r="2652" spans="1:6">
      <c r="A2652" t="s">
        <v>2656</v>
      </c>
      <c r="B2652">
        <v>50418</v>
      </c>
      <c r="C2652">
        <f t="shared" ca="1" si="41"/>
        <v>0.81329099999999999</v>
      </c>
      <c r="D2652">
        <f t="shared" ca="1" si="41"/>
        <v>0.93639700000000003</v>
      </c>
      <c r="E2652">
        <f t="shared" ca="1" si="41"/>
        <v>0.92825199999999997</v>
      </c>
      <c r="F2652">
        <f t="shared" ca="1" si="41"/>
        <v>0.98968599999999995</v>
      </c>
    </row>
    <row r="2653" spans="1:6">
      <c r="A2653" t="s">
        <v>2657</v>
      </c>
      <c r="B2653">
        <v>50419</v>
      </c>
      <c r="C2653">
        <f t="shared" ca="1" si="41"/>
        <v>0.93497699999999995</v>
      </c>
      <c r="D2653">
        <f t="shared" ca="1" si="41"/>
        <v>0.82637099999999997</v>
      </c>
      <c r="E2653">
        <f t="shared" ca="1" si="41"/>
        <v>0.89199899999999999</v>
      </c>
      <c r="F2653">
        <f t="shared" ca="1" si="41"/>
        <v>0.91739400000000004</v>
      </c>
    </row>
    <row r="2654" spans="1:6">
      <c r="A2654" t="s">
        <v>2658</v>
      </c>
      <c r="B2654">
        <v>50420</v>
      </c>
      <c r="C2654">
        <f t="shared" ca="1" si="41"/>
        <v>0.92743900000000001</v>
      </c>
      <c r="D2654">
        <f t="shared" ca="1" si="41"/>
        <v>0.865846</v>
      </c>
      <c r="E2654">
        <f t="shared" ca="1" si="41"/>
        <v>0.94218800000000003</v>
      </c>
      <c r="F2654">
        <f t="shared" ca="1" si="41"/>
        <v>0.86417100000000002</v>
      </c>
    </row>
    <row r="2655" spans="1:6">
      <c r="A2655" t="s">
        <v>2659</v>
      </c>
      <c r="B2655">
        <v>50421</v>
      </c>
      <c r="C2655">
        <f t="shared" ca="1" si="41"/>
        <v>0.98990500000000003</v>
      </c>
      <c r="D2655">
        <f t="shared" ca="1" si="41"/>
        <v>0.80095400000000005</v>
      </c>
      <c r="E2655">
        <f t="shared" ca="1" si="41"/>
        <v>0.96578799999999998</v>
      </c>
      <c r="F2655">
        <f t="shared" ca="1" si="41"/>
        <v>0.86846199999999996</v>
      </c>
    </row>
    <row r="2656" spans="1:6">
      <c r="A2656" t="s">
        <v>2660</v>
      </c>
      <c r="B2656">
        <v>50422</v>
      </c>
      <c r="C2656">
        <f t="shared" ca="1" si="41"/>
        <v>0.91783599999999999</v>
      </c>
      <c r="D2656">
        <f t="shared" ca="1" si="41"/>
        <v>0.85077400000000003</v>
      </c>
      <c r="E2656">
        <f t="shared" ca="1" si="41"/>
        <v>0.95398700000000003</v>
      </c>
      <c r="F2656">
        <f t="shared" ca="1" si="41"/>
        <v>0.86205100000000001</v>
      </c>
    </row>
    <row r="2657" spans="1:6">
      <c r="A2657" t="s">
        <v>2661</v>
      </c>
      <c r="B2657">
        <v>50423</v>
      </c>
      <c r="C2657">
        <f t="shared" ca="1" si="41"/>
        <v>0.91667500000000002</v>
      </c>
      <c r="D2657">
        <f t="shared" ca="1" si="41"/>
        <v>0.86637200000000003</v>
      </c>
      <c r="E2657">
        <f t="shared" ca="1" si="41"/>
        <v>0.91574</v>
      </c>
      <c r="F2657">
        <f t="shared" ca="1" si="41"/>
        <v>0.92395300000000002</v>
      </c>
    </row>
    <row r="2658" spans="1:6">
      <c r="A2658" t="s">
        <v>2662</v>
      </c>
      <c r="B2658">
        <v>50424</v>
      </c>
      <c r="C2658">
        <f t="shared" ca="1" si="41"/>
        <v>0.84281899999999998</v>
      </c>
      <c r="D2658">
        <f t="shared" ca="1" si="41"/>
        <v>0.95072500000000004</v>
      </c>
      <c r="E2658">
        <f t="shared" ca="1" si="41"/>
        <v>0.84078399999999998</v>
      </c>
      <c r="F2658">
        <f t="shared" ca="1" si="41"/>
        <v>0.95345100000000005</v>
      </c>
    </row>
    <row r="2659" spans="1:6">
      <c r="A2659" t="s">
        <v>2663</v>
      </c>
      <c r="B2659">
        <v>50425</v>
      </c>
      <c r="C2659">
        <f t="shared" ca="1" si="41"/>
        <v>0.85594199999999998</v>
      </c>
      <c r="D2659">
        <f t="shared" ca="1" si="41"/>
        <v>0.835206</v>
      </c>
      <c r="E2659">
        <f t="shared" ca="1" si="41"/>
        <v>0.97240899999999997</v>
      </c>
      <c r="F2659">
        <f t="shared" ca="1" si="41"/>
        <v>0.97939399999999999</v>
      </c>
    </row>
    <row r="2660" spans="1:6">
      <c r="A2660" t="s">
        <v>2664</v>
      </c>
      <c r="B2660">
        <v>50426</v>
      </c>
      <c r="C2660">
        <f t="shared" ca="1" si="41"/>
        <v>0.84135499999999996</v>
      </c>
      <c r="D2660">
        <f t="shared" ca="1" si="41"/>
        <v>0.94555500000000003</v>
      </c>
      <c r="E2660">
        <f t="shared" ca="1" si="41"/>
        <v>0.81808800000000004</v>
      </c>
      <c r="F2660">
        <f t="shared" ca="1" si="41"/>
        <v>0.99106700000000003</v>
      </c>
    </row>
    <row r="2661" spans="1:6">
      <c r="A2661" t="s">
        <v>2665</v>
      </c>
      <c r="B2661">
        <v>50427</v>
      </c>
      <c r="C2661">
        <f t="shared" ca="1" si="41"/>
        <v>0.95587100000000003</v>
      </c>
      <c r="D2661">
        <f t="shared" ca="1" si="41"/>
        <v>0.89184300000000005</v>
      </c>
      <c r="E2661">
        <f t="shared" ca="1" si="41"/>
        <v>0.80115899999999995</v>
      </c>
      <c r="F2661">
        <f t="shared" ca="1" si="41"/>
        <v>0.99491300000000005</v>
      </c>
    </row>
    <row r="2662" spans="1:6">
      <c r="A2662" t="s">
        <v>2666</v>
      </c>
      <c r="B2662">
        <v>38500</v>
      </c>
      <c r="C2662">
        <f t="shared" ca="1" si="41"/>
        <v>0.818137</v>
      </c>
      <c r="D2662">
        <f t="shared" ca="1" si="41"/>
        <v>0.88630399999999998</v>
      </c>
      <c r="E2662">
        <f t="shared" ca="1" si="41"/>
        <v>0.9486</v>
      </c>
      <c r="F2662">
        <f t="shared" ca="1" si="41"/>
        <v>0.82986000000000004</v>
      </c>
    </row>
    <row r="2663" spans="1:6">
      <c r="A2663" t="s">
        <v>2667</v>
      </c>
      <c r="B2663">
        <v>38501</v>
      </c>
      <c r="C2663">
        <f t="shared" ca="1" si="41"/>
        <v>0.98359600000000003</v>
      </c>
      <c r="D2663">
        <f t="shared" ca="1" si="41"/>
        <v>0.85891799999999996</v>
      </c>
      <c r="E2663">
        <f t="shared" ca="1" si="41"/>
        <v>0.89532800000000001</v>
      </c>
      <c r="F2663">
        <f t="shared" ca="1" si="41"/>
        <v>0.92141499999999998</v>
      </c>
    </row>
    <row r="2664" spans="1:6">
      <c r="A2664" t="s">
        <v>2668</v>
      </c>
      <c r="B2664">
        <v>385</v>
      </c>
      <c r="C2664">
        <v>1</v>
      </c>
      <c r="D2664">
        <v>1</v>
      </c>
      <c r="E2664">
        <v>1</v>
      </c>
      <c r="F2664">
        <v>1</v>
      </c>
    </row>
    <row r="2665" spans="1:6">
      <c r="A2665" t="s">
        <v>2669</v>
      </c>
      <c r="B2665">
        <v>38503</v>
      </c>
      <c r="C2665">
        <f t="shared" ca="1" si="41"/>
        <v>0.80132000000000003</v>
      </c>
      <c r="D2665">
        <f t="shared" ca="1" si="41"/>
        <v>0.97246200000000005</v>
      </c>
      <c r="E2665">
        <f t="shared" ca="1" si="41"/>
        <v>0.889818</v>
      </c>
      <c r="F2665">
        <f t="shared" ca="1" si="41"/>
        <v>0.874699</v>
      </c>
    </row>
    <row r="2666" spans="1:6">
      <c r="A2666" t="s">
        <v>2670</v>
      </c>
      <c r="B2666">
        <v>38504</v>
      </c>
      <c r="C2666">
        <f t="shared" ca="1" si="41"/>
        <v>0.99338700000000002</v>
      </c>
      <c r="D2666">
        <f t="shared" ca="1" si="41"/>
        <v>0.80945699999999998</v>
      </c>
      <c r="E2666">
        <f t="shared" ca="1" si="41"/>
        <v>0.85042399999999996</v>
      </c>
      <c r="F2666">
        <f t="shared" ca="1" si="41"/>
        <v>0.88155700000000004</v>
      </c>
    </row>
    <row r="2667" spans="1:6">
      <c r="A2667" t="s">
        <v>2671</v>
      </c>
      <c r="B2667">
        <v>38505</v>
      </c>
      <c r="C2667">
        <f t="shared" ca="1" si="41"/>
        <v>0.88189099999999998</v>
      </c>
      <c r="D2667">
        <f t="shared" ca="1" si="41"/>
        <v>0.972966</v>
      </c>
      <c r="E2667">
        <f t="shared" ca="1" si="41"/>
        <v>0.82067599999999996</v>
      </c>
      <c r="F2667">
        <f t="shared" ca="1" si="41"/>
        <v>0.88119400000000003</v>
      </c>
    </row>
    <row r="2668" spans="1:6">
      <c r="A2668" t="s">
        <v>2672</v>
      </c>
      <c r="B2668">
        <v>38506</v>
      </c>
      <c r="C2668">
        <f t="shared" ca="1" si="41"/>
        <v>0.865062</v>
      </c>
      <c r="D2668">
        <f t="shared" ca="1" si="41"/>
        <v>0.805925</v>
      </c>
      <c r="E2668">
        <f t="shared" ca="1" si="41"/>
        <v>0.82507900000000001</v>
      </c>
      <c r="F2668">
        <f t="shared" ca="1" si="41"/>
        <v>0.812612</v>
      </c>
    </row>
    <row r="2669" spans="1:6">
      <c r="A2669" t="s">
        <v>2673</v>
      </c>
      <c r="B2669">
        <v>38507</v>
      </c>
      <c r="C2669">
        <f t="shared" ca="1" si="41"/>
        <v>0.94609100000000002</v>
      </c>
      <c r="D2669">
        <f t="shared" ca="1" si="41"/>
        <v>0.91814899999999999</v>
      </c>
      <c r="E2669">
        <f t="shared" ca="1" si="41"/>
        <v>0.92513800000000002</v>
      </c>
      <c r="F2669">
        <f t="shared" ca="1" si="41"/>
        <v>0.96083399999999997</v>
      </c>
    </row>
    <row r="2670" spans="1:6">
      <c r="A2670" t="s">
        <v>2674</v>
      </c>
      <c r="B2670">
        <v>38508</v>
      </c>
      <c r="C2670">
        <f t="shared" ca="1" si="41"/>
        <v>0.84289199999999997</v>
      </c>
      <c r="D2670">
        <f t="shared" ca="1" si="41"/>
        <v>0.83076099999999997</v>
      </c>
      <c r="E2670">
        <f t="shared" ca="1" si="41"/>
        <v>0.86159399999999997</v>
      </c>
      <c r="F2670">
        <f t="shared" ca="1" si="41"/>
        <v>0.85786200000000001</v>
      </c>
    </row>
    <row r="2671" spans="1:6">
      <c r="A2671" t="s">
        <v>2675</v>
      </c>
      <c r="B2671">
        <v>38509</v>
      </c>
      <c r="C2671">
        <f t="shared" ca="1" si="41"/>
        <v>0.96765000000000001</v>
      </c>
      <c r="D2671">
        <f t="shared" ca="1" si="41"/>
        <v>0.95637499999999998</v>
      </c>
      <c r="E2671">
        <f t="shared" ca="1" si="41"/>
        <v>0.94820899999999997</v>
      </c>
      <c r="F2671">
        <f t="shared" ca="1" si="41"/>
        <v>0.86607400000000001</v>
      </c>
    </row>
    <row r="2672" spans="1:6">
      <c r="A2672" t="s">
        <v>2676</v>
      </c>
      <c r="B2672">
        <v>38510</v>
      </c>
      <c r="C2672">
        <f t="shared" ca="1" si="41"/>
        <v>0.81757500000000005</v>
      </c>
      <c r="D2672">
        <f t="shared" ca="1" si="41"/>
        <v>0.90674900000000003</v>
      </c>
      <c r="E2672">
        <f t="shared" ca="1" si="41"/>
        <v>0.98107100000000003</v>
      </c>
      <c r="F2672">
        <f t="shared" ca="1" si="41"/>
        <v>0.86040499999999998</v>
      </c>
    </row>
    <row r="2673" spans="1:6">
      <c r="A2673" t="s">
        <v>2677</v>
      </c>
      <c r="B2673">
        <v>38511</v>
      </c>
      <c r="C2673">
        <f t="shared" ca="1" si="41"/>
        <v>0.94994500000000004</v>
      </c>
      <c r="D2673">
        <f t="shared" ca="1" si="41"/>
        <v>0.981379</v>
      </c>
      <c r="E2673">
        <f t="shared" ca="1" si="41"/>
        <v>0.91961899999999996</v>
      </c>
      <c r="F2673">
        <f t="shared" ca="1" si="41"/>
        <v>0.97841900000000004</v>
      </c>
    </row>
    <row r="2674" spans="1:6">
      <c r="A2674" t="s">
        <v>2678</v>
      </c>
      <c r="B2674">
        <v>38512</v>
      </c>
      <c r="C2674">
        <f t="shared" ca="1" si="41"/>
        <v>0.98216499999999995</v>
      </c>
      <c r="D2674">
        <f t="shared" ca="1" si="41"/>
        <v>0.97443100000000005</v>
      </c>
      <c r="E2674">
        <f t="shared" ca="1" si="41"/>
        <v>0.93446200000000001</v>
      </c>
      <c r="F2674">
        <f t="shared" ca="1" si="41"/>
        <v>0.81877299999999997</v>
      </c>
    </row>
    <row r="2675" spans="1:6">
      <c r="A2675" t="s">
        <v>2679</v>
      </c>
      <c r="B2675">
        <v>38513</v>
      </c>
      <c r="C2675">
        <f t="shared" ca="1" si="41"/>
        <v>0.86784300000000003</v>
      </c>
      <c r="D2675">
        <f t="shared" ca="1" si="41"/>
        <v>0.88347100000000001</v>
      </c>
      <c r="E2675">
        <f t="shared" ca="1" si="41"/>
        <v>0.92369299999999999</v>
      </c>
      <c r="F2675">
        <f t="shared" ca="1" si="41"/>
        <v>0.91868700000000003</v>
      </c>
    </row>
    <row r="2676" spans="1:6">
      <c r="A2676" t="s">
        <v>2680</v>
      </c>
      <c r="B2676">
        <v>38514</v>
      </c>
      <c r="C2676">
        <f t="shared" ca="1" si="41"/>
        <v>0.84431400000000001</v>
      </c>
      <c r="D2676">
        <f t="shared" ca="1" si="41"/>
        <v>0.97344799999999998</v>
      </c>
      <c r="E2676">
        <f t="shared" ca="1" si="41"/>
        <v>0.90868199999999999</v>
      </c>
      <c r="F2676">
        <f t="shared" ca="1" si="41"/>
        <v>0.93061799999999995</v>
      </c>
    </row>
    <row r="2677" spans="1:6">
      <c r="A2677" t="s">
        <v>2681</v>
      </c>
      <c r="B2677">
        <v>38515</v>
      </c>
      <c r="C2677">
        <f t="shared" ca="1" si="41"/>
        <v>0.90353899999999998</v>
      </c>
      <c r="D2677">
        <f t="shared" ca="1" si="41"/>
        <v>0.98762700000000003</v>
      </c>
      <c r="E2677">
        <f t="shared" ca="1" si="41"/>
        <v>0.86500200000000005</v>
      </c>
      <c r="F2677">
        <f t="shared" ca="1" si="41"/>
        <v>0.887351</v>
      </c>
    </row>
    <row r="2678" spans="1:6">
      <c r="A2678" t="s">
        <v>2682</v>
      </c>
      <c r="B2678">
        <v>38516</v>
      </c>
      <c r="C2678">
        <f t="shared" ca="1" si="41"/>
        <v>0.85500600000000004</v>
      </c>
      <c r="D2678">
        <f t="shared" ca="1" si="41"/>
        <v>0.86156299999999997</v>
      </c>
      <c r="E2678">
        <f t="shared" ca="1" si="41"/>
        <v>0.87842799999999999</v>
      </c>
      <c r="F2678">
        <f t="shared" ca="1" si="41"/>
        <v>0.87119000000000002</v>
      </c>
    </row>
    <row r="2679" spans="1:6">
      <c r="A2679" t="s">
        <v>2683</v>
      </c>
      <c r="B2679">
        <v>38517</v>
      </c>
      <c r="C2679">
        <f t="shared" ca="1" si="41"/>
        <v>0.83520799999999995</v>
      </c>
      <c r="D2679">
        <f t="shared" ca="1" si="41"/>
        <v>0.84979099999999996</v>
      </c>
      <c r="E2679">
        <f t="shared" ca="1" si="41"/>
        <v>0.89739899999999995</v>
      </c>
      <c r="F2679">
        <f t="shared" ca="1" si="41"/>
        <v>0.94203300000000001</v>
      </c>
    </row>
    <row r="2680" spans="1:6">
      <c r="A2680" t="s">
        <v>2684</v>
      </c>
      <c r="B2680">
        <v>38518</v>
      </c>
      <c r="C2680">
        <f t="shared" ca="1" si="41"/>
        <v>0.84213300000000002</v>
      </c>
      <c r="D2680">
        <f t="shared" ca="1" si="41"/>
        <v>0.92737999999999998</v>
      </c>
      <c r="E2680">
        <f t="shared" ca="1" si="41"/>
        <v>0.90970499999999999</v>
      </c>
      <c r="F2680">
        <f t="shared" ca="1" si="41"/>
        <v>0.95328599999999997</v>
      </c>
    </row>
    <row r="2681" spans="1:6">
      <c r="A2681" t="s">
        <v>2685</v>
      </c>
      <c r="B2681">
        <v>38519</v>
      </c>
      <c r="C2681">
        <f t="shared" ca="1" si="41"/>
        <v>0.86829400000000001</v>
      </c>
      <c r="D2681">
        <f t="shared" ca="1" si="41"/>
        <v>0.83272199999999996</v>
      </c>
      <c r="E2681">
        <f t="shared" ca="1" si="41"/>
        <v>0.98361299999999996</v>
      </c>
      <c r="F2681">
        <f t="shared" ca="1" si="41"/>
        <v>0.97050499999999995</v>
      </c>
    </row>
    <row r="2682" spans="1:6">
      <c r="A2682" t="s">
        <v>2686</v>
      </c>
      <c r="B2682">
        <v>38520</v>
      </c>
      <c r="C2682">
        <f t="shared" ca="1" si="41"/>
        <v>0.88034999999999997</v>
      </c>
      <c r="D2682">
        <f t="shared" ca="1" si="41"/>
        <v>0.83699500000000004</v>
      </c>
      <c r="E2682">
        <f t="shared" ca="1" si="41"/>
        <v>0.97462599999999999</v>
      </c>
      <c r="F2682">
        <f t="shared" ca="1" si="41"/>
        <v>0.97983100000000001</v>
      </c>
    </row>
    <row r="2683" spans="1:6">
      <c r="A2683" t="s">
        <v>2687</v>
      </c>
      <c r="B2683">
        <v>38521</v>
      </c>
      <c r="C2683">
        <f t="shared" ca="1" si="41"/>
        <v>0.92809600000000003</v>
      </c>
      <c r="D2683">
        <f t="shared" ca="1" si="41"/>
        <v>0.85750599999999999</v>
      </c>
      <c r="E2683">
        <f t="shared" ca="1" si="41"/>
        <v>0.92348799999999998</v>
      </c>
      <c r="F2683">
        <f t="shared" ca="1" si="41"/>
        <v>0.82195300000000004</v>
      </c>
    </row>
    <row r="2684" spans="1:6">
      <c r="A2684" t="s">
        <v>2688</v>
      </c>
      <c r="B2684">
        <v>38522</v>
      </c>
      <c r="C2684">
        <f t="shared" ca="1" si="41"/>
        <v>0.96449799999999997</v>
      </c>
      <c r="D2684">
        <f t="shared" ca="1" si="41"/>
        <v>0.98969399999999996</v>
      </c>
      <c r="E2684">
        <f t="shared" ca="1" si="41"/>
        <v>0.93150299999999997</v>
      </c>
      <c r="F2684">
        <f t="shared" ca="1" si="41"/>
        <v>0.89566100000000004</v>
      </c>
    </row>
    <row r="2685" spans="1:6">
      <c r="A2685" t="s">
        <v>2689</v>
      </c>
      <c r="B2685">
        <v>38523</v>
      </c>
      <c r="C2685">
        <f t="shared" ca="1" si="41"/>
        <v>0.89140900000000001</v>
      </c>
      <c r="D2685">
        <f t="shared" ca="1" si="41"/>
        <v>0.80318699999999998</v>
      </c>
      <c r="E2685">
        <f t="shared" ca="1" si="41"/>
        <v>0.91686699999999999</v>
      </c>
      <c r="F2685">
        <f t="shared" ca="1" si="41"/>
        <v>0.99981500000000001</v>
      </c>
    </row>
    <row r="2686" spans="1:6">
      <c r="A2686" t="s">
        <v>2690</v>
      </c>
      <c r="B2686">
        <v>38524</v>
      </c>
      <c r="C2686">
        <f t="shared" ca="1" si="41"/>
        <v>0.98111700000000002</v>
      </c>
      <c r="D2686">
        <f t="shared" ca="1" si="41"/>
        <v>0.95723999999999998</v>
      </c>
      <c r="E2686">
        <f t="shared" ca="1" si="41"/>
        <v>0.91173400000000004</v>
      </c>
      <c r="F2686">
        <f t="shared" ca="1" si="41"/>
        <v>0.82374999999999998</v>
      </c>
    </row>
    <row r="2687" spans="1:6">
      <c r="A2687" t="s">
        <v>2691</v>
      </c>
      <c r="B2687">
        <v>38525</v>
      </c>
      <c r="C2687">
        <f t="shared" ca="1" si="41"/>
        <v>0.80733200000000005</v>
      </c>
      <c r="D2687">
        <f t="shared" ca="1" si="41"/>
        <v>0.94354700000000002</v>
      </c>
      <c r="E2687">
        <f t="shared" ca="1" si="41"/>
        <v>0.85477199999999998</v>
      </c>
      <c r="F2687">
        <f t="shared" ca="1" si="41"/>
        <v>0.99048599999999998</v>
      </c>
    </row>
    <row r="2688" spans="1:6">
      <c r="A2688" t="s">
        <v>2692</v>
      </c>
      <c r="B2688">
        <v>38526</v>
      </c>
      <c r="C2688">
        <f t="shared" ca="1" si="41"/>
        <v>0.92211500000000002</v>
      </c>
      <c r="D2688">
        <f t="shared" ca="1" si="41"/>
        <v>0.802481</v>
      </c>
      <c r="E2688">
        <f t="shared" ca="1" si="41"/>
        <v>0.87947699999999995</v>
      </c>
      <c r="F2688">
        <f t="shared" ca="1" si="41"/>
        <v>0.81328299999999998</v>
      </c>
    </row>
    <row r="2689" spans="1:6">
      <c r="A2689" t="s">
        <v>2693</v>
      </c>
      <c r="B2689">
        <v>38527</v>
      </c>
      <c r="C2689">
        <f t="shared" ca="1" si="41"/>
        <v>0.875417</v>
      </c>
      <c r="D2689">
        <f t="shared" ca="1" si="41"/>
        <v>0.92894200000000005</v>
      </c>
      <c r="E2689">
        <f t="shared" ca="1" si="41"/>
        <v>0.86457899999999999</v>
      </c>
      <c r="F2689">
        <f t="shared" ca="1" si="41"/>
        <v>0.95692500000000003</v>
      </c>
    </row>
    <row r="2690" spans="1:6">
      <c r="A2690" t="s">
        <v>2694</v>
      </c>
      <c r="B2690">
        <v>50900</v>
      </c>
      <c r="C2690">
        <f t="shared" ca="1" si="41"/>
        <v>0.88598900000000003</v>
      </c>
      <c r="D2690">
        <f t="shared" ca="1" si="41"/>
        <v>0.90869299999999997</v>
      </c>
      <c r="E2690">
        <f t="shared" ca="1" si="41"/>
        <v>0.87892999999999999</v>
      </c>
      <c r="F2690">
        <f t="shared" ca="1" si="41"/>
        <v>0.92898499999999995</v>
      </c>
    </row>
    <row r="2691" spans="1:6">
      <c r="A2691" t="s">
        <v>2695</v>
      </c>
      <c r="B2691">
        <v>50901</v>
      </c>
      <c r="C2691">
        <f t="shared" ref="C2691:F2754" ca="1" si="42">RANDBETWEEN(800000,1000000)/1000000</f>
        <v>0.88777399999999995</v>
      </c>
      <c r="D2691">
        <f t="shared" ca="1" si="42"/>
        <v>0.96992999999999996</v>
      </c>
      <c r="E2691">
        <f t="shared" ca="1" si="42"/>
        <v>0.858205</v>
      </c>
      <c r="F2691">
        <f t="shared" ca="1" si="42"/>
        <v>0.88474399999999997</v>
      </c>
    </row>
    <row r="2692" spans="1:6">
      <c r="A2692" t="s">
        <v>2696</v>
      </c>
      <c r="B2692">
        <v>509</v>
      </c>
      <c r="C2692">
        <v>1</v>
      </c>
      <c r="D2692">
        <v>1</v>
      </c>
      <c r="E2692">
        <v>1</v>
      </c>
      <c r="F2692">
        <v>1</v>
      </c>
    </row>
    <row r="2693" spans="1:6">
      <c r="A2693" t="s">
        <v>2697</v>
      </c>
      <c r="B2693">
        <v>50903</v>
      </c>
      <c r="C2693">
        <f t="shared" ca="1" si="42"/>
        <v>0.998838</v>
      </c>
      <c r="D2693">
        <f t="shared" ca="1" si="42"/>
        <v>0.96695299999999995</v>
      </c>
      <c r="E2693">
        <f t="shared" ca="1" si="42"/>
        <v>0.91963700000000004</v>
      </c>
      <c r="F2693">
        <f t="shared" ca="1" si="42"/>
        <v>0.90587499999999999</v>
      </c>
    </row>
    <row r="2694" spans="1:6">
      <c r="A2694" t="s">
        <v>2698</v>
      </c>
      <c r="B2694">
        <v>50904</v>
      </c>
      <c r="C2694">
        <f t="shared" ca="1" si="42"/>
        <v>0.88530399999999998</v>
      </c>
      <c r="D2694">
        <f t="shared" ca="1" si="42"/>
        <v>0.95952599999999999</v>
      </c>
      <c r="E2694">
        <f t="shared" ca="1" si="42"/>
        <v>0.80939799999999995</v>
      </c>
      <c r="F2694">
        <f t="shared" ca="1" si="42"/>
        <v>0.90129000000000004</v>
      </c>
    </row>
    <row r="2695" spans="1:6">
      <c r="A2695" t="s">
        <v>2699</v>
      </c>
      <c r="B2695">
        <v>50905</v>
      </c>
      <c r="C2695">
        <f t="shared" ca="1" si="42"/>
        <v>0.91059400000000001</v>
      </c>
      <c r="D2695">
        <f t="shared" ca="1" si="42"/>
        <v>0.94062699999999999</v>
      </c>
      <c r="E2695">
        <f t="shared" ca="1" si="42"/>
        <v>0.87741000000000002</v>
      </c>
      <c r="F2695">
        <f t="shared" ca="1" si="42"/>
        <v>0.96901599999999999</v>
      </c>
    </row>
    <row r="2696" spans="1:6">
      <c r="A2696" t="s">
        <v>2700</v>
      </c>
      <c r="B2696">
        <v>50906</v>
      </c>
      <c r="C2696">
        <f t="shared" ca="1" si="42"/>
        <v>0.83222399999999996</v>
      </c>
      <c r="D2696">
        <f t="shared" ca="1" si="42"/>
        <v>0.87938899999999998</v>
      </c>
      <c r="E2696">
        <f t="shared" ca="1" si="42"/>
        <v>0.836067</v>
      </c>
      <c r="F2696">
        <f t="shared" ca="1" si="42"/>
        <v>0.90339800000000003</v>
      </c>
    </row>
    <row r="2697" spans="1:6">
      <c r="A2697" t="s">
        <v>2701</v>
      </c>
      <c r="B2697">
        <v>50907</v>
      </c>
      <c r="C2697">
        <f t="shared" ca="1" si="42"/>
        <v>0.80138600000000004</v>
      </c>
      <c r="D2697">
        <f t="shared" ca="1" si="42"/>
        <v>0.85653900000000005</v>
      </c>
      <c r="E2697">
        <f t="shared" ca="1" si="42"/>
        <v>0.86905699999999997</v>
      </c>
      <c r="F2697">
        <f t="shared" ca="1" si="42"/>
        <v>0.82045000000000001</v>
      </c>
    </row>
    <row r="2698" spans="1:6">
      <c r="A2698" t="s">
        <v>2702</v>
      </c>
      <c r="B2698">
        <v>50908</v>
      </c>
      <c r="C2698">
        <f t="shared" ca="1" si="42"/>
        <v>0.82112200000000002</v>
      </c>
      <c r="D2698">
        <f t="shared" ca="1" si="42"/>
        <v>0.80774699999999999</v>
      </c>
      <c r="E2698">
        <f t="shared" ca="1" si="42"/>
        <v>0.94608300000000001</v>
      </c>
      <c r="F2698">
        <f t="shared" ca="1" si="42"/>
        <v>0.81913999999999998</v>
      </c>
    </row>
    <row r="2699" spans="1:6">
      <c r="A2699" t="s">
        <v>2703</v>
      </c>
      <c r="B2699">
        <v>50909</v>
      </c>
      <c r="C2699">
        <f t="shared" ca="1" si="42"/>
        <v>0.98860899999999996</v>
      </c>
      <c r="D2699">
        <f t="shared" ca="1" si="42"/>
        <v>0.87549600000000005</v>
      </c>
      <c r="E2699">
        <f t="shared" ca="1" si="42"/>
        <v>0.95981899999999998</v>
      </c>
      <c r="F2699">
        <f t="shared" ca="1" si="42"/>
        <v>0.87439699999999998</v>
      </c>
    </row>
    <row r="2700" spans="1:6">
      <c r="A2700" t="s">
        <v>2704</v>
      </c>
      <c r="B2700">
        <v>50910</v>
      </c>
      <c r="C2700">
        <f t="shared" ca="1" si="42"/>
        <v>0.97246500000000002</v>
      </c>
      <c r="D2700">
        <f t="shared" ca="1" si="42"/>
        <v>0.92466599999999999</v>
      </c>
      <c r="E2700">
        <f t="shared" ca="1" si="42"/>
        <v>0.98941000000000001</v>
      </c>
      <c r="F2700">
        <f t="shared" ca="1" si="42"/>
        <v>0.816936</v>
      </c>
    </row>
    <row r="2701" spans="1:6">
      <c r="A2701" t="s">
        <v>2705</v>
      </c>
      <c r="B2701">
        <v>50911</v>
      </c>
      <c r="C2701">
        <f t="shared" ca="1" si="42"/>
        <v>0.85603399999999996</v>
      </c>
      <c r="D2701">
        <f t="shared" ca="1" si="42"/>
        <v>0.84640099999999996</v>
      </c>
      <c r="E2701">
        <f t="shared" ca="1" si="42"/>
        <v>0.91512499999999997</v>
      </c>
      <c r="F2701">
        <f t="shared" ca="1" si="42"/>
        <v>0.826685</v>
      </c>
    </row>
    <row r="2702" spans="1:6">
      <c r="A2702" t="s">
        <v>2706</v>
      </c>
      <c r="B2702">
        <v>50912</v>
      </c>
      <c r="C2702">
        <f t="shared" ca="1" si="42"/>
        <v>0.91031300000000004</v>
      </c>
      <c r="D2702">
        <f t="shared" ca="1" si="42"/>
        <v>0.89148799999999995</v>
      </c>
      <c r="E2702">
        <f t="shared" ca="1" si="42"/>
        <v>0.91414899999999999</v>
      </c>
      <c r="F2702">
        <f t="shared" ca="1" si="42"/>
        <v>0.91942400000000002</v>
      </c>
    </row>
    <row r="2703" spans="1:6">
      <c r="A2703" t="s">
        <v>2707</v>
      </c>
      <c r="B2703">
        <v>50913</v>
      </c>
      <c r="C2703">
        <f t="shared" ca="1" si="42"/>
        <v>0.97429299999999996</v>
      </c>
      <c r="D2703">
        <f t="shared" ca="1" si="42"/>
        <v>0.82904199999999995</v>
      </c>
      <c r="E2703">
        <f t="shared" ca="1" si="42"/>
        <v>0.99151</v>
      </c>
      <c r="F2703">
        <f t="shared" ca="1" si="42"/>
        <v>0.99487400000000004</v>
      </c>
    </row>
    <row r="2704" spans="1:6">
      <c r="A2704" t="s">
        <v>2708</v>
      </c>
      <c r="B2704">
        <v>50914</v>
      </c>
      <c r="C2704">
        <f t="shared" ca="1" si="42"/>
        <v>0.92849400000000004</v>
      </c>
      <c r="D2704">
        <f t="shared" ca="1" si="42"/>
        <v>0.83865299999999998</v>
      </c>
      <c r="E2704">
        <f t="shared" ca="1" si="42"/>
        <v>0.84410200000000002</v>
      </c>
      <c r="F2704">
        <f t="shared" ca="1" si="42"/>
        <v>0.88413799999999998</v>
      </c>
    </row>
    <row r="2705" spans="1:6">
      <c r="A2705" t="s">
        <v>2709</v>
      </c>
      <c r="B2705">
        <v>50915</v>
      </c>
      <c r="C2705">
        <f t="shared" ca="1" si="42"/>
        <v>0.942577</v>
      </c>
      <c r="D2705">
        <f t="shared" ca="1" si="42"/>
        <v>0.96388200000000002</v>
      </c>
      <c r="E2705">
        <f t="shared" ca="1" si="42"/>
        <v>0.801651</v>
      </c>
      <c r="F2705">
        <f t="shared" ca="1" si="42"/>
        <v>0.88865400000000005</v>
      </c>
    </row>
    <row r="2706" spans="1:6">
      <c r="A2706" t="s">
        <v>2710</v>
      </c>
      <c r="B2706">
        <v>50916</v>
      </c>
      <c r="C2706">
        <f t="shared" ca="1" si="42"/>
        <v>0.82464499999999996</v>
      </c>
      <c r="D2706">
        <f t="shared" ca="1" si="42"/>
        <v>0.80819099999999999</v>
      </c>
      <c r="E2706">
        <f t="shared" ca="1" si="42"/>
        <v>0.99553100000000005</v>
      </c>
      <c r="F2706">
        <f t="shared" ca="1" si="42"/>
        <v>0.85652899999999998</v>
      </c>
    </row>
    <row r="2707" spans="1:6">
      <c r="A2707" t="s">
        <v>2711</v>
      </c>
      <c r="B2707">
        <v>50917</v>
      </c>
      <c r="C2707">
        <f t="shared" ca="1" si="42"/>
        <v>0.88828600000000002</v>
      </c>
      <c r="D2707">
        <f t="shared" ca="1" si="42"/>
        <v>0.80281599999999997</v>
      </c>
      <c r="E2707">
        <f t="shared" ca="1" si="42"/>
        <v>0.90905999999999998</v>
      </c>
      <c r="F2707">
        <f t="shared" ca="1" si="42"/>
        <v>0.95369300000000001</v>
      </c>
    </row>
    <row r="2708" spans="1:6">
      <c r="A2708" t="s">
        <v>2712</v>
      </c>
      <c r="B2708">
        <v>50918</v>
      </c>
      <c r="C2708">
        <f t="shared" ca="1" si="42"/>
        <v>0.96233999999999997</v>
      </c>
      <c r="D2708">
        <f t="shared" ca="1" si="42"/>
        <v>0.88106799999999996</v>
      </c>
      <c r="E2708">
        <f t="shared" ca="1" si="42"/>
        <v>0.80164400000000002</v>
      </c>
      <c r="F2708">
        <f t="shared" ca="1" si="42"/>
        <v>0.81804600000000005</v>
      </c>
    </row>
    <row r="2709" spans="1:6">
      <c r="A2709" t="s">
        <v>2713</v>
      </c>
      <c r="B2709">
        <v>50919</v>
      </c>
      <c r="C2709">
        <f t="shared" ca="1" si="42"/>
        <v>0.87423499999999998</v>
      </c>
      <c r="D2709">
        <f t="shared" ca="1" si="42"/>
        <v>0.91131899999999999</v>
      </c>
      <c r="E2709">
        <f t="shared" ca="1" si="42"/>
        <v>0.98403499999999999</v>
      </c>
      <c r="F2709">
        <f t="shared" ca="1" si="42"/>
        <v>0.97597500000000004</v>
      </c>
    </row>
    <row r="2710" spans="1:6">
      <c r="A2710" t="s">
        <v>2714</v>
      </c>
      <c r="B2710">
        <v>50920</v>
      </c>
      <c r="C2710">
        <f t="shared" ca="1" si="42"/>
        <v>0.80526699999999996</v>
      </c>
      <c r="D2710">
        <f t="shared" ca="1" si="42"/>
        <v>0.91562200000000005</v>
      </c>
      <c r="E2710">
        <f t="shared" ca="1" si="42"/>
        <v>0.96118800000000004</v>
      </c>
      <c r="F2710">
        <f t="shared" ca="1" si="42"/>
        <v>0.87245499999999998</v>
      </c>
    </row>
    <row r="2711" spans="1:6">
      <c r="A2711" t="s">
        <v>2715</v>
      </c>
      <c r="B2711">
        <v>50921</v>
      </c>
      <c r="C2711">
        <f t="shared" ca="1" si="42"/>
        <v>0.92588899999999996</v>
      </c>
      <c r="D2711">
        <f t="shared" ca="1" si="42"/>
        <v>0.86795599999999995</v>
      </c>
      <c r="E2711">
        <f t="shared" ca="1" si="42"/>
        <v>0.81431200000000004</v>
      </c>
      <c r="F2711">
        <f t="shared" ca="1" si="42"/>
        <v>0.98502100000000004</v>
      </c>
    </row>
    <row r="2712" spans="1:6">
      <c r="A2712" t="s">
        <v>2716</v>
      </c>
      <c r="B2712">
        <v>50922</v>
      </c>
      <c r="C2712">
        <f t="shared" ca="1" si="42"/>
        <v>0.90898699999999999</v>
      </c>
      <c r="D2712">
        <f t="shared" ca="1" si="42"/>
        <v>0.93625999999999998</v>
      </c>
      <c r="E2712">
        <f t="shared" ca="1" si="42"/>
        <v>0.85970100000000005</v>
      </c>
      <c r="F2712">
        <f t="shared" ca="1" si="42"/>
        <v>0.84561900000000001</v>
      </c>
    </row>
    <row r="2713" spans="1:6">
      <c r="A2713" t="s">
        <v>2717</v>
      </c>
      <c r="B2713">
        <v>50923</v>
      </c>
      <c r="C2713">
        <f t="shared" ca="1" si="42"/>
        <v>0.85958699999999999</v>
      </c>
      <c r="D2713">
        <f t="shared" ca="1" si="42"/>
        <v>0.915516</v>
      </c>
      <c r="E2713">
        <f t="shared" ca="1" si="42"/>
        <v>0.936774</v>
      </c>
      <c r="F2713">
        <f t="shared" ca="1" si="42"/>
        <v>0.90878800000000004</v>
      </c>
    </row>
    <row r="2714" spans="1:6">
      <c r="A2714" t="s">
        <v>2718</v>
      </c>
      <c r="B2714">
        <v>50924</v>
      </c>
      <c r="C2714">
        <f t="shared" ca="1" si="42"/>
        <v>0.99595500000000003</v>
      </c>
      <c r="D2714">
        <f t="shared" ca="1" si="42"/>
        <v>0.95895900000000001</v>
      </c>
      <c r="E2714">
        <f t="shared" ca="1" si="42"/>
        <v>0.94705899999999998</v>
      </c>
      <c r="F2714">
        <f t="shared" ca="1" si="42"/>
        <v>0.96171099999999998</v>
      </c>
    </row>
    <row r="2715" spans="1:6">
      <c r="A2715" t="s">
        <v>2719</v>
      </c>
      <c r="B2715">
        <v>50925</v>
      </c>
      <c r="C2715">
        <f t="shared" ca="1" si="42"/>
        <v>0.83830700000000002</v>
      </c>
      <c r="D2715">
        <f t="shared" ca="1" si="42"/>
        <v>0.96183700000000005</v>
      </c>
      <c r="E2715">
        <f t="shared" ca="1" si="42"/>
        <v>0.88023600000000002</v>
      </c>
      <c r="F2715">
        <f t="shared" ca="1" si="42"/>
        <v>0.85051699999999997</v>
      </c>
    </row>
    <row r="2716" spans="1:6">
      <c r="A2716" t="s">
        <v>2720</v>
      </c>
      <c r="B2716">
        <v>50926</v>
      </c>
      <c r="C2716">
        <f t="shared" ca="1" si="42"/>
        <v>0.97204599999999997</v>
      </c>
      <c r="D2716">
        <f t="shared" ca="1" si="42"/>
        <v>0.83893200000000001</v>
      </c>
      <c r="E2716">
        <f t="shared" ca="1" si="42"/>
        <v>0.91650500000000001</v>
      </c>
      <c r="F2716">
        <f t="shared" ca="1" si="42"/>
        <v>0.91877500000000001</v>
      </c>
    </row>
    <row r="2717" spans="1:6">
      <c r="A2717" t="s">
        <v>2721</v>
      </c>
      <c r="B2717">
        <v>50927</v>
      </c>
      <c r="C2717">
        <f t="shared" ca="1" si="42"/>
        <v>0.87650499999999998</v>
      </c>
      <c r="D2717">
        <f t="shared" ca="1" si="42"/>
        <v>0.80141399999999996</v>
      </c>
      <c r="E2717">
        <f t="shared" ca="1" si="42"/>
        <v>0.99787300000000001</v>
      </c>
      <c r="F2717">
        <f t="shared" ca="1" si="42"/>
        <v>0.90591699999999997</v>
      </c>
    </row>
    <row r="2718" spans="1:6">
      <c r="A2718" t="s">
        <v>2722</v>
      </c>
      <c r="B2718">
        <v>3600</v>
      </c>
      <c r="C2718">
        <f t="shared" ca="1" si="42"/>
        <v>0.94634300000000005</v>
      </c>
      <c r="D2718">
        <f t="shared" ca="1" si="42"/>
        <v>0.84645499999999996</v>
      </c>
      <c r="E2718">
        <f t="shared" ca="1" si="42"/>
        <v>0.96485399999999999</v>
      </c>
      <c r="F2718">
        <f t="shared" ca="1" si="42"/>
        <v>0.82232000000000005</v>
      </c>
    </row>
    <row r="2719" spans="1:6">
      <c r="A2719" t="s">
        <v>2723</v>
      </c>
      <c r="B2719">
        <v>3601</v>
      </c>
      <c r="C2719">
        <f t="shared" ca="1" si="42"/>
        <v>0.80293199999999998</v>
      </c>
      <c r="D2719">
        <f t="shared" ca="1" si="42"/>
        <v>0.957866</v>
      </c>
      <c r="E2719">
        <f t="shared" ca="1" si="42"/>
        <v>0.91318100000000002</v>
      </c>
      <c r="F2719">
        <f t="shared" ca="1" si="42"/>
        <v>0.83293799999999996</v>
      </c>
    </row>
    <row r="2720" spans="1:6">
      <c r="A2720" t="s">
        <v>2724</v>
      </c>
      <c r="B2720">
        <v>36</v>
      </c>
      <c r="C2720">
        <v>1</v>
      </c>
      <c r="D2720">
        <v>1</v>
      </c>
      <c r="E2720">
        <v>1</v>
      </c>
      <c r="F2720">
        <v>1</v>
      </c>
    </row>
    <row r="2721" spans="1:6">
      <c r="A2721" t="s">
        <v>2725</v>
      </c>
      <c r="B2721">
        <v>3603</v>
      </c>
      <c r="C2721">
        <f t="shared" ca="1" si="42"/>
        <v>0.86006499999999997</v>
      </c>
      <c r="D2721">
        <f t="shared" ca="1" si="42"/>
        <v>0.87924599999999997</v>
      </c>
      <c r="E2721">
        <f t="shared" ca="1" si="42"/>
        <v>0.96280600000000005</v>
      </c>
      <c r="F2721">
        <f t="shared" ca="1" si="42"/>
        <v>0.99051999999999996</v>
      </c>
    </row>
    <row r="2722" spans="1:6">
      <c r="A2722" t="s">
        <v>2726</v>
      </c>
      <c r="B2722">
        <v>3604</v>
      </c>
      <c r="C2722">
        <f t="shared" ca="1" si="42"/>
        <v>0.93292600000000003</v>
      </c>
      <c r="D2722">
        <f t="shared" ca="1" si="42"/>
        <v>0.95827200000000001</v>
      </c>
      <c r="E2722">
        <f t="shared" ca="1" si="42"/>
        <v>0.82516</v>
      </c>
      <c r="F2722">
        <f t="shared" ca="1" si="42"/>
        <v>0.87865599999999999</v>
      </c>
    </row>
    <row r="2723" spans="1:6">
      <c r="A2723" t="s">
        <v>2727</v>
      </c>
      <c r="B2723">
        <v>3605</v>
      </c>
      <c r="C2723">
        <f t="shared" ca="1" si="42"/>
        <v>0.91738699999999995</v>
      </c>
      <c r="D2723">
        <f t="shared" ca="1" si="42"/>
        <v>0.85128300000000001</v>
      </c>
      <c r="E2723">
        <f t="shared" ca="1" si="42"/>
        <v>0.89196200000000003</v>
      </c>
      <c r="F2723">
        <f t="shared" ca="1" si="42"/>
        <v>0.89820100000000003</v>
      </c>
    </row>
    <row r="2724" spans="1:6">
      <c r="A2724" t="s">
        <v>2728</v>
      </c>
      <c r="B2724">
        <v>3606</v>
      </c>
      <c r="C2724">
        <f t="shared" ca="1" si="42"/>
        <v>0.94157999999999997</v>
      </c>
      <c r="D2724">
        <f t="shared" ca="1" si="42"/>
        <v>0.99586399999999997</v>
      </c>
      <c r="E2724">
        <f t="shared" ca="1" si="42"/>
        <v>0.97212799999999999</v>
      </c>
      <c r="F2724">
        <f t="shared" ca="1" si="42"/>
        <v>0.83211199999999996</v>
      </c>
    </row>
    <row r="2725" spans="1:6">
      <c r="A2725" t="s">
        <v>2729</v>
      </c>
      <c r="B2725">
        <v>3607</v>
      </c>
      <c r="C2725">
        <f t="shared" ca="1" si="42"/>
        <v>0.97567000000000004</v>
      </c>
      <c r="D2725">
        <f t="shared" ca="1" si="42"/>
        <v>0.86261399999999999</v>
      </c>
      <c r="E2725">
        <f t="shared" ca="1" si="42"/>
        <v>0.87113200000000002</v>
      </c>
      <c r="F2725">
        <f t="shared" ca="1" si="42"/>
        <v>0.90153000000000005</v>
      </c>
    </row>
    <row r="2726" spans="1:6">
      <c r="A2726" t="s">
        <v>2730</v>
      </c>
      <c r="B2726">
        <v>3608</v>
      </c>
      <c r="C2726">
        <f t="shared" ca="1" si="42"/>
        <v>0.84766300000000006</v>
      </c>
      <c r="D2726">
        <f t="shared" ca="1" si="42"/>
        <v>0.80101599999999995</v>
      </c>
      <c r="E2726">
        <f t="shared" ca="1" si="42"/>
        <v>0.99592199999999997</v>
      </c>
      <c r="F2726">
        <f t="shared" ca="1" si="42"/>
        <v>0.82454300000000003</v>
      </c>
    </row>
    <row r="2727" spans="1:6">
      <c r="A2727" t="s">
        <v>2731</v>
      </c>
      <c r="B2727">
        <v>3609</v>
      </c>
      <c r="C2727">
        <f t="shared" ca="1" si="42"/>
        <v>0.96460299999999999</v>
      </c>
      <c r="D2727">
        <f t="shared" ca="1" si="42"/>
        <v>0.98486700000000005</v>
      </c>
      <c r="E2727">
        <f t="shared" ca="1" si="42"/>
        <v>0.86741800000000002</v>
      </c>
      <c r="F2727">
        <f t="shared" ca="1" si="42"/>
        <v>0.94461700000000004</v>
      </c>
    </row>
    <row r="2728" spans="1:6">
      <c r="A2728" t="s">
        <v>2732</v>
      </c>
      <c r="B2728">
        <v>3610</v>
      </c>
      <c r="C2728">
        <f t="shared" ca="1" si="42"/>
        <v>0.81708000000000003</v>
      </c>
      <c r="D2728">
        <f t="shared" ca="1" si="42"/>
        <v>0.97053</v>
      </c>
      <c r="E2728">
        <f t="shared" ca="1" si="42"/>
        <v>0.88244900000000004</v>
      </c>
      <c r="F2728">
        <f t="shared" ca="1" si="42"/>
        <v>0.97233700000000001</v>
      </c>
    </row>
    <row r="2729" spans="1:6">
      <c r="A2729" t="s">
        <v>2733</v>
      </c>
      <c r="B2729">
        <v>3611</v>
      </c>
      <c r="C2729">
        <f t="shared" ca="1" si="42"/>
        <v>0.86995299999999998</v>
      </c>
      <c r="D2729">
        <f t="shared" ca="1" si="42"/>
        <v>0.85289099999999995</v>
      </c>
      <c r="E2729">
        <f t="shared" ca="1" si="42"/>
        <v>0.81934700000000005</v>
      </c>
      <c r="F2729">
        <f t="shared" ca="1" si="42"/>
        <v>0.80062100000000003</v>
      </c>
    </row>
    <row r="2730" spans="1:6">
      <c r="A2730" t="s">
        <v>2734</v>
      </c>
      <c r="B2730">
        <v>3612</v>
      </c>
      <c r="C2730">
        <f t="shared" ca="1" si="42"/>
        <v>0.88033099999999997</v>
      </c>
      <c r="D2730">
        <f t="shared" ca="1" si="42"/>
        <v>0.82994199999999996</v>
      </c>
      <c r="E2730">
        <f t="shared" ca="1" si="42"/>
        <v>0.99118700000000004</v>
      </c>
      <c r="F2730">
        <f t="shared" ca="1" si="42"/>
        <v>0.88256500000000004</v>
      </c>
    </row>
    <row r="2731" spans="1:6">
      <c r="A2731" t="s">
        <v>2735</v>
      </c>
      <c r="B2731">
        <v>3613</v>
      </c>
      <c r="C2731">
        <f t="shared" ca="1" si="42"/>
        <v>0.82974800000000004</v>
      </c>
      <c r="D2731">
        <f t="shared" ca="1" si="42"/>
        <v>0.82850999999999997</v>
      </c>
      <c r="E2731">
        <f t="shared" ca="1" si="42"/>
        <v>0.98642700000000005</v>
      </c>
      <c r="F2731">
        <f t="shared" ca="1" si="42"/>
        <v>0.97853699999999999</v>
      </c>
    </row>
    <row r="2732" spans="1:6">
      <c r="A2732" t="s">
        <v>2736</v>
      </c>
      <c r="B2732">
        <v>3614</v>
      </c>
      <c r="C2732">
        <f t="shared" ca="1" si="42"/>
        <v>0.97598399999999996</v>
      </c>
      <c r="D2732">
        <f t="shared" ca="1" si="42"/>
        <v>0.91400700000000001</v>
      </c>
      <c r="E2732">
        <f t="shared" ca="1" si="42"/>
        <v>0.82971600000000001</v>
      </c>
      <c r="F2732">
        <f t="shared" ca="1" si="42"/>
        <v>0.97938999999999998</v>
      </c>
    </row>
    <row r="2733" spans="1:6">
      <c r="A2733" t="s">
        <v>2737</v>
      </c>
      <c r="B2733">
        <v>3615</v>
      </c>
      <c r="C2733">
        <f t="shared" ca="1" si="42"/>
        <v>0.81202099999999999</v>
      </c>
      <c r="D2733">
        <f t="shared" ca="1" si="42"/>
        <v>0.81414900000000001</v>
      </c>
      <c r="E2733">
        <f t="shared" ca="1" si="42"/>
        <v>0.99965800000000005</v>
      </c>
      <c r="F2733">
        <f t="shared" ca="1" si="42"/>
        <v>0.98351999999999995</v>
      </c>
    </row>
    <row r="2734" spans="1:6">
      <c r="A2734" t="s">
        <v>2738</v>
      </c>
      <c r="B2734">
        <v>3616</v>
      </c>
      <c r="C2734">
        <f t="shared" ca="1" si="42"/>
        <v>0.85790500000000003</v>
      </c>
      <c r="D2734">
        <f t="shared" ca="1" si="42"/>
        <v>0.89844100000000005</v>
      </c>
      <c r="E2734">
        <f t="shared" ca="1" si="42"/>
        <v>0.97103200000000001</v>
      </c>
      <c r="F2734">
        <f t="shared" ca="1" si="42"/>
        <v>0.99680100000000005</v>
      </c>
    </row>
    <row r="2735" spans="1:6">
      <c r="A2735" t="s">
        <v>2739</v>
      </c>
      <c r="B2735">
        <v>3617</v>
      </c>
      <c r="C2735">
        <f t="shared" ca="1" si="42"/>
        <v>0.995784</v>
      </c>
      <c r="D2735">
        <f t="shared" ca="1" si="42"/>
        <v>0.95070100000000002</v>
      </c>
      <c r="E2735">
        <f t="shared" ca="1" si="42"/>
        <v>0.91219799999999995</v>
      </c>
      <c r="F2735">
        <f t="shared" ca="1" si="42"/>
        <v>0.88028399999999996</v>
      </c>
    </row>
    <row r="2736" spans="1:6">
      <c r="A2736" t="s">
        <v>2740</v>
      </c>
      <c r="B2736">
        <v>3618</v>
      </c>
      <c r="C2736">
        <f t="shared" ca="1" si="42"/>
        <v>0.94872199999999995</v>
      </c>
      <c r="D2736">
        <f t="shared" ca="1" si="42"/>
        <v>0.91136899999999998</v>
      </c>
      <c r="E2736">
        <f t="shared" ca="1" si="42"/>
        <v>0.81015899999999996</v>
      </c>
      <c r="F2736">
        <f t="shared" ca="1" si="42"/>
        <v>0.91912499999999997</v>
      </c>
    </row>
    <row r="2737" spans="1:6">
      <c r="A2737" t="s">
        <v>2741</v>
      </c>
      <c r="B2737">
        <v>3619</v>
      </c>
      <c r="C2737">
        <f t="shared" ca="1" si="42"/>
        <v>0.81658399999999998</v>
      </c>
      <c r="D2737">
        <f t="shared" ca="1" si="42"/>
        <v>0.87304800000000005</v>
      </c>
      <c r="E2737">
        <f t="shared" ca="1" si="42"/>
        <v>0.92793999999999999</v>
      </c>
      <c r="F2737">
        <f t="shared" ca="1" si="42"/>
        <v>0.85267199999999999</v>
      </c>
    </row>
    <row r="2738" spans="1:6">
      <c r="A2738" t="s">
        <v>2742</v>
      </c>
      <c r="B2738">
        <v>3620</v>
      </c>
      <c r="C2738">
        <f t="shared" ca="1" si="42"/>
        <v>0.98201799999999995</v>
      </c>
      <c r="D2738">
        <f t="shared" ca="1" si="42"/>
        <v>0.950847</v>
      </c>
      <c r="E2738">
        <f t="shared" ca="1" si="42"/>
        <v>0.82925099999999996</v>
      </c>
      <c r="F2738">
        <f t="shared" ca="1" si="42"/>
        <v>0.919489</v>
      </c>
    </row>
    <row r="2739" spans="1:6">
      <c r="A2739" t="s">
        <v>2743</v>
      </c>
      <c r="B2739">
        <v>3621</v>
      </c>
      <c r="C2739">
        <f t="shared" ca="1" si="42"/>
        <v>0.97175100000000003</v>
      </c>
      <c r="D2739">
        <f t="shared" ca="1" si="42"/>
        <v>0.98899300000000001</v>
      </c>
      <c r="E2739">
        <f t="shared" ca="1" si="42"/>
        <v>0.88062799999999997</v>
      </c>
      <c r="F2739">
        <f t="shared" ca="1" si="42"/>
        <v>0.93958600000000003</v>
      </c>
    </row>
    <row r="2740" spans="1:6">
      <c r="A2740" t="s">
        <v>2744</v>
      </c>
      <c r="B2740">
        <v>3622</v>
      </c>
      <c r="C2740">
        <f t="shared" ca="1" si="42"/>
        <v>0.87223200000000001</v>
      </c>
      <c r="D2740">
        <f t="shared" ca="1" si="42"/>
        <v>0.82873600000000003</v>
      </c>
      <c r="E2740">
        <f t="shared" ca="1" si="42"/>
        <v>0.95763699999999996</v>
      </c>
      <c r="F2740">
        <f t="shared" ca="1" si="42"/>
        <v>0.85063900000000003</v>
      </c>
    </row>
    <row r="2741" spans="1:6">
      <c r="A2741" t="s">
        <v>2745</v>
      </c>
      <c r="B2741">
        <v>3623</v>
      </c>
      <c r="C2741">
        <f t="shared" ca="1" si="42"/>
        <v>0.87382000000000004</v>
      </c>
      <c r="D2741">
        <f t="shared" ca="1" si="42"/>
        <v>0.97016899999999995</v>
      </c>
      <c r="E2741">
        <f t="shared" ca="1" si="42"/>
        <v>0.85777800000000004</v>
      </c>
      <c r="F2741">
        <f t="shared" ca="1" si="42"/>
        <v>0.92825500000000005</v>
      </c>
    </row>
    <row r="2742" spans="1:6">
      <c r="A2742" t="s">
        <v>2746</v>
      </c>
      <c r="B2742">
        <v>3624</v>
      </c>
      <c r="C2742">
        <f t="shared" ca="1" si="42"/>
        <v>0.99594400000000005</v>
      </c>
      <c r="D2742">
        <f t="shared" ca="1" si="42"/>
        <v>0.93812600000000002</v>
      </c>
      <c r="E2742">
        <f t="shared" ca="1" si="42"/>
        <v>0.99597599999999997</v>
      </c>
      <c r="F2742">
        <f t="shared" ca="1" si="42"/>
        <v>0.86134299999999997</v>
      </c>
    </row>
    <row r="2743" spans="1:6">
      <c r="A2743" t="s">
        <v>2747</v>
      </c>
      <c r="B2743">
        <v>3625</v>
      </c>
      <c r="C2743">
        <f t="shared" ca="1" si="42"/>
        <v>0.88244599999999995</v>
      </c>
      <c r="D2743">
        <f t="shared" ca="1" si="42"/>
        <v>0.94461499999999998</v>
      </c>
      <c r="E2743">
        <f t="shared" ca="1" si="42"/>
        <v>0.92947199999999996</v>
      </c>
      <c r="F2743">
        <f t="shared" ca="1" si="42"/>
        <v>0.92361099999999996</v>
      </c>
    </row>
    <row r="2744" spans="1:6">
      <c r="A2744" t="s">
        <v>2748</v>
      </c>
      <c r="B2744">
        <v>3626</v>
      </c>
      <c r="C2744">
        <f t="shared" ca="1" si="42"/>
        <v>0.88585000000000003</v>
      </c>
      <c r="D2744">
        <f t="shared" ca="1" si="42"/>
        <v>0.94105300000000003</v>
      </c>
      <c r="E2744">
        <f t="shared" ca="1" si="42"/>
        <v>0.86372199999999999</v>
      </c>
      <c r="F2744">
        <f t="shared" ca="1" si="42"/>
        <v>0.95401499999999995</v>
      </c>
    </row>
    <row r="2745" spans="1:6">
      <c r="A2745" t="s">
        <v>2749</v>
      </c>
      <c r="B2745">
        <v>3627</v>
      </c>
      <c r="C2745">
        <f t="shared" ca="1" si="42"/>
        <v>0.95014299999999996</v>
      </c>
      <c r="D2745">
        <f t="shared" ca="1" si="42"/>
        <v>0.95538699999999999</v>
      </c>
      <c r="E2745">
        <f t="shared" ca="1" si="42"/>
        <v>0.93320199999999998</v>
      </c>
      <c r="F2745">
        <f t="shared" ca="1" si="42"/>
        <v>0.89965200000000001</v>
      </c>
    </row>
    <row r="2746" spans="1:6">
      <c r="A2746" t="s">
        <v>2750</v>
      </c>
      <c r="B2746">
        <v>348200</v>
      </c>
      <c r="C2746">
        <f t="shared" ca="1" si="42"/>
        <v>0.85455000000000003</v>
      </c>
      <c r="D2746">
        <f t="shared" ca="1" si="42"/>
        <v>0.89683000000000002</v>
      </c>
      <c r="E2746">
        <f t="shared" ca="1" si="42"/>
        <v>0.87233499999999997</v>
      </c>
      <c r="F2746">
        <f t="shared" ca="1" si="42"/>
        <v>0.85902699999999999</v>
      </c>
    </row>
    <row r="2747" spans="1:6">
      <c r="A2747" t="s">
        <v>2751</v>
      </c>
      <c r="B2747">
        <v>348201</v>
      </c>
      <c r="C2747">
        <f t="shared" ca="1" si="42"/>
        <v>0.99622900000000003</v>
      </c>
      <c r="D2747">
        <f t="shared" ca="1" si="42"/>
        <v>0.862707</v>
      </c>
      <c r="E2747">
        <f t="shared" ca="1" si="42"/>
        <v>0.825546</v>
      </c>
      <c r="F2747">
        <f t="shared" ca="1" si="42"/>
        <v>0.88152799999999998</v>
      </c>
    </row>
    <row r="2748" spans="1:6">
      <c r="A2748" t="s">
        <v>2752</v>
      </c>
      <c r="B2748">
        <v>3482</v>
      </c>
      <c r="C2748">
        <v>1</v>
      </c>
      <c r="D2748">
        <v>1</v>
      </c>
      <c r="E2748">
        <v>1</v>
      </c>
      <c r="F2748">
        <v>1</v>
      </c>
    </row>
    <row r="2749" spans="1:6">
      <c r="A2749" t="s">
        <v>2753</v>
      </c>
      <c r="B2749">
        <v>348203</v>
      </c>
      <c r="C2749">
        <f t="shared" ca="1" si="42"/>
        <v>0.98013700000000004</v>
      </c>
      <c r="D2749">
        <f t="shared" ca="1" si="42"/>
        <v>0.91703699999999999</v>
      </c>
      <c r="E2749">
        <f t="shared" ca="1" si="42"/>
        <v>0.91897899999999999</v>
      </c>
      <c r="F2749">
        <f t="shared" ca="1" si="42"/>
        <v>0.87267399999999995</v>
      </c>
    </row>
    <row r="2750" spans="1:6">
      <c r="A2750" t="s">
        <v>2754</v>
      </c>
      <c r="B2750">
        <v>348204</v>
      </c>
      <c r="C2750">
        <f t="shared" ca="1" si="42"/>
        <v>0.90499399999999997</v>
      </c>
      <c r="D2750">
        <f t="shared" ca="1" si="42"/>
        <v>0.85577000000000003</v>
      </c>
      <c r="E2750">
        <f t="shared" ca="1" si="42"/>
        <v>0.87091799999999997</v>
      </c>
      <c r="F2750">
        <f t="shared" ca="1" si="42"/>
        <v>0.95128599999999996</v>
      </c>
    </row>
    <row r="2751" spans="1:6">
      <c r="A2751" t="s">
        <v>2755</v>
      </c>
      <c r="B2751">
        <v>348205</v>
      </c>
      <c r="C2751">
        <f t="shared" ca="1" si="42"/>
        <v>0.92767299999999997</v>
      </c>
      <c r="D2751">
        <f t="shared" ca="1" si="42"/>
        <v>0.95164000000000004</v>
      </c>
      <c r="E2751">
        <f t="shared" ca="1" si="42"/>
        <v>0.90725800000000001</v>
      </c>
      <c r="F2751">
        <f t="shared" ca="1" si="42"/>
        <v>0.97292299999999998</v>
      </c>
    </row>
    <row r="2752" spans="1:6">
      <c r="A2752" t="s">
        <v>2756</v>
      </c>
      <c r="B2752">
        <v>348206</v>
      </c>
      <c r="C2752">
        <f t="shared" ca="1" si="42"/>
        <v>0.83174899999999996</v>
      </c>
      <c r="D2752">
        <f t="shared" ca="1" si="42"/>
        <v>0.96511999999999998</v>
      </c>
      <c r="E2752">
        <f t="shared" ca="1" si="42"/>
        <v>0.95905600000000002</v>
      </c>
      <c r="F2752">
        <f t="shared" ca="1" si="42"/>
        <v>0.93772800000000001</v>
      </c>
    </row>
    <row r="2753" spans="1:6">
      <c r="A2753" t="s">
        <v>2757</v>
      </c>
      <c r="B2753">
        <v>348207</v>
      </c>
      <c r="C2753">
        <f t="shared" ca="1" si="42"/>
        <v>0.87028099999999997</v>
      </c>
      <c r="D2753">
        <f t="shared" ca="1" si="42"/>
        <v>0.84596199999999999</v>
      </c>
      <c r="E2753">
        <f t="shared" ca="1" si="42"/>
        <v>0.80950500000000003</v>
      </c>
      <c r="F2753">
        <f t="shared" ca="1" si="42"/>
        <v>0.82453900000000002</v>
      </c>
    </row>
    <row r="2754" spans="1:6">
      <c r="A2754" t="s">
        <v>2758</v>
      </c>
      <c r="B2754">
        <v>348208</v>
      </c>
      <c r="C2754">
        <f t="shared" ca="1" si="42"/>
        <v>0.81214299999999995</v>
      </c>
      <c r="D2754">
        <f t="shared" ca="1" si="42"/>
        <v>0.84046699999999996</v>
      </c>
      <c r="E2754">
        <f t="shared" ca="1" si="42"/>
        <v>0.98125099999999998</v>
      </c>
      <c r="F2754">
        <f t="shared" ca="1" si="42"/>
        <v>0.86926000000000003</v>
      </c>
    </row>
    <row r="2755" spans="1:6">
      <c r="A2755" t="s">
        <v>2759</v>
      </c>
      <c r="B2755">
        <v>348209</v>
      </c>
      <c r="C2755">
        <f t="shared" ref="C2755:F2818" ca="1" si="43">RANDBETWEEN(800000,1000000)/1000000</f>
        <v>0.86212599999999995</v>
      </c>
      <c r="D2755">
        <f t="shared" ca="1" si="43"/>
        <v>0.96403700000000003</v>
      </c>
      <c r="E2755">
        <f t="shared" ca="1" si="43"/>
        <v>0.974383</v>
      </c>
      <c r="F2755">
        <f t="shared" ca="1" si="43"/>
        <v>0.83916800000000003</v>
      </c>
    </row>
    <row r="2756" spans="1:6">
      <c r="A2756" t="s">
        <v>2760</v>
      </c>
      <c r="B2756">
        <v>348210</v>
      </c>
      <c r="C2756">
        <f t="shared" ca="1" si="43"/>
        <v>0.80136700000000005</v>
      </c>
      <c r="D2756">
        <f t="shared" ca="1" si="43"/>
        <v>0.96626900000000004</v>
      </c>
      <c r="E2756">
        <f t="shared" ca="1" si="43"/>
        <v>0.81662599999999996</v>
      </c>
      <c r="F2756">
        <f t="shared" ca="1" si="43"/>
        <v>0.96248900000000004</v>
      </c>
    </row>
    <row r="2757" spans="1:6">
      <c r="A2757" t="s">
        <v>2761</v>
      </c>
      <c r="B2757">
        <v>348211</v>
      </c>
      <c r="C2757">
        <f t="shared" ca="1" si="43"/>
        <v>0.87221199999999999</v>
      </c>
      <c r="D2757">
        <f t="shared" ca="1" si="43"/>
        <v>0.80466899999999997</v>
      </c>
      <c r="E2757">
        <f t="shared" ca="1" si="43"/>
        <v>0.81775699999999996</v>
      </c>
      <c r="F2757">
        <f t="shared" ca="1" si="43"/>
        <v>0.94255599999999995</v>
      </c>
    </row>
    <row r="2758" spans="1:6">
      <c r="A2758" t="s">
        <v>2762</v>
      </c>
      <c r="B2758">
        <v>348212</v>
      </c>
      <c r="C2758">
        <f t="shared" ca="1" si="43"/>
        <v>0.85256799999999999</v>
      </c>
      <c r="D2758">
        <f t="shared" ca="1" si="43"/>
        <v>0.95513700000000001</v>
      </c>
      <c r="E2758">
        <f t="shared" ca="1" si="43"/>
        <v>0.84225099999999997</v>
      </c>
      <c r="F2758">
        <f t="shared" ca="1" si="43"/>
        <v>0.80005000000000004</v>
      </c>
    </row>
    <row r="2759" spans="1:6">
      <c r="A2759" t="s">
        <v>2763</v>
      </c>
      <c r="B2759">
        <v>348213</v>
      </c>
      <c r="C2759">
        <f t="shared" ca="1" si="43"/>
        <v>0.92651499999999998</v>
      </c>
      <c r="D2759">
        <f t="shared" ca="1" si="43"/>
        <v>0.85444900000000001</v>
      </c>
      <c r="E2759">
        <f t="shared" ca="1" si="43"/>
        <v>0.888324</v>
      </c>
      <c r="F2759">
        <f t="shared" ca="1" si="43"/>
        <v>0.91292300000000004</v>
      </c>
    </row>
    <row r="2760" spans="1:6">
      <c r="A2760" t="s">
        <v>2764</v>
      </c>
      <c r="B2760">
        <v>348214</v>
      </c>
      <c r="C2760">
        <f t="shared" ca="1" si="43"/>
        <v>0.97558599999999995</v>
      </c>
      <c r="D2760">
        <f t="shared" ca="1" si="43"/>
        <v>0.86065599999999998</v>
      </c>
      <c r="E2760">
        <f t="shared" ca="1" si="43"/>
        <v>0.95969700000000002</v>
      </c>
      <c r="F2760">
        <f t="shared" ca="1" si="43"/>
        <v>0.91080300000000003</v>
      </c>
    </row>
    <row r="2761" spans="1:6">
      <c r="A2761" t="s">
        <v>2765</v>
      </c>
      <c r="B2761">
        <v>348215</v>
      </c>
      <c r="C2761">
        <f t="shared" ca="1" si="43"/>
        <v>0.83885399999999999</v>
      </c>
      <c r="D2761">
        <f t="shared" ca="1" si="43"/>
        <v>0.90326300000000004</v>
      </c>
      <c r="E2761">
        <f t="shared" ca="1" si="43"/>
        <v>0.93558699999999995</v>
      </c>
      <c r="F2761">
        <f t="shared" ca="1" si="43"/>
        <v>0.88320600000000005</v>
      </c>
    </row>
    <row r="2762" spans="1:6">
      <c r="A2762" t="s">
        <v>2766</v>
      </c>
      <c r="B2762">
        <v>348216</v>
      </c>
      <c r="C2762">
        <f t="shared" ca="1" si="43"/>
        <v>0.93919600000000003</v>
      </c>
      <c r="D2762">
        <f t="shared" ca="1" si="43"/>
        <v>0.90988400000000003</v>
      </c>
      <c r="E2762">
        <f t="shared" ca="1" si="43"/>
        <v>0.83194199999999996</v>
      </c>
      <c r="F2762">
        <f t="shared" ca="1" si="43"/>
        <v>0.95096099999999995</v>
      </c>
    </row>
    <row r="2763" spans="1:6">
      <c r="A2763" t="s">
        <v>2767</v>
      </c>
      <c r="B2763">
        <v>348217</v>
      </c>
      <c r="C2763">
        <f t="shared" ca="1" si="43"/>
        <v>0.93707799999999997</v>
      </c>
      <c r="D2763">
        <f t="shared" ca="1" si="43"/>
        <v>0.81892699999999996</v>
      </c>
      <c r="E2763">
        <f t="shared" ca="1" si="43"/>
        <v>0.94872800000000002</v>
      </c>
      <c r="F2763">
        <f t="shared" ca="1" si="43"/>
        <v>0.86365199999999998</v>
      </c>
    </row>
    <row r="2764" spans="1:6">
      <c r="A2764" t="s">
        <v>2768</v>
      </c>
      <c r="B2764">
        <v>348218</v>
      </c>
      <c r="C2764">
        <f t="shared" ca="1" si="43"/>
        <v>0.97437300000000004</v>
      </c>
      <c r="D2764">
        <f t="shared" ca="1" si="43"/>
        <v>0.99875499999999995</v>
      </c>
      <c r="E2764">
        <f t="shared" ca="1" si="43"/>
        <v>0.97717799999999999</v>
      </c>
      <c r="F2764">
        <f t="shared" ca="1" si="43"/>
        <v>0.89878800000000003</v>
      </c>
    </row>
    <row r="2765" spans="1:6">
      <c r="A2765" t="s">
        <v>2769</v>
      </c>
      <c r="B2765">
        <v>348219</v>
      </c>
      <c r="C2765">
        <f t="shared" ca="1" si="43"/>
        <v>0.90551599999999999</v>
      </c>
      <c r="D2765">
        <f t="shared" ca="1" si="43"/>
        <v>0.98019199999999995</v>
      </c>
      <c r="E2765">
        <f t="shared" ca="1" si="43"/>
        <v>0.86349500000000001</v>
      </c>
      <c r="F2765">
        <f t="shared" ca="1" si="43"/>
        <v>0.99785800000000002</v>
      </c>
    </row>
    <row r="2766" spans="1:6">
      <c r="A2766" t="s">
        <v>2770</v>
      </c>
      <c r="B2766">
        <v>348220</v>
      </c>
      <c r="C2766">
        <f t="shared" ca="1" si="43"/>
        <v>0.881332</v>
      </c>
      <c r="D2766">
        <f t="shared" ca="1" si="43"/>
        <v>0.88222199999999995</v>
      </c>
      <c r="E2766">
        <f t="shared" ca="1" si="43"/>
        <v>0.99548300000000001</v>
      </c>
      <c r="F2766">
        <f t="shared" ca="1" si="43"/>
        <v>0.89839599999999997</v>
      </c>
    </row>
    <row r="2767" spans="1:6">
      <c r="A2767" t="s">
        <v>2771</v>
      </c>
      <c r="B2767">
        <v>348221</v>
      </c>
      <c r="C2767">
        <f t="shared" ca="1" si="43"/>
        <v>0.95956300000000005</v>
      </c>
      <c r="D2767">
        <f t="shared" ca="1" si="43"/>
        <v>0.83067800000000003</v>
      </c>
      <c r="E2767">
        <f t="shared" ca="1" si="43"/>
        <v>0.94784400000000002</v>
      </c>
      <c r="F2767">
        <f t="shared" ca="1" si="43"/>
        <v>0.87245099999999998</v>
      </c>
    </row>
    <row r="2768" spans="1:6">
      <c r="A2768" t="s">
        <v>2772</v>
      </c>
      <c r="B2768">
        <v>348222</v>
      </c>
      <c r="C2768">
        <f t="shared" ca="1" si="43"/>
        <v>0.97603899999999999</v>
      </c>
      <c r="D2768">
        <f t="shared" ca="1" si="43"/>
        <v>0.98694400000000004</v>
      </c>
      <c r="E2768">
        <f t="shared" ca="1" si="43"/>
        <v>0.98717999999999995</v>
      </c>
      <c r="F2768">
        <f t="shared" ca="1" si="43"/>
        <v>0.91441099999999997</v>
      </c>
    </row>
    <row r="2769" spans="1:6">
      <c r="A2769" t="s">
        <v>2773</v>
      </c>
      <c r="B2769">
        <v>348223</v>
      </c>
      <c r="C2769">
        <f t="shared" ca="1" si="43"/>
        <v>0.93250200000000005</v>
      </c>
      <c r="D2769">
        <f t="shared" ca="1" si="43"/>
        <v>0.94825999999999999</v>
      </c>
      <c r="E2769">
        <f t="shared" ca="1" si="43"/>
        <v>0.82501500000000005</v>
      </c>
      <c r="F2769">
        <f t="shared" ca="1" si="43"/>
        <v>0.834816</v>
      </c>
    </row>
    <row r="2770" spans="1:6">
      <c r="A2770" t="s">
        <v>2774</v>
      </c>
      <c r="B2770">
        <v>348224</v>
      </c>
      <c r="C2770">
        <f t="shared" ca="1" si="43"/>
        <v>0.86973599999999995</v>
      </c>
      <c r="D2770">
        <f t="shared" ca="1" si="43"/>
        <v>0.97197599999999995</v>
      </c>
      <c r="E2770">
        <f t="shared" ca="1" si="43"/>
        <v>0.971634</v>
      </c>
      <c r="F2770">
        <f t="shared" ca="1" si="43"/>
        <v>0.99364699999999995</v>
      </c>
    </row>
    <row r="2771" spans="1:6">
      <c r="A2771" t="s">
        <v>2775</v>
      </c>
      <c r="B2771">
        <v>348225</v>
      </c>
      <c r="C2771">
        <f t="shared" ca="1" si="43"/>
        <v>0.84293200000000001</v>
      </c>
      <c r="D2771">
        <f t="shared" ca="1" si="43"/>
        <v>0.96249099999999999</v>
      </c>
      <c r="E2771">
        <f t="shared" ca="1" si="43"/>
        <v>0.93564400000000003</v>
      </c>
      <c r="F2771">
        <f t="shared" ca="1" si="43"/>
        <v>0.84253999999999996</v>
      </c>
    </row>
    <row r="2772" spans="1:6">
      <c r="A2772" t="s">
        <v>2776</v>
      </c>
      <c r="B2772">
        <v>348226</v>
      </c>
      <c r="C2772">
        <f t="shared" ca="1" si="43"/>
        <v>0.96749700000000005</v>
      </c>
      <c r="D2772">
        <f t="shared" ca="1" si="43"/>
        <v>0.94637499999999997</v>
      </c>
      <c r="E2772">
        <f t="shared" ca="1" si="43"/>
        <v>0.80589299999999997</v>
      </c>
      <c r="F2772">
        <f t="shared" ca="1" si="43"/>
        <v>0.90269100000000002</v>
      </c>
    </row>
    <row r="2773" spans="1:6">
      <c r="A2773" t="s">
        <v>2777</v>
      </c>
      <c r="B2773">
        <v>348227</v>
      </c>
      <c r="C2773">
        <f t="shared" ca="1" si="43"/>
        <v>0.88709199999999999</v>
      </c>
      <c r="D2773">
        <f t="shared" ca="1" si="43"/>
        <v>0.95958600000000005</v>
      </c>
      <c r="E2773">
        <f t="shared" ca="1" si="43"/>
        <v>0.89258700000000002</v>
      </c>
      <c r="F2773">
        <f t="shared" ca="1" si="43"/>
        <v>0.95999699999999999</v>
      </c>
    </row>
    <row r="2774" spans="1:6">
      <c r="A2774" t="s">
        <v>2778</v>
      </c>
      <c r="B2774">
        <v>6200</v>
      </c>
      <c r="C2774">
        <f t="shared" ca="1" si="43"/>
        <v>0.81939399999999996</v>
      </c>
      <c r="D2774">
        <f t="shared" ca="1" si="43"/>
        <v>0.865448</v>
      </c>
      <c r="E2774">
        <f t="shared" ca="1" si="43"/>
        <v>0.90451800000000004</v>
      </c>
      <c r="F2774">
        <f t="shared" ca="1" si="43"/>
        <v>0.866178</v>
      </c>
    </row>
    <row r="2775" spans="1:6">
      <c r="A2775" t="s">
        <v>2779</v>
      </c>
      <c r="B2775">
        <v>6201</v>
      </c>
      <c r="C2775">
        <f t="shared" ca="1" si="43"/>
        <v>0.95301999999999998</v>
      </c>
      <c r="D2775">
        <f t="shared" ca="1" si="43"/>
        <v>0.98749100000000001</v>
      </c>
      <c r="E2775">
        <f t="shared" ca="1" si="43"/>
        <v>0.87555400000000005</v>
      </c>
      <c r="F2775">
        <f t="shared" ca="1" si="43"/>
        <v>0.97536699999999998</v>
      </c>
    </row>
    <row r="2776" spans="1:6">
      <c r="A2776" t="s">
        <v>2780</v>
      </c>
      <c r="B2776">
        <v>62</v>
      </c>
      <c r="C2776">
        <v>1</v>
      </c>
      <c r="D2776">
        <v>1</v>
      </c>
      <c r="E2776">
        <v>1</v>
      </c>
      <c r="F2776">
        <v>1</v>
      </c>
    </row>
    <row r="2777" spans="1:6">
      <c r="A2777" t="s">
        <v>2781</v>
      </c>
      <c r="B2777">
        <v>6203</v>
      </c>
      <c r="C2777">
        <f t="shared" ca="1" si="43"/>
        <v>0.94865100000000002</v>
      </c>
      <c r="D2777">
        <f t="shared" ca="1" si="43"/>
        <v>0.807392</v>
      </c>
      <c r="E2777">
        <f t="shared" ca="1" si="43"/>
        <v>0.80900899999999998</v>
      </c>
      <c r="F2777">
        <f t="shared" ca="1" si="43"/>
        <v>0.82217200000000001</v>
      </c>
    </row>
    <row r="2778" spans="1:6">
      <c r="A2778" t="s">
        <v>2782</v>
      </c>
      <c r="B2778">
        <v>6204</v>
      </c>
      <c r="C2778">
        <f t="shared" ca="1" si="43"/>
        <v>0.81075699999999995</v>
      </c>
      <c r="D2778">
        <f t="shared" ca="1" si="43"/>
        <v>0.83441399999999999</v>
      </c>
      <c r="E2778">
        <f t="shared" ca="1" si="43"/>
        <v>0.992622</v>
      </c>
      <c r="F2778">
        <f t="shared" ca="1" si="43"/>
        <v>0.98190599999999995</v>
      </c>
    </row>
    <row r="2779" spans="1:6">
      <c r="A2779" t="s">
        <v>2783</v>
      </c>
      <c r="B2779">
        <v>6205</v>
      </c>
      <c r="C2779">
        <f t="shared" ca="1" si="43"/>
        <v>0.93030400000000002</v>
      </c>
      <c r="D2779">
        <f t="shared" ca="1" si="43"/>
        <v>0.84975500000000004</v>
      </c>
      <c r="E2779">
        <f t="shared" ca="1" si="43"/>
        <v>0.98163500000000004</v>
      </c>
      <c r="F2779">
        <f t="shared" ca="1" si="43"/>
        <v>0.82208199999999998</v>
      </c>
    </row>
    <row r="2780" spans="1:6">
      <c r="A2780" t="s">
        <v>2784</v>
      </c>
      <c r="B2780">
        <v>6206</v>
      </c>
      <c r="C2780">
        <f t="shared" ca="1" si="43"/>
        <v>0.83877299999999999</v>
      </c>
      <c r="D2780">
        <f t="shared" ca="1" si="43"/>
        <v>0.95456600000000003</v>
      </c>
      <c r="E2780">
        <f t="shared" ca="1" si="43"/>
        <v>0.88187199999999999</v>
      </c>
      <c r="F2780">
        <f t="shared" ca="1" si="43"/>
        <v>0.80991100000000005</v>
      </c>
    </row>
    <row r="2781" spans="1:6">
      <c r="A2781" t="s">
        <v>2785</v>
      </c>
      <c r="B2781">
        <v>6207</v>
      </c>
      <c r="C2781">
        <f t="shared" ca="1" si="43"/>
        <v>0.88597599999999999</v>
      </c>
      <c r="D2781">
        <f t="shared" ca="1" si="43"/>
        <v>0.90941000000000005</v>
      </c>
      <c r="E2781">
        <f t="shared" ca="1" si="43"/>
        <v>0.99918499999999999</v>
      </c>
      <c r="F2781">
        <f t="shared" ca="1" si="43"/>
        <v>0.90291900000000003</v>
      </c>
    </row>
    <row r="2782" spans="1:6">
      <c r="A2782" t="s">
        <v>2786</v>
      </c>
      <c r="B2782">
        <v>6208</v>
      </c>
      <c r="C2782">
        <f t="shared" ca="1" si="43"/>
        <v>0.80199200000000004</v>
      </c>
      <c r="D2782">
        <f t="shared" ca="1" si="43"/>
        <v>0.81966300000000003</v>
      </c>
      <c r="E2782">
        <f t="shared" ca="1" si="43"/>
        <v>0.874332</v>
      </c>
      <c r="F2782">
        <f t="shared" ca="1" si="43"/>
        <v>0.96847399999999995</v>
      </c>
    </row>
    <row r="2783" spans="1:6">
      <c r="A2783" t="s">
        <v>2787</v>
      </c>
      <c r="B2783">
        <v>6209</v>
      </c>
      <c r="C2783">
        <f t="shared" ca="1" si="43"/>
        <v>0.85089800000000004</v>
      </c>
      <c r="D2783">
        <f t="shared" ca="1" si="43"/>
        <v>0.92450299999999996</v>
      </c>
      <c r="E2783">
        <f t="shared" ca="1" si="43"/>
        <v>0.92725599999999997</v>
      </c>
      <c r="F2783">
        <f t="shared" ca="1" si="43"/>
        <v>0.84436100000000003</v>
      </c>
    </row>
    <row r="2784" spans="1:6">
      <c r="A2784" t="s">
        <v>2788</v>
      </c>
      <c r="B2784">
        <v>6210</v>
      </c>
      <c r="C2784">
        <f t="shared" ca="1" si="43"/>
        <v>0.93022700000000003</v>
      </c>
      <c r="D2784">
        <f t="shared" ca="1" si="43"/>
        <v>0.93532000000000004</v>
      </c>
      <c r="E2784">
        <f t="shared" ca="1" si="43"/>
        <v>0.92792699999999995</v>
      </c>
      <c r="F2784">
        <f t="shared" ca="1" si="43"/>
        <v>0.96798499999999998</v>
      </c>
    </row>
    <row r="2785" spans="1:6">
      <c r="A2785" t="s">
        <v>2789</v>
      </c>
      <c r="B2785">
        <v>6211</v>
      </c>
      <c r="C2785">
        <f t="shared" ca="1" si="43"/>
        <v>0.89204899999999998</v>
      </c>
      <c r="D2785">
        <f t="shared" ca="1" si="43"/>
        <v>0.90344899999999995</v>
      </c>
      <c r="E2785">
        <f t="shared" ca="1" si="43"/>
        <v>0.88330200000000003</v>
      </c>
      <c r="F2785">
        <f t="shared" ca="1" si="43"/>
        <v>0.88246599999999997</v>
      </c>
    </row>
    <row r="2786" spans="1:6">
      <c r="A2786" t="s">
        <v>2790</v>
      </c>
      <c r="B2786">
        <v>6212</v>
      </c>
      <c r="C2786">
        <f t="shared" ca="1" si="43"/>
        <v>0.85932500000000001</v>
      </c>
      <c r="D2786">
        <f t="shared" ca="1" si="43"/>
        <v>0.98754299999999995</v>
      </c>
      <c r="E2786">
        <f t="shared" ca="1" si="43"/>
        <v>0.95503800000000005</v>
      </c>
      <c r="F2786">
        <f t="shared" ca="1" si="43"/>
        <v>0.95171700000000004</v>
      </c>
    </row>
    <row r="2787" spans="1:6">
      <c r="A2787" t="s">
        <v>2791</v>
      </c>
      <c r="B2787">
        <v>6213</v>
      </c>
      <c r="C2787">
        <f t="shared" ca="1" si="43"/>
        <v>0.94015700000000002</v>
      </c>
      <c r="D2787">
        <f t="shared" ca="1" si="43"/>
        <v>0.96665199999999996</v>
      </c>
      <c r="E2787">
        <f t="shared" ca="1" si="43"/>
        <v>0.805064</v>
      </c>
      <c r="F2787">
        <f t="shared" ca="1" si="43"/>
        <v>0.92267200000000005</v>
      </c>
    </row>
    <row r="2788" spans="1:6">
      <c r="A2788" t="s">
        <v>2792</v>
      </c>
      <c r="B2788">
        <v>6214</v>
      </c>
      <c r="C2788">
        <f t="shared" ca="1" si="43"/>
        <v>0.84524999999999995</v>
      </c>
      <c r="D2788">
        <f t="shared" ca="1" si="43"/>
        <v>0.81864400000000004</v>
      </c>
      <c r="E2788">
        <f t="shared" ca="1" si="43"/>
        <v>0.89659299999999997</v>
      </c>
      <c r="F2788">
        <f t="shared" ca="1" si="43"/>
        <v>0.88309800000000005</v>
      </c>
    </row>
    <row r="2789" spans="1:6">
      <c r="A2789" t="s">
        <v>2793</v>
      </c>
      <c r="B2789">
        <v>6215</v>
      </c>
      <c r="C2789">
        <f t="shared" ca="1" si="43"/>
        <v>0.82097100000000001</v>
      </c>
      <c r="D2789">
        <f t="shared" ca="1" si="43"/>
        <v>0.80080600000000002</v>
      </c>
      <c r="E2789">
        <f t="shared" ca="1" si="43"/>
        <v>0.80667100000000003</v>
      </c>
      <c r="F2789">
        <f t="shared" ca="1" si="43"/>
        <v>0.88035099999999999</v>
      </c>
    </row>
    <row r="2790" spans="1:6">
      <c r="A2790" t="s">
        <v>2794</v>
      </c>
      <c r="B2790">
        <v>6216</v>
      </c>
      <c r="C2790">
        <f t="shared" ca="1" si="43"/>
        <v>0.92970200000000003</v>
      </c>
      <c r="D2790">
        <f t="shared" ca="1" si="43"/>
        <v>0.89241199999999998</v>
      </c>
      <c r="E2790">
        <f t="shared" ca="1" si="43"/>
        <v>0.90571000000000002</v>
      </c>
      <c r="F2790">
        <f t="shared" ca="1" si="43"/>
        <v>0.933257</v>
      </c>
    </row>
    <row r="2791" spans="1:6">
      <c r="A2791" t="s">
        <v>2795</v>
      </c>
      <c r="B2791">
        <v>6217</v>
      </c>
      <c r="C2791">
        <f t="shared" ca="1" si="43"/>
        <v>0.80988300000000002</v>
      </c>
      <c r="D2791">
        <f t="shared" ca="1" si="43"/>
        <v>0.85425499999999999</v>
      </c>
      <c r="E2791">
        <f t="shared" ca="1" si="43"/>
        <v>0.99908699999999995</v>
      </c>
      <c r="F2791">
        <f t="shared" ca="1" si="43"/>
        <v>0.92942999999999998</v>
      </c>
    </row>
    <row r="2792" spans="1:6">
      <c r="A2792" t="s">
        <v>2796</v>
      </c>
      <c r="B2792">
        <v>6218</v>
      </c>
      <c r="C2792">
        <f t="shared" ca="1" si="43"/>
        <v>0.835507</v>
      </c>
      <c r="D2792">
        <f t="shared" ca="1" si="43"/>
        <v>0.94473600000000002</v>
      </c>
      <c r="E2792">
        <f t="shared" ca="1" si="43"/>
        <v>0.90407300000000002</v>
      </c>
      <c r="F2792">
        <f t="shared" ca="1" si="43"/>
        <v>0.84628599999999998</v>
      </c>
    </row>
    <row r="2793" spans="1:6">
      <c r="A2793" t="s">
        <v>2797</v>
      </c>
      <c r="B2793">
        <v>6219</v>
      </c>
      <c r="C2793">
        <f t="shared" ca="1" si="43"/>
        <v>0.87651599999999996</v>
      </c>
      <c r="D2793">
        <f t="shared" ca="1" si="43"/>
        <v>0.81874199999999997</v>
      </c>
      <c r="E2793">
        <f t="shared" ca="1" si="43"/>
        <v>0.94503899999999996</v>
      </c>
      <c r="F2793">
        <f t="shared" ca="1" si="43"/>
        <v>0.81820199999999998</v>
      </c>
    </row>
    <row r="2794" spans="1:6">
      <c r="A2794" t="s">
        <v>2798</v>
      </c>
      <c r="B2794">
        <v>6220</v>
      </c>
      <c r="C2794">
        <f t="shared" ca="1" si="43"/>
        <v>0.82311900000000005</v>
      </c>
      <c r="D2794">
        <f t="shared" ca="1" si="43"/>
        <v>0.95134799999999997</v>
      </c>
      <c r="E2794">
        <f t="shared" ca="1" si="43"/>
        <v>0.81659400000000004</v>
      </c>
      <c r="F2794">
        <f t="shared" ca="1" si="43"/>
        <v>0.82405899999999999</v>
      </c>
    </row>
    <row r="2795" spans="1:6">
      <c r="A2795" t="s">
        <v>2799</v>
      </c>
      <c r="B2795">
        <v>6221</v>
      </c>
      <c r="C2795">
        <f t="shared" ca="1" si="43"/>
        <v>0.84450099999999995</v>
      </c>
      <c r="D2795">
        <f t="shared" ca="1" si="43"/>
        <v>0.90432100000000004</v>
      </c>
      <c r="E2795">
        <f t="shared" ca="1" si="43"/>
        <v>0.93277900000000002</v>
      </c>
      <c r="F2795">
        <f t="shared" ca="1" si="43"/>
        <v>0.81661600000000001</v>
      </c>
    </row>
    <row r="2796" spans="1:6">
      <c r="A2796" t="s">
        <v>2800</v>
      </c>
      <c r="B2796">
        <v>6222</v>
      </c>
      <c r="C2796">
        <f t="shared" ca="1" si="43"/>
        <v>0.99929199999999996</v>
      </c>
      <c r="D2796">
        <f t="shared" ca="1" si="43"/>
        <v>0.96182500000000004</v>
      </c>
      <c r="E2796">
        <f t="shared" ca="1" si="43"/>
        <v>0.89868899999999996</v>
      </c>
      <c r="F2796">
        <f t="shared" ca="1" si="43"/>
        <v>0.88378500000000004</v>
      </c>
    </row>
    <row r="2797" spans="1:6">
      <c r="A2797" t="s">
        <v>2801</v>
      </c>
      <c r="B2797">
        <v>6223</v>
      </c>
      <c r="C2797">
        <f t="shared" ca="1" si="43"/>
        <v>0.89065499999999997</v>
      </c>
      <c r="D2797">
        <f t="shared" ca="1" si="43"/>
        <v>0.83628599999999997</v>
      </c>
      <c r="E2797">
        <f t="shared" ca="1" si="43"/>
        <v>0.802199</v>
      </c>
      <c r="F2797">
        <f t="shared" ca="1" si="43"/>
        <v>0.911748</v>
      </c>
    </row>
    <row r="2798" spans="1:6">
      <c r="A2798" t="s">
        <v>2802</v>
      </c>
      <c r="B2798">
        <v>6224</v>
      </c>
      <c r="C2798">
        <f t="shared" ca="1" si="43"/>
        <v>0.86029999999999995</v>
      </c>
      <c r="D2798">
        <f t="shared" ca="1" si="43"/>
        <v>0.82875200000000004</v>
      </c>
      <c r="E2798">
        <f t="shared" ca="1" si="43"/>
        <v>0.96934200000000004</v>
      </c>
      <c r="F2798">
        <f t="shared" ca="1" si="43"/>
        <v>0.88715699999999997</v>
      </c>
    </row>
    <row r="2799" spans="1:6">
      <c r="A2799" t="s">
        <v>2803</v>
      </c>
      <c r="B2799">
        <v>6225</v>
      </c>
      <c r="C2799">
        <f t="shared" ca="1" si="43"/>
        <v>0.91637599999999997</v>
      </c>
      <c r="D2799">
        <f t="shared" ca="1" si="43"/>
        <v>0.91556999999999999</v>
      </c>
      <c r="E2799">
        <f t="shared" ca="1" si="43"/>
        <v>0.98126400000000003</v>
      </c>
      <c r="F2799">
        <f t="shared" ca="1" si="43"/>
        <v>0.88209400000000004</v>
      </c>
    </row>
    <row r="2800" spans="1:6">
      <c r="A2800" t="s">
        <v>2804</v>
      </c>
      <c r="B2800">
        <v>6226</v>
      </c>
      <c r="C2800">
        <f t="shared" ca="1" si="43"/>
        <v>0.86163500000000004</v>
      </c>
      <c r="D2800">
        <f t="shared" ca="1" si="43"/>
        <v>0.948986</v>
      </c>
      <c r="E2800">
        <f t="shared" ca="1" si="43"/>
        <v>0.82791199999999998</v>
      </c>
      <c r="F2800">
        <f t="shared" ca="1" si="43"/>
        <v>0.98297800000000002</v>
      </c>
    </row>
    <row r="2801" spans="1:6">
      <c r="A2801" t="s">
        <v>2805</v>
      </c>
      <c r="B2801">
        <v>6227</v>
      </c>
      <c r="C2801">
        <f t="shared" ca="1" si="43"/>
        <v>0.97770000000000001</v>
      </c>
      <c r="D2801">
        <f t="shared" ca="1" si="43"/>
        <v>0.96982100000000004</v>
      </c>
      <c r="E2801">
        <f t="shared" ca="1" si="43"/>
        <v>0.92388400000000004</v>
      </c>
      <c r="F2801">
        <f t="shared" ca="1" si="43"/>
        <v>0.85022799999999998</v>
      </c>
    </row>
    <row r="2802" spans="1:6">
      <c r="A2802" t="s">
        <v>2806</v>
      </c>
      <c r="B2802">
        <v>35300</v>
      </c>
      <c r="C2802">
        <f t="shared" ca="1" si="43"/>
        <v>0.82169899999999996</v>
      </c>
      <c r="D2802">
        <f t="shared" ca="1" si="43"/>
        <v>0.89931300000000003</v>
      </c>
      <c r="E2802">
        <f t="shared" ca="1" si="43"/>
        <v>0.859518</v>
      </c>
      <c r="F2802">
        <f t="shared" ca="1" si="43"/>
        <v>0.98732399999999998</v>
      </c>
    </row>
    <row r="2803" spans="1:6">
      <c r="A2803" t="s">
        <v>2807</v>
      </c>
      <c r="B2803">
        <v>35301</v>
      </c>
      <c r="C2803">
        <f t="shared" ca="1" si="43"/>
        <v>0.84991499999999998</v>
      </c>
      <c r="D2803">
        <f t="shared" ca="1" si="43"/>
        <v>0.94033999999999995</v>
      </c>
      <c r="E2803">
        <f t="shared" ca="1" si="43"/>
        <v>0.87623499999999999</v>
      </c>
      <c r="F2803">
        <f t="shared" ca="1" si="43"/>
        <v>0.81834200000000001</v>
      </c>
    </row>
    <row r="2804" spans="1:6">
      <c r="A2804" t="s">
        <v>2808</v>
      </c>
      <c r="B2804">
        <v>353</v>
      </c>
      <c r="C2804">
        <v>1</v>
      </c>
      <c r="D2804">
        <v>1</v>
      </c>
      <c r="E2804">
        <v>1</v>
      </c>
      <c r="F2804">
        <v>1</v>
      </c>
    </row>
    <row r="2805" spans="1:6">
      <c r="A2805" t="s">
        <v>2809</v>
      </c>
      <c r="B2805">
        <v>35303</v>
      </c>
      <c r="C2805">
        <f t="shared" ca="1" si="43"/>
        <v>0.80458399999999997</v>
      </c>
      <c r="D2805">
        <f t="shared" ca="1" si="43"/>
        <v>0.86202199999999995</v>
      </c>
      <c r="E2805">
        <f t="shared" ca="1" si="43"/>
        <v>0.99580400000000002</v>
      </c>
      <c r="F2805">
        <f t="shared" ca="1" si="43"/>
        <v>0.97844600000000004</v>
      </c>
    </row>
    <row r="2806" spans="1:6">
      <c r="A2806" t="s">
        <v>2810</v>
      </c>
      <c r="B2806">
        <v>35304</v>
      </c>
      <c r="C2806">
        <f t="shared" ca="1" si="43"/>
        <v>0.99868599999999996</v>
      </c>
      <c r="D2806">
        <f t="shared" ca="1" si="43"/>
        <v>0.86000900000000002</v>
      </c>
      <c r="E2806">
        <f t="shared" ca="1" si="43"/>
        <v>0.95792699999999997</v>
      </c>
      <c r="F2806">
        <f t="shared" ca="1" si="43"/>
        <v>0.87450700000000003</v>
      </c>
    </row>
    <row r="2807" spans="1:6">
      <c r="A2807" t="s">
        <v>2811</v>
      </c>
      <c r="B2807">
        <v>35305</v>
      </c>
      <c r="C2807">
        <f t="shared" ca="1" si="43"/>
        <v>0.96642799999999995</v>
      </c>
      <c r="D2807">
        <f t="shared" ca="1" si="43"/>
        <v>0.95646600000000004</v>
      </c>
      <c r="E2807">
        <f t="shared" ca="1" si="43"/>
        <v>0.92025199999999996</v>
      </c>
      <c r="F2807">
        <f t="shared" ca="1" si="43"/>
        <v>0.94876799999999994</v>
      </c>
    </row>
    <row r="2808" spans="1:6">
      <c r="A2808" t="s">
        <v>2812</v>
      </c>
      <c r="B2808">
        <v>35306</v>
      </c>
      <c r="C2808">
        <f t="shared" ca="1" si="43"/>
        <v>0.88701099999999999</v>
      </c>
      <c r="D2808">
        <f t="shared" ca="1" si="43"/>
        <v>0.85333099999999995</v>
      </c>
      <c r="E2808">
        <f t="shared" ca="1" si="43"/>
        <v>0.87704700000000002</v>
      </c>
      <c r="F2808">
        <f t="shared" ca="1" si="43"/>
        <v>0.97550000000000003</v>
      </c>
    </row>
    <row r="2809" spans="1:6">
      <c r="A2809" t="s">
        <v>2813</v>
      </c>
      <c r="B2809">
        <v>35307</v>
      </c>
      <c r="C2809">
        <f t="shared" ca="1" si="43"/>
        <v>0.98586300000000004</v>
      </c>
      <c r="D2809">
        <f t="shared" ca="1" si="43"/>
        <v>0.986599</v>
      </c>
      <c r="E2809">
        <f t="shared" ca="1" si="43"/>
        <v>0.91494900000000001</v>
      </c>
      <c r="F2809">
        <f t="shared" ca="1" si="43"/>
        <v>0.95952599999999999</v>
      </c>
    </row>
    <row r="2810" spans="1:6">
      <c r="A2810" t="s">
        <v>2814</v>
      </c>
      <c r="B2810">
        <v>35308</v>
      </c>
      <c r="C2810">
        <f t="shared" ca="1" si="43"/>
        <v>0.93972800000000001</v>
      </c>
      <c r="D2810">
        <f t="shared" ca="1" si="43"/>
        <v>0.91280600000000001</v>
      </c>
      <c r="E2810">
        <f t="shared" ca="1" si="43"/>
        <v>0.80265200000000003</v>
      </c>
      <c r="F2810">
        <f t="shared" ca="1" si="43"/>
        <v>0.95346200000000003</v>
      </c>
    </row>
    <row r="2811" spans="1:6">
      <c r="A2811" t="s">
        <v>2815</v>
      </c>
      <c r="B2811">
        <v>35309</v>
      </c>
      <c r="C2811">
        <f t="shared" ca="1" si="43"/>
        <v>0.98002699999999998</v>
      </c>
      <c r="D2811">
        <f t="shared" ca="1" si="43"/>
        <v>0.86080299999999998</v>
      </c>
      <c r="E2811">
        <f t="shared" ca="1" si="43"/>
        <v>0.92822199999999999</v>
      </c>
      <c r="F2811">
        <f t="shared" ca="1" si="43"/>
        <v>0.98145300000000002</v>
      </c>
    </row>
    <row r="2812" spans="1:6">
      <c r="A2812" t="s">
        <v>2816</v>
      </c>
      <c r="B2812">
        <v>35310</v>
      </c>
      <c r="C2812">
        <f t="shared" ca="1" si="43"/>
        <v>0.95161200000000001</v>
      </c>
      <c r="D2812">
        <f t="shared" ca="1" si="43"/>
        <v>0.90771000000000002</v>
      </c>
      <c r="E2812">
        <f t="shared" ca="1" si="43"/>
        <v>0.84232899999999999</v>
      </c>
      <c r="F2812">
        <f t="shared" ca="1" si="43"/>
        <v>0.935589</v>
      </c>
    </row>
    <row r="2813" spans="1:6">
      <c r="A2813" t="s">
        <v>2817</v>
      </c>
      <c r="B2813">
        <v>35311</v>
      </c>
      <c r="C2813">
        <f t="shared" ca="1" si="43"/>
        <v>0.80760399999999999</v>
      </c>
      <c r="D2813">
        <f t="shared" ca="1" si="43"/>
        <v>0.87756100000000004</v>
      </c>
      <c r="E2813">
        <f t="shared" ca="1" si="43"/>
        <v>0.90306500000000001</v>
      </c>
      <c r="F2813">
        <f t="shared" ca="1" si="43"/>
        <v>0.970499</v>
      </c>
    </row>
    <row r="2814" spans="1:6">
      <c r="A2814" t="s">
        <v>2818</v>
      </c>
      <c r="B2814">
        <v>35312</v>
      </c>
      <c r="C2814">
        <f t="shared" ca="1" si="43"/>
        <v>0.97798399999999996</v>
      </c>
      <c r="D2814">
        <f t="shared" ca="1" si="43"/>
        <v>0.87142200000000003</v>
      </c>
      <c r="E2814">
        <f t="shared" ca="1" si="43"/>
        <v>0.85030899999999998</v>
      </c>
      <c r="F2814">
        <f t="shared" ca="1" si="43"/>
        <v>0.94672800000000001</v>
      </c>
    </row>
    <row r="2815" spans="1:6">
      <c r="A2815" t="s">
        <v>2819</v>
      </c>
      <c r="B2815">
        <v>35313</v>
      </c>
      <c r="C2815">
        <f t="shared" ca="1" si="43"/>
        <v>0.96371099999999998</v>
      </c>
      <c r="D2815">
        <f t="shared" ca="1" si="43"/>
        <v>0.90974900000000003</v>
      </c>
      <c r="E2815">
        <f t="shared" ca="1" si="43"/>
        <v>0.97936000000000001</v>
      </c>
      <c r="F2815">
        <f t="shared" ca="1" si="43"/>
        <v>0.86229800000000001</v>
      </c>
    </row>
    <row r="2816" spans="1:6">
      <c r="A2816" t="s">
        <v>2820</v>
      </c>
      <c r="B2816">
        <v>35314</v>
      </c>
      <c r="C2816">
        <f t="shared" ca="1" si="43"/>
        <v>0.93702200000000002</v>
      </c>
      <c r="D2816">
        <f t="shared" ca="1" si="43"/>
        <v>0.87822699999999998</v>
      </c>
      <c r="E2816">
        <f t="shared" ca="1" si="43"/>
        <v>0.97051200000000004</v>
      </c>
      <c r="F2816">
        <f t="shared" ca="1" si="43"/>
        <v>0.95560800000000001</v>
      </c>
    </row>
    <row r="2817" spans="1:6">
      <c r="A2817" t="s">
        <v>2821</v>
      </c>
      <c r="B2817">
        <v>35315</v>
      </c>
      <c r="C2817">
        <f t="shared" ca="1" si="43"/>
        <v>0.87764900000000001</v>
      </c>
      <c r="D2817">
        <f t="shared" ca="1" si="43"/>
        <v>0.83882699999999999</v>
      </c>
      <c r="E2817">
        <f t="shared" ca="1" si="43"/>
        <v>0.88394499999999998</v>
      </c>
      <c r="F2817">
        <f t="shared" ca="1" si="43"/>
        <v>0.87498100000000001</v>
      </c>
    </row>
    <row r="2818" spans="1:6">
      <c r="A2818" t="s">
        <v>2822</v>
      </c>
      <c r="B2818">
        <v>35316</v>
      </c>
      <c r="C2818">
        <f t="shared" ca="1" si="43"/>
        <v>0.80263600000000002</v>
      </c>
      <c r="D2818">
        <f t="shared" ca="1" si="43"/>
        <v>0.90539700000000001</v>
      </c>
      <c r="E2818">
        <f t="shared" ca="1" si="43"/>
        <v>0.88711499999999999</v>
      </c>
      <c r="F2818">
        <f t="shared" ca="1" si="43"/>
        <v>0.99846500000000005</v>
      </c>
    </row>
    <row r="2819" spans="1:6">
      <c r="A2819" t="s">
        <v>2823</v>
      </c>
      <c r="B2819">
        <v>35317</v>
      </c>
      <c r="C2819">
        <f t="shared" ref="C2819:F2882" ca="1" si="44">RANDBETWEEN(800000,1000000)/1000000</f>
        <v>0.88270700000000002</v>
      </c>
      <c r="D2819">
        <f t="shared" ca="1" si="44"/>
        <v>0.81910300000000003</v>
      </c>
      <c r="E2819">
        <f t="shared" ca="1" si="44"/>
        <v>0.97204400000000002</v>
      </c>
      <c r="F2819">
        <f t="shared" ca="1" si="44"/>
        <v>0.84762899999999997</v>
      </c>
    </row>
    <row r="2820" spans="1:6">
      <c r="A2820" t="s">
        <v>2824</v>
      </c>
      <c r="B2820">
        <v>35318</v>
      </c>
      <c r="C2820">
        <f t="shared" ca="1" si="44"/>
        <v>0.82559300000000002</v>
      </c>
      <c r="D2820">
        <f t="shared" ca="1" si="44"/>
        <v>0.82591800000000004</v>
      </c>
      <c r="E2820">
        <f t="shared" ca="1" si="44"/>
        <v>0.81615400000000005</v>
      </c>
      <c r="F2820">
        <f t="shared" ca="1" si="44"/>
        <v>0.87462099999999998</v>
      </c>
    </row>
    <row r="2821" spans="1:6">
      <c r="A2821" t="s">
        <v>2825</v>
      </c>
      <c r="B2821">
        <v>35319</v>
      </c>
      <c r="C2821">
        <f t="shared" ca="1" si="44"/>
        <v>0.85609800000000003</v>
      </c>
      <c r="D2821">
        <f t="shared" ca="1" si="44"/>
        <v>0.81329700000000005</v>
      </c>
      <c r="E2821">
        <f t="shared" ca="1" si="44"/>
        <v>0.91071199999999997</v>
      </c>
      <c r="F2821">
        <f t="shared" ca="1" si="44"/>
        <v>0.82791599999999999</v>
      </c>
    </row>
    <row r="2822" spans="1:6">
      <c r="A2822" t="s">
        <v>2826</v>
      </c>
      <c r="B2822">
        <v>35320</v>
      </c>
      <c r="C2822">
        <f t="shared" ca="1" si="44"/>
        <v>0.80210700000000001</v>
      </c>
      <c r="D2822">
        <f t="shared" ca="1" si="44"/>
        <v>0.96250599999999997</v>
      </c>
      <c r="E2822">
        <f t="shared" ca="1" si="44"/>
        <v>0.97094100000000005</v>
      </c>
      <c r="F2822">
        <f t="shared" ca="1" si="44"/>
        <v>0.87496700000000005</v>
      </c>
    </row>
    <row r="2823" spans="1:6">
      <c r="A2823" t="s">
        <v>2827</v>
      </c>
      <c r="B2823">
        <v>35321</v>
      </c>
      <c r="C2823">
        <f t="shared" ca="1" si="44"/>
        <v>0.88664600000000005</v>
      </c>
      <c r="D2823">
        <f t="shared" ca="1" si="44"/>
        <v>0.85598600000000002</v>
      </c>
      <c r="E2823">
        <f t="shared" ca="1" si="44"/>
        <v>0.93885600000000002</v>
      </c>
      <c r="F2823">
        <f t="shared" ca="1" si="44"/>
        <v>0.85528099999999996</v>
      </c>
    </row>
    <row r="2824" spans="1:6">
      <c r="A2824" t="s">
        <v>2828</v>
      </c>
      <c r="B2824">
        <v>35322</v>
      </c>
      <c r="C2824">
        <f t="shared" ca="1" si="44"/>
        <v>0.81037899999999996</v>
      </c>
      <c r="D2824">
        <f t="shared" ca="1" si="44"/>
        <v>0.80183700000000002</v>
      </c>
      <c r="E2824">
        <f t="shared" ca="1" si="44"/>
        <v>0.84967700000000002</v>
      </c>
      <c r="F2824">
        <f t="shared" ca="1" si="44"/>
        <v>0.86087999999999998</v>
      </c>
    </row>
    <row r="2825" spans="1:6">
      <c r="A2825" t="s">
        <v>2829</v>
      </c>
      <c r="B2825">
        <v>35323</v>
      </c>
      <c r="C2825">
        <f t="shared" ca="1" si="44"/>
        <v>0.89538099999999998</v>
      </c>
      <c r="D2825">
        <f t="shared" ca="1" si="44"/>
        <v>0.95387200000000005</v>
      </c>
      <c r="E2825">
        <f t="shared" ca="1" si="44"/>
        <v>0.97591399999999995</v>
      </c>
      <c r="F2825">
        <f t="shared" ca="1" si="44"/>
        <v>0.81009699999999996</v>
      </c>
    </row>
    <row r="2826" spans="1:6">
      <c r="A2826" t="s">
        <v>2830</v>
      </c>
      <c r="B2826">
        <v>35324</v>
      </c>
      <c r="C2826">
        <f t="shared" ca="1" si="44"/>
        <v>0.83361200000000002</v>
      </c>
      <c r="D2826">
        <f t="shared" ca="1" si="44"/>
        <v>0.87757700000000005</v>
      </c>
      <c r="E2826">
        <f t="shared" ca="1" si="44"/>
        <v>0.86504099999999995</v>
      </c>
      <c r="F2826">
        <f t="shared" ca="1" si="44"/>
        <v>0.88195400000000002</v>
      </c>
    </row>
    <row r="2827" spans="1:6">
      <c r="A2827" t="s">
        <v>2831</v>
      </c>
      <c r="B2827">
        <v>35325</v>
      </c>
      <c r="C2827">
        <f t="shared" ca="1" si="44"/>
        <v>0.97970100000000004</v>
      </c>
      <c r="D2827">
        <f t="shared" ca="1" si="44"/>
        <v>0.90654599999999996</v>
      </c>
      <c r="E2827">
        <f t="shared" ca="1" si="44"/>
        <v>0.83056799999999997</v>
      </c>
      <c r="F2827">
        <f t="shared" ca="1" si="44"/>
        <v>0.81576400000000004</v>
      </c>
    </row>
    <row r="2828" spans="1:6">
      <c r="A2828" t="s">
        <v>2832</v>
      </c>
      <c r="B2828">
        <v>35326</v>
      </c>
      <c r="C2828">
        <f t="shared" ca="1" si="44"/>
        <v>0.88884200000000002</v>
      </c>
      <c r="D2828">
        <f t="shared" ca="1" si="44"/>
        <v>0.90839599999999998</v>
      </c>
      <c r="E2828">
        <f t="shared" ca="1" si="44"/>
        <v>0.99661599999999995</v>
      </c>
      <c r="F2828">
        <f t="shared" ca="1" si="44"/>
        <v>0.80827499999999997</v>
      </c>
    </row>
    <row r="2829" spans="1:6">
      <c r="A2829" t="s">
        <v>2833</v>
      </c>
      <c r="B2829">
        <v>35327</v>
      </c>
      <c r="C2829">
        <f t="shared" ca="1" si="44"/>
        <v>0.97337200000000001</v>
      </c>
      <c r="D2829">
        <f t="shared" ca="1" si="44"/>
        <v>0.97373699999999996</v>
      </c>
      <c r="E2829">
        <f t="shared" ca="1" si="44"/>
        <v>0.89884799999999998</v>
      </c>
      <c r="F2829">
        <f t="shared" ca="1" si="44"/>
        <v>0.96188399999999996</v>
      </c>
    </row>
    <row r="2830" spans="1:6">
      <c r="A2830" t="s">
        <v>2834</v>
      </c>
      <c r="B2830">
        <v>97200</v>
      </c>
      <c r="C2830">
        <f t="shared" ca="1" si="44"/>
        <v>0.85014699999999999</v>
      </c>
      <c r="D2830">
        <f t="shared" ca="1" si="44"/>
        <v>0.83836100000000002</v>
      </c>
      <c r="E2830">
        <f t="shared" ca="1" si="44"/>
        <v>0.975132</v>
      </c>
      <c r="F2830">
        <f t="shared" ca="1" si="44"/>
        <v>0.84044399999999997</v>
      </c>
    </row>
    <row r="2831" spans="1:6">
      <c r="A2831" t="s">
        <v>2835</v>
      </c>
      <c r="B2831">
        <v>97201</v>
      </c>
      <c r="C2831">
        <f t="shared" ca="1" si="44"/>
        <v>0.99410699999999996</v>
      </c>
      <c r="D2831">
        <f t="shared" ca="1" si="44"/>
        <v>0.98704400000000003</v>
      </c>
      <c r="E2831">
        <f t="shared" ca="1" si="44"/>
        <v>0.95674199999999998</v>
      </c>
      <c r="F2831">
        <f t="shared" ca="1" si="44"/>
        <v>0.81764000000000003</v>
      </c>
    </row>
    <row r="2832" spans="1:6">
      <c r="A2832" t="s">
        <v>2836</v>
      </c>
      <c r="B2832">
        <v>972</v>
      </c>
      <c r="C2832">
        <v>1</v>
      </c>
      <c r="D2832">
        <v>1</v>
      </c>
      <c r="E2832">
        <v>1</v>
      </c>
      <c r="F2832">
        <v>1</v>
      </c>
    </row>
    <row r="2833" spans="1:6">
      <c r="A2833" t="s">
        <v>2837</v>
      </c>
      <c r="B2833">
        <v>97203</v>
      </c>
      <c r="C2833">
        <f t="shared" ca="1" si="44"/>
        <v>0.92344099999999996</v>
      </c>
      <c r="D2833">
        <f t="shared" ca="1" si="44"/>
        <v>0.93086100000000005</v>
      </c>
      <c r="E2833">
        <f t="shared" ca="1" si="44"/>
        <v>0.832287</v>
      </c>
      <c r="F2833">
        <f t="shared" ca="1" si="44"/>
        <v>0.98987199999999997</v>
      </c>
    </row>
    <row r="2834" spans="1:6">
      <c r="A2834" t="s">
        <v>2838</v>
      </c>
      <c r="B2834">
        <v>97204</v>
      </c>
      <c r="C2834">
        <f t="shared" ca="1" si="44"/>
        <v>0.82718999999999998</v>
      </c>
      <c r="D2834">
        <f t="shared" ca="1" si="44"/>
        <v>0.91919899999999999</v>
      </c>
      <c r="E2834">
        <f t="shared" ca="1" si="44"/>
        <v>0.81635199999999997</v>
      </c>
      <c r="F2834">
        <f t="shared" ca="1" si="44"/>
        <v>0.96109900000000004</v>
      </c>
    </row>
    <row r="2835" spans="1:6">
      <c r="A2835" t="s">
        <v>2839</v>
      </c>
      <c r="B2835">
        <v>97205</v>
      </c>
      <c r="C2835">
        <f t="shared" ca="1" si="44"/>
        <v>0.85894800000000004</v>
      </c>
      <c r="D2835">
        <f t="shared" ca="1" si="44"/>
        <v>0.80540999999999996</v>
      </c>
      <c r="E2835">
        <f t="shared" ca="1" si="44"/>
        <v>0.97698799999999997</v>
      </c>
      <c r="F2835">
        <f t="shared" ca="1" si="44"/>
        <v>0.84596000000000005</v>
      </c>
    </row>
    <row r="2836" spans="1:6">
      <c r="A2836" t="s">
        <v>2840</v>
      </c>
      <c r="B2836">
        <v>97206</v>
      </c>
      <c r="C2836">
        <f t="shared" ca="1" si="44"/>
        <v>0.90870499999999998</v>
      </c>
      <c r="D2836">
        <f t="shared" ca="1" si="44"/>
        <v>0.87383</v>
      </c>
      <c r="E2836">
        <f t="shared" ca="1" si="44"/>
        <v>0.91790700000000003</v>
      </c>
      <c r="F2836">
        <f t="shared" ca="1" si="44"/>
        <v>0.92189299999999996</v>
      </c>
    </row>
    <row r="2837" spans="1:6">
      <c r="A2837" t="s">
        <v>2841</v>
      </c>
      <c r="B2837">
        <v>97207</v>
      </c>
      <c r="C2837">
        <f t="shared" ca="1" si="44"/>
        <v>0.92375499999999999</v>
      </c>
      <c r="D2837">
        <f t="shared" ca="1" si="44"/>
        <v>0.82741500000000001</v>
      </c>
      <c r="E2837">
        <f t="shared" ca="1" si="44"/>
        <v>0.88589099999999998</v>
      </c>
      <c r="F2837">
        <f t="shared" ca="1" si="44"/>
        <v>0.94298999999999999</v>
      </c>
    </row>
    <row r="2838" spans="1:6">
      <c r="A2838" t="s">
        <v>2842</v>
      </c>
      <c r="B2838">
        <v>97208</v>
      </c>
      <c r="C2838">
        <f t="shared" ca="1" si="44"/>
        <v>0.81991899999999995</v>
      </c>
      <c r="D2838">
        <f t="shared" ca="1" si="44"/>
        <v>0.97635400000000006</v>
      </c>
      <c r="E2838">
        <f t="shared" ca="1" si="44"/>
        <v>0.89323799999999998</v>
      </c>
      <c r="F2838">
        <f t="shared" ca="1" si="44"/>
        <v>0.89684600000000003</v>
      </c>
    </row>
    <row r="2839" spans="1:6">
      <c r="A2839" t="s">
        <v>2843</v>
      </c>
      <c r="B2839">
        <v>97209</v>
      </c>
      <c r="C2839">
        <f t="shared" ca="1" si="44"/>
        <v>0.982325</v>
      </c>
      <c r="D2839">
        <f t="shared" ca="1" si="44"/>
        <v>0.815608</v>
      </c>
      <c r="E2839">
        <f t="shared" ca="1" si="44"/>
        <v>0.96353</v>
      </c>
      <c r="F2839">
        <f t="shared" ca="1" si="44"/>
        <v>0.97648100000000004</v>
      </c>
    </row>
    <row r="2840" spans="1:6">
      <c r="A2840" t="s">
        <v>2844</v>
      </c>
      <c r="B2840">
        <v>97210</v>
      </c>
      <c r="C2840">
        <f t="shared" ca="1" si="44"/>
        <v>0.85143000000000002</v>
      </c>
      <c r="D2840">
        <f t="shared" ca="1" si="44"/>
        <v>0.83500300000000005</v>
      </c>
      <c r="E2840">
        <f t="shared" ca="1" si="44"/>
        <v>0.96615399999999996</v>
      </c>
      <c r="F2840">
        <f t="shared" ca="1" si="44"/>
        <v>0.89249699999999998</v>
      </c>
    </row>
    <row r="2841" spans="1:6">
      <c r="A2841" t="s">
        <v>2845</v>
      </c>
      <c r="B2841">
        <v>97211</v>
      </c>
      <c r="C2841">
        <f t="shared" ca="1" si="44"/>
        <v>0.95857700000000001</v>
      </c>
      <c r="D2841">
        <f t="shared" ca="1" si="44"/>
        <v>0.94331299999999996</v>
      </c>
      <c r="E2841">
        <f t="shared" ca="1" si="44"/>
        <v>0.97990900000000003</v>
      </c>
      <c r="F2841">
        <f t="shared" ca="1" si="44"/>
        <v>0.88903900000000002</v>
      </c>
    </row>
    <row r="2842" spans="1:6">
      <c r="A2842" t="s">
        <v>2846</v>
      </c>
      <c r="B2842">
        <v>97212</v>
      </c>
      <c r="C2842">
        <f t="shared" ca="1" si="44"/>
        <v>0.993421</v>
      </c>
      <c r="D2842">
        <f t="shared" ca="1" si="44"/>
        <v>0.95995200000000003</v>
      </c>
      <c r="E2842">
        <f t="shared" ca="1" si="44"/>
        <v>0.80695399999999995</v>
      </c>
      <c r="F2842">
        <f t="shared" ca="1" si="44"/>
        <v>0.99865099999999996</v>
      </c>
    </row>
    <row r="2843" spans="1:6">
      <c r="A2843" t="s">
        <v>2847</v>
      </c>
      <c r="B2843">
        <v>97213</v>
      </c>
      <c r="C2843">
        <f t="shared" ca="1" si="44"/>
        <v>0.83822799999999997</v>
      </c>
      <c r="D2843">
        <f t="shared" ca="1" si="44"/>
        <v>0.88002400000000003</v>
      </c>
      <c r="E2843">
        <f t="shared" ca="1" si="44"/>
        <v>0.94953399999999999</v>
      </c>
      <c r="F2843">
        <f t="shared" ca="1" si="44"/>
        <v>0.82323400000000002</v>
      </c>
    </row>
    <row r="2844" spans="1:6">
      <c r="A2844" t="s">
        <v>2848</v>
      </c>
      <c r="B2844">
        <v>97214</v>
      </c>
      <c r="C2844">
        <f t="shared" ca="1" si="44"/>
        <v>0.81866499999999998</v>
      </c>
      <c r="D2844">
        <f t="shared" ca="1" si="44"/>
        <v>0.89746300000000001</v>
      </c>
      <c r="E2844">
        <f t="shared" ca="1" si="44"/>
        <v>0.88255300000000003</v>
      </c>
      <c r="F2844">
        <f t="shared" ca="1" si="44"/>
        <v>0.88718300000000005</v>
      </c>
    </row>
    <row r="2845" spans="1:6">
      <c r="A2845" t="s">
        <v>2849</v>
      </c>
      <c r="B2845">
        <v>97215</v>
      </c>
      <c r="C2845">
        <f t="shared" ca="1" si="44"/>
        <v>0.88529199999999997</v>
      </c>
      <c r="D2845">
        <f t="shared" ca="1" si="44"/>
        <v>0.92625199999999996</v>
      </c>
      <c r="E2845">
        <f t="shared" ca="1" si="44"/>
        <v>0.87079799999999996</v>
      </c>
      <c r="F2845">
        <f t="shared" ca="1" si="44"/>
        <v>0.81045900000000004</v>
      </c>
    </row>
    <row r="2846" spans="1:6">
      <c r="A2846" t="s">
        <v>2850</v>
      </c>
      <c r="B2846">
        <v>97216</v>
      </c>
      <c r="C2846">
        <f t="shared" ca="1" si="44"/>
        <v>0.99019699999999999</v>
      </c>
      <c r="D2846">
        <f t="shared" ca="1" si="44"/>
        <v>0.99956299999999998</v>
      </c>
      <c r="E2846">
        <f t="shared" ca="1" si="44"/>
        <v>0.81520700000000001</v>
      </c>
      <c r="F2846">
        <f t="shared" ca="1" si="44"/>
        <v>0.99373199999999995</v>
      </c>
    </row>
    <row r="2847" spans="1:6">
      <c r="A2847" t="s">
        <v>2851</v>
      </c>
      <c r="B2847">
        <v>97217</v>
      </c>
      <c r="C2847">
        <f t="shared" ca="1" si="44"/>
        <v>0.846383</v>
      </c>
      <c r="D2847">
        <f t="shared" ca="1" si="44"/>
        <v>0.97515600000000002</v>
      </c>
      <c r="E2847">
        <f t="shared" ca="1" si="44"/>
        <v>0.84071399999999996</v>
      </c>
      <c r="F2847">
        <f t="shared" ca="1" si="44"/>
        <v>0.99860899999999997</v>
      </c>
    </row>
    <row r="2848" spans="1:6">
      <c r="A2848" t="s">
        <v>2852</v>
      </c>
      <c r="B2848">
        <v>97218</v>
      </c>
      <c r="C2848">
        <f t="shared" ca="1" si="44"/>
        <v>0.85106300000000001</v>
      </c>
      <c r="D2848">
        <f t="shared" ca="1" si="44"/>
        <v>0.96104100000000003</v>
      </c>
      <c r="E2848">
        <f t="shared" ca="1" si="44"/>
        <v>0.98625799999999997</v>
      </c>
      <c r="F2848">
        <f t="shared" ca="1" si="44"/>
        <v>0.99926199999999998</v>
      </c>
    </row>
    <row r="2849" spans="1:6">
      <c r="A2849" t="s">
        <v>2853</v>
      </c>
      <c r="B2849">
        <v>97219</v>
      </c>
      <c r="C2849">
        <f t="shared" ca="1" si="44"/>
        <v>0.86049500000000001</v>
      </c>
      <c r="D2849">
        <f t="shared" ca="1" si="44"/>
        <v>0.93362699999999998</v>
      </c>
      <c r="E2849">
        <f t="shared" ca="1" si="44"/>
        <v>0.93416900000000003</v>
      </c>
      <c r="F2849">
        <f t="shared" ca="1" si="44"/>
        <v>0.88414000000000004</v>
      </c>
    </row>
    <row r="2850" spans="1:6">
      <c r="A2850" t="s">
        <v>2854</v>
      </c>
      <c r="B2850">
        <v>97220</v>
      </c>
      <c r="C2850">
        <f t="shared" ca="1" si="44"/>
        <v>0.84930000000000005</v>
      </c>
      <c r="D2850">
        <f t="shared" ca="1" si="44"/>
        <v>0.94509699999999996</v>
      </c>
      <c r="E2850">
        <f t="shared" ca="1" si="44"/>
        <v>0.95537700000000003</v>
      </c>
      <c r="F2850">
        <f t="shared" ca="1" si="44"/>
        <v>0.82439200000000001</v>
      </c>
    </row>
    <row r="2851" spans="1:6">
      <c r="A2851" t="s">
        <v>2855</v>
      </c>
      <c r="B2851">
        <v>97221</v>
      </c>
      <c r="C2851">
        <f t="shared" ca="1" si="44"/>
        <v>0.81528400000000001</v>
      </c>
      <c r="D2851">
        <f t="shared" ca="1" si="44"/>
        <v>0.88729499999999994</v>
      </c>
      <c r="E2851">
        <f t="shared" ca="1" si="44"/>
        <v>0.83316900000000005</v>
      </c>
      <c r="F2851">
        <f t="shared" ca="1" si="44"/>
        <v>0.96227300000000004</v>
      </c>
    </row>
    <row r="2852" spans="1:6">
      <c r="A2852" t="s">
        <v>2856</v>
      </c>
      <c r="B2852">
        <v>97222</v>
      </c>
      <c r="C2852">
        <f t="shared" ca="1" si="44"/>
        <v>0.85130300000000003</v>
      </c>
      <c r="D2852">
        <f t="shared" ca="1" si="44"/>
        <v>0.90795499999999996</v>
      </c>
      <c r="E2852">
        <f t="shared" ca="1" si="44"/>
        <v>0.98246900000000004</v>
      </c>
      <c r="F2852">
        <f t="shared" ca="1" si="44"/>
        <v>0.90127299999999999</v>
      </c>
    </row>
    <row r="2853" spans="1:6">
      <c r="A2853" t="s">
        <v>2857</v>
      </c>
      <c r="B2853">
        <v>97223</v>
      </c>
      <c r="C2853">
        <f t="shared" ca="1" si="44"/>
        <v>0.89059900000000003</v>
      </c>
      <c r="D2853">
        <f t="shared" ca="1" si="44"/>
        <v>0.99980800000000003</v>
      </c>
      <c r="E2853">
        <f t="shared" ca="1" si="44"/>
        <v>0.82680500000000001</v>
      </c>
      <c r="F2853">
        <f t="shared" ca="1" si="44"/>
        <v>0.842387</v>
      </c>
    </row>
    <row r="2854" spans="1:6">
      <c r="A2854" t="s">
        <v>2858</v>
      </c>
      <c r="B2854">
        <v>97224</v>
      </c>
      <c r="C2854">
        <f t="shared" ca="1" si="44"/>
        <v>0.82056799999999996</v>
      </c>
      <c r="D2854">
        <f t="shared" ca="1" si="44"/>
        <v>0.92325500000000005</v>
      </c>
      <c r="E2854">
        <f t="shared" ca="1" si="44"/>
        <v>0.90810100000000005</v>
      </c>
      <c r="F2854">
        <f t="shared" ca="1" si="44"/>
        <v>0.86435899999999999</v>
      </c>
    </row>
    <row r="2855" spans="1:6">
      <c r="A2855" t="s">
        <v>2859</v>
      </c>
      <c r="B2855">
        <v>97225</v>
      </c>
      <c r="C2855">
        <f t="shared" ca="1" si="44"/>
        <v>0.98017799999999999</v>
      </c>
      <c r="D2855">
        <f t="shared" ca="1" si="44"/>
        <v>0.99767600000000001</v>
      </c>
      <c r="E2855">
        <f t="shared" ca="1" si="44"/>
        <v>0.93896400000000002</v>
      </c>
      <c r="F2855">
        <f t="shared" ca="1" si="44"/>
        <v>0.81436500000000001</v>
      </c>
    </row>
    <row r="2856" spans="1:6">
      <c r="A2856" t="s">
        <v>2860</v>
      </c>
      <c r="B2856">
        <v>97226</v>
      </c>
      <c r="C2856">
        <f t="shared" ca="1" si="44"/>
        <v>0.98713300000000004</v>
      </c>
      <c r="D2856">
        <f t="shared" ca="1" si="44"/>
        <v>0.88081600000000004</v>
      </c>
      <c r="E2856">
        <f t="shared" ca="1" si="44"/>
        <v>0.82941399999999998</v>
      </c>
      <c r="F2856">
        <f t="shared" ca="1" si="44"/>
        <v>0.99857300000000004</v>
      </c>
    </row>
    <row r="2857" spans="1:6">
      <c r="A2857" t="s">
        <v>2861</v>
      </c>
      <c r="B2857">
        <v>97227</v>
      </c>
      <c r="C2857">
        <f t="shared" ca="1" si="44"/>
        <v>0.93553799999999998</v>
      </c>
      <c r="D2857">
        <f t="shared" ca="1" si="44"/>
        <v>0.94930599999999998</v>
      </c>
      <c r="E2857">
        <f t="shared" ca="1" si="44"/>
        <v>0.84496099999999996</v>
      </c>
      <c r="F2857">
        <f t="shared" ca="1" si="44"/>
        <v>0.94661099999999998</v>
      </c>
    </row>
    <row r="2858" spans="1:6">
      <c r="A2858" t="s">
        <v>2862</v>
      </c>
      <c r="B2858">
        <v>44100</v>
      </c>
      <c r="C2858">
        <f t="shared" ca="1" si="44"/>
        <v>0.95754300000000003</v>
      </c>
      <c r="D2858">
        <f t="shared" ca="1" si="44"/>
        <v>0.822658</v>
      </c>
      <c r="E2858">
        <f t="shared" ca="1" si="44"/>
        <v>0.83481499999999997</v>
      </c>
      <c r="F2858">
        <f t="shared" ca="1" si="44"/>
        <v>0.91780600000000001</v>
      </c>
    </row>
    <row r="2859" spans="1:6">
      <c r="A2859" t="s">
        <v>2863</v>
      </c>
      <c r="B2859">
        <v>44101</v>
      </c>
      <c r="C2859">
        <f t="shared" ca="1" si="44"/>
        <v>0.93791999999999998</v>
      </c>
      <c r="D2859">
        <f t="shared" ca="1" si="44"/>
        <v>0.83687400000000001</v>
      </c>
      <c r="E2859">
        <f t="shared" ca="1" si="44"/>
        <v>0.95278700000000005</v>
      </c>
      <c r="F2859">
        <f t="shared" ca="1" si="44"/>
        <v>0.81577200000000005</v>
      </c>
    </row>
    <row r="2860" spans="1:6">
      <c r="A2860" t="s">
        <v>2864</v>
      </c>
      <c r="B2860">
        <v>441</v>
      </c>
      <c r="C2860">
        <v>1</v>
      </c>
      <c r="D2860">
        <v>1</v>
      </c>
      <c r="E2860">
        <v>1</v>
      </c>
      <c r="F2860">
        <v>1</v>
      </c>
    </row>
    <row r="2861" spans="1:6">
      <c r="A2861" t="s">
        <v>2865</v>
      </c>
      <c r="B2861">
        <v>44103</v>
      </c>
      <c r="C2861">
        <f t="shared" ca="1" si="44"/>
        <v>0.83324500000000001</v>
      </c>
      <c r="D2861">
        <f t="shared" ca="1" si="44"/>
        <v>0.85958400000000001</v>
      </c>
      <c r="E2861">
        <f t="shared" ca="1" si="44"/>
        <v>0.98083100000000001</v>
      </c>
      <c r="F2861">
        <f t="shared" ca="1" si="44"/>
        <v>0.89026799999999995</v>
      </c>
    </row>
    <row r="2862" spans="1:6">
      <c r="A2862" t="s">
        <v>2866</v>
      </c>
      <c r="B2862">
        <v>44104</v>
      </c>
      <c r="C2862">
        <f t="shared" ca="1" si="44"/>
        <v>0.92922800000000005</v>
      </c>
      <c r="D2862">
        <f t="shared" ca="1" si="44"/>
        <v>0.92095000000000005</v>
      </c>
      <c r="E2862">
        <f t="shared" ca="1" si="44"/>
        <v>0.93342400000000003</v>
      </c>
      <c r="F2862">
        <f t="shared" ca="1" si="44"/>
        <v>0.95194199999999995</v>
      </c>
    </row>
    <row r="2863" spans="1:6">
      <c r="A2863" t="s">
        <v>2867</v>
      </c>
      <c r="B2863">
        <v>44105</v>
      </c>
      <c r="C2863">
        <f t="shared" ca="1" si="44"/>
        <v>0.99200100000000002</v>
      </c>
      <c r="D2863">
        <f t="shared" ca="1" si="44"/>
        <v>0.981935</v>
      </c>
      <c r="E2863">
        <f t="shared" ca="1" si="44"/>
        <v>0.88430399999999998</v>
      </c>
      <c r="F2863">
        <f t="shared" ca="1" si="44"/>
        <v>0.81715899999999997</v>
      </c>
    </row>
    <row r="2864" spans="1:6">
      <c r="A2864" t="s">
        <v>2868</v>
      </c>
      <c r="B2864">
        <v>44106</v>
      </c>
      <c r="C2864">
        <f t="shared" ca="1" si="44"/>
        <v>0.83618899999999996</v>
      </c>
      <c r="D2864">
        <f t="shared" ca="1" si="44"/>
        <v>0.98364499999999999</v>
      </c>
      <c r="E2864">
        <f t="shared" ca="1" si="44"/>
        <v>0.97115799999999997</v>
      </c>
      <c r="F2864">
        <f t="shared" ca="1" si="44"/>
        <v>0.90327800000000003</v>
      </c>
    </row>
    <row r="2865" spans="1:6">
      <c r="A2865" t="s">
        <v>2869</v>
      </c>
      <c r="B2865">
        <v>44107</v>
      </c>
      <c r="C2865">
        <f t="shared" ca="1" si="44"/>
        <v>0.91617499999999996</v>
      </c>
      <c r="D2865">
        <f t="shared" ca="1" si="44"/>
        <v>0.94461300000000004</v>
      </c>
      <c r="E2865">
        <f t="shared" ca="1" si="44"/>
        <v>0.84723499999999996</v>
      </c>
      <c r="F2865">
        <f t="shared" ca="1" si="44"/>
        <v>0.86849100000000001</v>
      </c>
    </row>
    <row r="2866" spans="1:6">
      <c r="A2866" t="s">
        <v>2870</v>
      </c>
      <c r="B2866">
        <v>44108</v>
      </c>
      <c r="C2866">
        <f t="shared" ca="1" si="44"/>
        <v>0.86067899999999997</v>
      </c>
      <c r="D2866">
        <f t="shared" ca="1" si="44"/>
        <v>0.98185900000000004</v>
      </c>
      <c r="E2866">
        <f t="shared" ca="1" si="44"/>
        <v>0.86392999999999998</v>
      </c>
      <c r="F2866">
        <f t="shared" ca="1" si="44"/>
        <v>0.81116100000000002</v>
      </c>
    </row>
    <row r="2867" spans="1:6">
      <c r="A2867" t="s">
        <v>2871</v>
      </c>
      <c r="B2867">
        <v>44109</v>
      </c>
      <c r="C2867">
        <f t="shared" ca="1" si="44"/>
        <v>0.834233</v>
      </c>
      <c r="D2867">
        <f t="shared" ca="1" si="44"/>
        <v>0.85996300000000003</v>
      </c>
      <c r="E2867">
        <f t="shared" ca="1" si="44"/>
        <v>0.97599400000000003</v>
      </c>
      <c r="F2867">
        <f t="shared" ca="1" si="44"/>
        <v>0.94785399999999997</v>
      </c>
    </row>
    <row r="2868" spans="1:6">
      <c r="A2868" t="s">
        <v>2872</v>
      </c>
      <c r="B2868">
        <v>44110</v>
      </c>
      <c r="C2868">
        <f t="shared" ca="1" si="44"/>
        <v>0.92222000000000004</v>
      </c>
      <c r="D2868">
        <f t="shared" ca="1" si="44"/>
        <v>0.96064799999999995</v>
      </c>
      <c r="E2868">
        <f t="shared" ca="1" si="44"/>
        <v>0.82195200000000002</v>
      </c>
      <c r="F2868">
        <f t="shared" ca="1" si="44"/>
        <v>0.966812</v>
      </c>
    </row>
    <row r="2869" spans="1:6">
      <c r="A2869" t="s">
        <v>2873</v>
      </c>
      <c r="B2869">
        <v>44111</v>
      </c>
      <c r="C2869">
        <f t="shared" ca="1" si="44"/>
        <v>0.88233200000000001</v>
      </c>
      <c r="D2869">
        <f t="shared" ca="1" si="44"/>
        <v>0.83615600000000001</v>
      </c>
      <c r="E2869">
        <f t="shared" ca="1" si="44"/>
        <v>0.961117</v>
      </c>
      <c r="F2869">
        <f t="shared" ca="1" si="44"/>
        <v>0.87282300000000002</v>
      </c>
    </row>
    <row r="2870" spans="1:6">
      <c r="A2870" t="s">
        <v>2874</v>
      </c>
      <c r="B2870">
        <v>44112</v>
      </c>
      <c r="C2870">
        <f t="shared" ca="1" si="44"/>
        <v>0.90840200000000004</v>
      </c>
      <c r="D2870">
        <f t="shared" ca="1" si="44"/>
        <v>0.83574899999999996</v>
      </c>
      <c r="E2870">
        <f t="shared" ca="1" si="44"/>
        <v>0.82779199999999997</v>
      </c>
      <c r="F2870">
        <f t="shared" ca="1" si="44"/>
        <v>0.86031299999999999</v>
      </c>
    </row>
    <row r="2871" spans="1:6">
      <c r="A2871" t="s">
        <v>2875</v>
      </c>
      <c r="B2871">
        <v>44113</v>
      </c>
      <c r="C2871">
        <f t="shared" ca="1" si="44"/>
        <v>0.830538</v>
      </c>
      <c r="D2871">
        <f t="shared" ca="1" si="44"/>
        <v>0.95496300000000001</v>
      </c>
      <c r="E2871">
        <f t="shared" ca="1" si="44"/>
        <v>0.94983899999999999</v>
      </c>
      <c r="F2871">
        <f t="shared" ca="1" si="44"/>
        <v>0.99817299999999998</v>
      </c>
    </row>
    <row r="2872" spans="1:6">
      <c r="A2872" t="s">
        <v>2876</v>
      </c>
      <c r="B2872">
        <v>44114</v>
      </c>
      <c r="C2872">
        <f t="shared" ca="1" si="44"/>
        <v>0.97992299999999999</v>
      </c>
      <c r="D2872">
        <f t="shared" ca="1" si="44"/>
        <v>0.80618400000000001</v>
      </c>
      <c r="E2872">
        <f t="shared" ca="1" si="44"/>
        <v>0.92512399999999995</v>
      </c>
      <c r="F2872">
        <f t="shared" ca="1" si="44"/>
        <v>0.93445999999999996</v>
      </c>
    </row>
    <row r="2873" spans="1:6">
      <c r="A2873" t="s">
        <v>2877</v>
      </c>
      <c r="B2873">
        <v>44115</v>
      </c>
      <c r="C2873">
        <f t="shared" ca="1" si="44"/>
        <v>0.92803800000000003</v>
      </c>
      <c r="D2873">
        <f t="shared" ca="1" si="44"/>
        <v>0.84305399999999997</v>
      </c>
      <c r="E2873">
        <f t="shared" ca="1" si="44"/>
        <v>0.91851400000000005</v>
      </c>
      <c r="F2873">
        <f t="shared" ca="1" si="44"/>
        <v>0.85206599999999999</v>
      </c>
    </row>
    <row r="2874" spans="1:6">
      <c r="A2874" t="s">
        <v>2878</v>
      </c>
      <c r="B2874">
        <v>44116</v>
      </c>
      <c r="C2874">
        <f t="shared" ca="1" si="44"/>
        <v>0.89299499999999998</v>
      </c>
      <c r="D2874">
        <f t="shared" ca="1" si="44"/>
        <v>0.95722200000000002</v>
      </c>
      <c r="E2874">
        <f t="shared" ca="1" si="44"/>
        <v>0.97250599999999998</v>
      </c>
      <c r="F2874">
        <f t="shared" ca="1" si="44"/>
        <v>0.91946000000000006</v>
      </c>
    </row>
    <row r="2875" spans="1:6">
      <c r="A2875" t="s">
        <v>2879</v>
      </c>
      <c r="B2875">
        <v>44117</v>
      </c>
      <c r="C2875">
        <f t="shared" ca="1" si="44"/>
        <v>0.923458</v>
      </c>
      <c r="D2875">
        <f t="shared" ca="1" si="44"/>
        <v>0.82416900000000004</v>
      </c>
      <c r="E2875">
        <f t="shared" ca="1" si="44"/>
        <v>0.96107799999999999</v>
      </c>
      <c r="F2875">
        <f t="shared" ca="1" si="44"/>
        <v>0.89102099999999995</v>
      </c>
    </row>
    <row r="2876" spans="1:6">
      <c r="A2876" t="s">
        <v>2880</v>
      </c>
      <c r="B2876">
        <v>44118</v>
      </c>
      <c r="C2876">
        <f t="shared" ca="1" si="44"/>
        <v>0.80144300000000002</v>
      </c>
      <c r="D2876">
        <f t="shared" ca="1" si="44"/>
        <v>0.830017</v>
      </c>
      <c r="E2876">
        <f t="shared" ca="1" si="44"/>
        <v>0.98487100000000005</v>
      </c>
      <c r="F2876">
        <f t="shared" ca="1" si="44"/>
        <v>0.97062599999999999</v>
      </c>
    </row>
    <row r="2877" spans="1:6">
      <c r="A2877" t="s">
        <v>2881</v>
      </c>
      <c r="B2877">
        <v>44119</v>
      </c>
      <c r="C2877">
        <f t="shared" ca="1" si="44"/>
        <v>0.83166700000000005</v>
      </c>
      <c r="D2877">
        <f t="shared" ca="1" si="44"/>
        <v>0.95304900000000004</v>
      </c>
      <c r="E2877">
        <f t="shared" ca="1" si="44"/>
        <v>0.81789699999999999</v>
      </c>
      <c r="F2877">
        <f t="shared" ca="1" si="44"/>
        <v>0.99312800000000001</v>
      </c>
    </row>
    <row r="2878" spans="1:6">
      <c r="A2878" t="s">
        <v>2882</v>
      </c>
      <c r="B2878">
        <v>44120</v>
      </c>
      <c r="C2878">
        <f t="shared" ca="1" si="44"/>
        <v>0.91903299999999999</v>
      </c>
      <c r="D2878">
        <f t="shared" ca="1" si="44"/>
        <v>0.96010799999999996</v>
      </c>
      <c r="E2878">
        <f t="shared" ca="1" si="44"/>
        <v>0.93990399999999996</v>
      </c>
      <c r="F2878">
        <f t="shared" ca="1" si="44"/>
        <v>0.81903499999999996</v>
      </c>
    </row>
    <row r="2879" spans="1:6">
      <c r="A2879" t="s">
        <v>2883</v>
      </c>
      <c r="B2879">
        <v>44121</v>
      </c>
      <c r="C2879">
        <f t="shared" ca="1" si="44"/>
        <v>0.84209800000000001</v>
      </c>
      <c r="D2879">
        <f t="shared" ca="1" si="44"/>
        <v>0.80894600000000005</v>
      </c>
      <c r="E2879">
        <f t="shared" ca="1" si="44"/>
        <v>0.80017400000000005</v>
      </c>
      <c r="F2879">
        <f t="shared" ca="1" si="44"/>
        <v>0.83257899999999996</v>
      </c>
    </row>
    <row r="2880" spans="1:6">
      <c r="A2880" t="s">
        <v>2884</v>
      </c>
      <c r="B2880">
        <v>44122</v>
      </c>
      <c r="C2880">
        <f t="shared" ca="1" si="44"/>
        <v>0.93311200000000005</v>
      </c>
      <c r="D2880">
        <f t="shared" ca="1" si="44"/>
        <v>0.94112099999999999</v>
      </c>
      <c r="E2880">
        <f t="shared" ca="1" si="44"/>
        <v>0.95334799999999997</v>
      </c>
      <c r="F2880">
        <f t="shared" ca="1" si="44"/>
        <v>0.92646700000000004</v>
      </c>
    </row>
    <row r="2881" spans="1:6">
      <c r="A2881" t="s">
        <v>2885</v>
      </c>
      <c r="B2881">
        <v>44123</v>
      </c>
      <c r="C2881">
        <f t="shared" ca="1" si="44"/>
        <v>0.95973299999999995</v>
      </c>
      <c r="D2881">
        <f t="shared" ca="1" si="44"/>
        <v>0.89208100000000001</v>
      </c>
      <c r="E2881">
        <f t="shared" ca="1" si="44"/>
        <v>0.96840099999999996</v>
      </c>
      <c r="F2881">
        <f t="shared" ca="1" si="44"/>
        <v>0.822295</v>
      </c>
    </row>
    <row r="2882" spans="1:6">
      <c r="A2882" t="s">
        <v>2886</v>
      </c>
      <c r="B2882">
        <v>44124</v>
      </c>
      <c r="C2882">
        <f t="shared" ca="1" si="44"/>
        <v>0.97597800000000001</v>
      </c>
      <c r="D2882">
        <f t="shared" ca="1" si="44"/>
        <v>0.83262800000000003</v>
      </c>
      <c r="E2882">
        <f t="shared" ca="1" si="44"/>
        <v>0.87079799999999996</v>
      </c>
      <c r="F2882">
        <f t="shared" ca="1" si="44"/>
        <v>0.91760699999999995</v>
      </c>
    </row>
    <row r="2883" spans="1:6">
      <c r="A2883" t="s">
        <v>2887</v>
      </c>
      <c r="B2883">
        <v>44125</v>
      </c>
      <c r="C2883">
        <f t="shared" ref="C2883:F2946" ca="1" si="45">RANDBETWEEN(800000,1000000)/1000000</f>
        <v>0.83000099999999999</v>
      </c>
      <c r="D2883">
        <f t="shared" ca="1" si="45"/>
        <v>0.83493700000000004</v>
      </c>
      <c r="E2883">
        <f t="shared" ca="1" si="45"/>
        <v>0.90260399999999996</v>
      </c>
      <c r="F2883">
        <f t="shared" ca="1" si="45"/>
        <v>0.83994100000000005</v>
      </c>
    </row>
    <row r="2884" spans="1:6">
      <c r="A2884" t="s">
        <v>2888</v>
      </c>
      <c r="B2884">
        <v>44126</v>
      </c>
      <c r="C2884">
        <f t="shared" ca="1" si="45"/>
        <v>0.89666199999999996</v>
      </c>
      <c r="D2884">
        <f t="shared" ca="1" si="45"/>
        <v>0.86956999999999995</v>
      </c>
      <c r="E2884">
        <f t="shared" ca="1" si="45"/>
        <v>0.96471600000000002</v>
      </c>
      <c r="F2884">
        <f t="shared" ca="1" si="45"/>
        <v>0.839001</v>
      </c>
    </row>
    <row r="2885" spans="1:6">
      <c r="A2885" t="s">
        <v>2889</v>
      </c>
      <c r="B2885">
        <v>44127</v>
      </c>
      <c r="C2885">
        <f t="shared" ca="1" si="45"/>
        <v>0.94067699999999999</v>
      </c>
      <c r="D2885">
        <f t="shared" ca="1" si="45"/>
        <v>0.94234799999999996</v>
      </c>
      <c r="E2885">
        <f t="shared" ca="1" si="45"/>
        <v>0.88772899999999999</v>
      </c>
      <c r="F2885">
        <f t="shared" ca="1" si="45"/>
        <v>0.906918</v>
      </c>
    </row>
    <row r="2886" spans="1:6">
      <c r="A2886" t="s">
        <v>2890</v>
      </c>
      <c r="B2886">
        <v>9100</v>
      </c>
      <c r="C2886">
        <f t="shared" ca="1" si="45"/>
        <v>0.851414</v>
      </c>
      <c r="D2886">
        <f t="shared" ca="1" si="45"/>
        <v>0.92219399999999996</v>
      </c>
      <c r="E2886">
        <f t="shared" ca="1" si="45"/>
        <v>0.80789800000000001</v>
      </c>
      <c r="F2886">
        <f t="shared" ca="1" si="45"/>
        <v>0.876448</v>
      </c>
    </row>
    <row r="2887" spans="1:6">
      <c r="A2887" t="s">
        <v>2891</v>
      </c>
      <c r="B2887">
        <v>9101</v>
      </c>
      <c r="C2887">
        <f t="shared" ca="1" si="45"/>
        <v>0.94902600000000004</v>
      </c>
      <c r="D2887">
        <f t="shared" ca="1" si="45"/>
        <v>0.83121</v>
      </c>
      <c r="E2887">
        <f t="shared" ca="1" si="45"/>
        <v>0.81779000000000002</v>
      </c>
      <c r="F2887">
        <f t="shared" ca="1" si="45"/>
        <v>0.88716099999999998</v>
      </c>
    </row>
    <row r="2888" spans="1:6">
      <c r="A2888" t="s">
        <v>2892</v>
      </c>
      <c r="B2888">
        <v>91</v>
      </c>
      <c r="C2888">
        <v>1</v>
      </c>
      <c r="D2888">
        <v>1</v>
      </c>
      <c r="E2888">
        <v>1</v>
      </c>
      <c r="F2888">
        <v>1</v>
      </c>
    </row>
    <row r="2889" spans="1:6">
      <c r="A2889" t="s">
        <v>2893</v>
      </c>
      <c r="B2889">
        <v>9103</v>
      </c>
      <c r="C2889">
        <f t="shared" ca="1" si="45"/>
        <v>0.96601400000000004</v>
      </c>
      <c r="D2889">
        <f t="shared" ca="1" si="45"/>
        <v>0.88644999999999996</v>
      </c>
      <c r="E2889">
        <f t="shared" ca="1" si="45"/>
        <v>0.991143</v>
      </c>
      <c r="F2889">
        <f t="shared" ca="1" si="45"/>
        <v>0.86720699999999995</v>
      </c>
    </row>
    <row r="2890" spans="1:6">
      <c r="A2890" t="s">
        <v>2894</v>
      </c>
      <c r="B2890">
        <v>9104</v>
      </c>
      <c r="C2890">
        <f t="shared" ca="1" si="45"/>
        <v>0.86234699999999997</v>
      </c>
      <c r="D2890">
        <f t="shared" ca="1" si="45"/>
        <v>0.89908500000000002</v>
      </c>
      <c r="E2890">
        <f t="shared" ca="1" si="45"/>
        <v>0.89045099999999999</v>
      </c>
      <c r="F2890">
        <f t="shared" ca="1" si="45"/>
        <v>0.81698700000000002</v>
      </c>
    </row>
    <row r="2891" spans="1:6">
      <c r="A2891" t="s">
        <v>2895</v>
      </c>
      <c r="B2891">
        <v>9105</v>
      </c>
      <c r="C2891">
        <f t="shared" ca="1" si="45"/>
        <v>0.85074099999999997</v>
      </c>
      <c r="D2891">
        <f t="shared" ca="1" si="45"/>
        <v>0.81239399999999995</v>
      </c>
      <c r="E2891">
        <f t="shared" ca="1" si="45"/>
        <v>0.89170000000000005</v>
      </c>
      <c r="F2891">
        <f t="shared" ca="1" si="45"/>
        <v>0.83970400000000001</v>
      </c>
    </row>
    <row r="2892" spans="1:6">
      <c r="A2892" t="s">
        <v>2896</v>
      </c>
      <c r="B2892">
        <v>9106</v>
      </c>
      <c r="C2892">
        <f t="shared" ca="1" si="45"/>
        <v>0.86734999999999995</v>
      </c>
      <c r="D2892">
        <f t="shared" ca="1" si="45"/>
        <v>0.95234399999999997</v>
      </c>
      <c r="E2892">
        <f t="shared" ca="1" si="45"/>
        <v>0.89980400000000005</v>
      </c>
      <c r="F2892">
        <f t="shared" ca="1" si="45"/>
        <v>0.856047</v>
      </c>
    </row>
    <row r="2893" spans="1:6">
      <c r="A2893" t="s">
        <v>2897</v>
      </c>
      <c r="B2893">
        <v>9107</v>
      </c>
      <c r="C2893">
        <f t="shared" ca="1" si="45"/>
        <v>0.83919900000000003</v>
      </c>
      <c r="D2893">
        <f t="shared" ca="1" si="45"/>
        <v>0.86558599999999997</v>
      </c>
      <c r="E2893">
        <f t="shared" ca="1" si="45"/>
        <v>0.99195999999999995</v>
      </c>
      <c r="F2893">
        <f t="shared" ca="1" si="45"/>
        <v>0.93125599999999997</v>
      </c>
    </row>
    <row r="2894" spans="1:6">
      <c r="A2894" t="s">
        <v>2898</v>
      </c>
      <c r="B2894">
        <v>9108</v>
      </c>
      <c r="C2894">
        <f t="shared" ca="1" si="45"/>
        <v>0.94479500000000005</v>
      </c>
      <c r="D2894">
        <f t="shared" ca="1" si="45"/>
        <v>0.91321699999999995</v>
      </c>
      <c r="E2894">
        <f t="shared" ca="1" si="45"/>
        <v>0.86525700000000005</v>
      </c>
      <c r="F2894">
        <f t="shared" ca="1" si="45"/>
        <v>0.92802200000000001</v>
      </c>
    </row>
    <row r="2895" spans="1:6">
      <c r="A2895" t="s">
        <v>2899</v>
      </c>
      <c r="B2895">
        <v>9109</v>
      </c>
      <c r="C2895">
        <f t="shared" ca="1" si="45"/>
        <v>0.93889599999999995</v>
      </c>
      <c r="D2895">
        <f t="shared" ca="1" si="45"/>
        <v>0.96949099999999999</v>
      </c>
      <c r="E2895">
        <f t="shared" ca="1" si="45"/>
        <v>0.91564800000000002</v>
      </c>
      <c r="F2895">
        <f t="shared" ca="1" si="45"/>
        <v>0.89363499999999996</v>
      </c>
    </row>
    <row r="2896" spans="1:6">
      <c r="A2896" t="s">
        <v>2900</v>
      </c>
      <c r="B2896">
        <v>9110</v>
      </c>
      <c r="C2896">
        <f t="shared" ca="1" si="45"/>
        <v>0.80072600000000005</v>
      </c>
      <c r="D2896">
        <f t="shared" ca="1" si="45"/>
        <v>0.80094100000000001</v>
      </c>
      <c r="E2896">
        <f t="shared" ca="1" si="45"/>
        <v>0.90224300000000002</v>
      </c>
      <c r="F2896">
        <f t="shared" ca="1" si="45"/>
        <v>0.96106400000000003</v>
      </c>
    </row>
    <row r="2897" spans="1:6">
      <c r="A2897" t="s">
        <v>2901</v>
      </c>
      <c r="B2897">
        <v>9111</v>
      </c>
      <c r="C2897">
        <f t="shared" ca="1" si="45"/>
        <v>0.82963500000000001</v>
      </c>
      <c r="D2897">
        <f t="shared" ca="1" si="45"/>
        <v>0.88324599999999998</v>
      </c>
      <c r="E2897">
        <f t="shared" ca="1" si="45"/>
        <v>0.87724500000000005</v>
      </c>
      <c r="F2897">
        <f t="shared" ca="1" si="45"/>
        <v>0.96714</v>
      </c>
    </row>
    <row r="2898" spans="1:6">
      <c r="A2898" t="s">
        <v>2902</v>
      </c>
      <c r="B2898">
        <v>9112</v>
      </c>
      <c r="C2898">
        <f t="shared" ca="1" si="45"/>
        <v>0.81059499999999995</v>
      </c>
      <c r="D2898">
        <f t="shared" ca="1" si="45"/>
        <v>0.87318200000000001</v>
      </c>
      <c r="E2898">
        <f t="shared" ca="1" si="45"/>
        <v>0.99105699999999997</v>
      </c>
      <c r="F2898">
        <f t="shared" ca="1" si="45"/>
        <v>0.96015700000000004</v>
      </c>
    </row>
    <row r="2899" spans="1:6">
      <c r="A2899" t="s">
        <v>2903</v>
      </c>
      <c r="B2899">
        <v>9113</v>
      </c>
      <c r="C2899">
        <f t="shared" ca="1" si="45"/>
        <v>0.99056699999999998</v>
      </c>
      <c r="D2899">
        <f t="shared" ca="1" si="45"/>
        <v>0.95975299999999997</v>
      </c>
      <c r="E2899">
        <f t="shared" ca="1" si="45"/>
        <v>0.92981100000000005</v>
      </c>
      <c r="F2899">
        <f t="shared" ca="1" si="45"/>
        <v>0.83631599999999995</v>
      </c>
    </row>
    <row r="2900" spans="1:6">
      <c r="A2900" t="s">
        <v>2904</v>
      </c>
      <c r="B2900">
        <v>9114</v>
      </c>
      <c r="C2900">
        <f t="shared" ca="1" si="45"/>
        <v>0.83384100000000005</v>
      </c>
      <c r="D2900">
        <f t="shared" ca="1" si="45"/>
        <v>0.92279199999999995</v>
      </c>
      <c r="E2900">
        <f t="shared" ca="1" si="45"/>
        <v>0.82477900000000004</v>
      </c>
      <c r="F2900">
        <f t="shared" ca="1" si="45"/>
        <v>0.94250999999999996</v>
      </c>
    </row>
    <row r="2901" spans="1:6">
      <c r="A2901" t="s">
        <v>2905</v>
      </c>
      <c r="B2901">
        <v>9115</v>
      </c>
      <c r="C2901">
        <f t="shared" ca="1" si="45"/>
        <v>0.927288</v>
      </c>
      <c r="D2901">
        <f t="shared" ca="1" si="45"/>
        <v>0.80373499999999998</v>
      </c>
      <c r="E2901">
        <f t="shared" ca="1" si="45"/>
        <v>0.92118299999999997</v>
      </c>
      <c r="F2901">
        <f t="shared" ca="1" si="45"/>
        <v>0.90388999999999997</v>
      </c>
    </row>
    <row r="2902" spans="1:6">
      <c r="A2902" t="s">
        <v>2906</v>
      </c>
      <c r="B2902">
        <v>9116</v>
      </c>
      <c r="C2902">
        <f t="shared" ca="1" si="45"/>
        <v>0.96767099999999995</v>
      </c>
      <c r="D2902">
        <f t="shared" ca="1" si="45"/>
        <v>0.97287900000000005</v>
      </c>
      <c r="E2902">
        <f t="shared" ca="1" si="45"/>
        <v>0.80254499999999995</v>
      </c>
      <c r="F2902">
        <f t="shared" ca="1" si="45"/>
        <v>0.91861300000000001</v>
      </c>
    </row>
    <row r="2903" spans="1:6">
      <c r="A2903" t="s">
        <v>2907</v>
      </c>
      <c r="B2903">
        <v>9117</v>
      </c>
      <c r="C2903">
        <f t="shared" ca="1" si="45"/>
        <v>0.834449</v>
      </c>
      <c r="D2903">
        <f t="shared" ca="1" si="45"/>
        <v>0.876969</v>
      </c>
      <c r="E2903">
        <f t="shared" ca="1" si="45"/>
        <v>0.98168100000000003</v>
      </c>
      <c r="F2903">
        <f t="shared" ca="1" si="45"/>
        <v>0.82352999999999998</v>
      </c>
    </row>
    <row r="2904" spans="1:6">
      <c r="A2904" t="s">
        <v>2908</v>
      </c>
      <c r="B2904">
        <v>9118</v>
      </c>
      <c r="C2904">
        <f t="shared" ca="1" si="45"/>
        <v>0.82123999999999997</v>
      </c>
      <c r="D2904">
        <f t="shared" ca="1" si="45"/>
        <v>0.88518799999999997</v>
      </c>
      <c r="E2904">
        <f t="shared" ca="1" si="45"/>
        <v>0.89439999999999997</v>
      </c>
      <c r="F2904">
        <f t="shared" ca="1" si="45"/>
        <v>0.940855</v>
      </c>
    </row>
    <row r="2905" spans="1:6">
      <c r="A2905" t="s">
        <v>2909</v>
      </c>
      <c r="B2905">
        <v>9119</v>
      </c>
      <c r="C2905">
        <f t="shared" ca="1" si="45"/>
        <v>0.83231500000000003</v>
      </c>
      <c r="D2905">
        <f t="shared" ca="1" si="45"/>
        <v>0.80825499999999995</v>
      </c>
      <c r="E2905">
        <f t="shared" ca="1" si="45"/>
        <v>0.85192100000000004</v>
      </c>
      <c r="F2905">
        <f t="shared" ca="1" si="45"/>
        <v>0.939438</v>
      </c>
    </row>
    <row r="2906" spans="1:6">
      <c r="A2906" t="s">
        <v>2910</v>
      </c>
      <c r="B2906">
        <v>9120</v>
      </c>
      <c r="C2906">
        <f t="shared" ca="1" si="45"/>
        <v>0.93550999999999995</v>
      </c>
      <c r="D2906">
        <f t="shared" ca="1" si="45"/>
        <v>0.94778300000000004</v>
      </c>
      <c r="E2906">
        <f t="shared" ca="1" si="45"/>
        <v>0.92948600000000003</v>
      </c>
      <c r="F2906">
        <f t="shared" ca="1" si="45"/>
        <v>0.83310799999999996</v>
      </c>
    </row>
    <row r="2907" spans="1:6">
      <c r="A2907" t="s">
        <v>2911</v>
      </c>
      <c r="B2907">
        <v>9121</v>
      </c>
      <c r="C2907">
        <f t="shared" ca="1" si="45"/>
        <v>0.94654300000000002</v>
      </c>
      <c r="D2907">
        <f t="shared" ca="1" si="45"/>
        <v>0.80693800000000004</v>
      </c>
      <c r="E2907">
        <f t="shared" ca="1" si="45"/>
        <v>0.91813</v>
      </c>
      <c r="F2907">
        <f t="shared" ca="1" si="45"/>
        <v>0.86507800000000001</v>
      </c>
    </row>
    <row r="2908" spans="1:6">
      <c r="A2908" t="s">
        <v>2912</v>
      </c>
      <c r="B2908">
        <v>9122</v>
      </c>
      <c r="C2908">
        <f t="shared" ca="1" si="45"/>
        <v>0.90598999999999996</v>
      </c>
      <c r="D2908">
        <f t="shared" ca="1" si="45"/>
        <v>0.85963599999999996</v>
      </c>
      <c r="E2908">
        <f t="shared" ca="1" si="45"/>
        <v>0.93796199999999996</v>
      </c>
      <c r="F2908">
        <f t="shared" ca="1" si="45"/>
        <v>0.90406699999999995</v>
      </c>
    </row>
    <row r="2909" spans="1:6">
      <c r="A2909" t="s">
        <v>2913</v>
      </c>
      <c r="B2909">
        <v>9123</v>
      </c>
      <c r="C2909">
        <f t="shared" ca="1" si="45"/>
        <v>0.95005300000000004</v>
      </c>
      <c r="D2909">
        <f t="shared" ca="1" si="45"/>
        <v>0.88208500000000001</v>
      </c>
      <c r="E2909">
        <f t="shared" ca="1" si="45"/>
        <v>0.90454999999999997</v>
      </c>
      <c r="F2909">
        <f t="shared" ca="1" si="45"/>
        <v>0.81618800000000002</v>
      </c>
    </row>
    <row r="2910" spans="1:6">
      <c r="A2910" t="s">
        <v>2914</v>
      </c>
      <c r="B2910">
        <v>9124</v>
      </c>
      <c r="C2910">
        <f t="shared" ca="1" si="45"/>
        <v>0.83960000000000001</v>
      </c>
      <c r="D2910">
        <f t="shared" ca="1" si="45"/>
        <v>0.94784100000000004</v>
      </c>
      <c r="E2910">
        <f t="shared" ca="1" si="45"/>
        <v>0.91722099999999995</v>
      </c>
      <c r="F2910">
        <f t="shared" ca="1" si="45"/>
        <v>0.84440800000000005</v>
      </c>
    </row>
    <row r="2911" spans="1:6">
      <c r="A2911" t="s">
        <v>2915</v>
      </c>
      <c r="B2911">
        <v>9125</v>
      </c>
      <c r="C2911">
        <f t="shared" ca="1" si="45"/>
        <v>0.98463400000000001</v>
      </c>
      <c r="D2911">
        <f t="shared" ca="1" si="45"/>
        <v>0.943492</v>
      </c>
      <c r="E2911">
        <f t="shared" ca="1" si="45"/>
        <v>0.99658800000000003</v>
      </c>
      <c r="F2911">
        <f t="shared" ca="1" si="45"/>
        <v>0.94125800000000004</v>
      </c>
    </row>
    <row r="2912" spans="1:6">
      <c r="A2912" t="s">
        <v>2916</v>
      </c>
      <c r="B2912">
        <v>9126</v>
      </c>
      <c r="C2912">
        <f t="shared" ca="1" si="45"/>
        <v>0.84248299999999998</v>
      </c>
      <c r="D2912">
        <f t="shared" ca="1" si="45"/>
        <v>0.89199700000000004</v>
      </c>
      <c r="E2912">
        <f t="shared" ca="1" si="45"/>
        <v>0.92900099999999997</v>
      </c>
      <c r="F2912">
        <f t="shared" ca="1" si="45"/>
        <v>0.85365000000000002</v>
      </c>
    </row>
    <row r="2913" spans="1:6">
      <c r="A2913" t="s">
        <v>2917</v>
      </c>
      <c r="B2913">
        <v>9127</v>
      </c>
      <c r="C2913">
        <f t="shared" ca="1" si="45"/>
        <v>0.93818699999999999</v>
      </c>
      <c r="D2913">
        <f t="shared" ca="1" si="45"/>
        <v>0.84943400000000002</v>
      </c>
      <c r="E2913">
        <f t="shared" ca="1" si="45"/>
        <v>0.97765400000000002</v>
      </c>
      <c r="F2913">
        <f t="shared" ca="1" si="45"/>
        <v>0.92279699999999998</v>
      </c>
    </row>
    <row r="2914" spans="1:6">
      <c r="A2914" t="s">
        <v>2918</v>
      </c>
      <c r="B2914">
        <v>24600</v>
      </c>
      <c r="C2914">
        <f t="shared" ca="1" si="45"/>
        <v>0.99072099999999996</v>
      </c>
      <c r="D2914">
        <f t="shared" ca="1" si="45"/>
        <v>0.96729699999999996</v>
      </c>
      <c r="E2914">
        <f t="shared" ca="1" si="45"/>
        <v>0.82216400000000001</v>
      </c>
      <c r="F2914">
        <f t="shared" ca="1" si="45"/>
        <v>0.948743</v>
      </c>
    </row>
    <row r="2915" spans="1:6">
      <c r="A2915" t="s">
        <v>2919</v>
      </c>
      <c r="B2915">
        <v>24601</v>
      </c>
      <c r="C2915">
        <f t="shared" ca="1" si="45"/>
        <v>0.947793</v>
      </c>
      <c r="D2915">
        <f t="shared" ca="1" si="45"/>
        <v>0.90850600000000004</v>
      </c>
      <c r="E2915">
        <f t="shared" ca="1" si="45"/>
        <v>0.837063</v>
      </c>
      <c r="F2915">
        <f t="shared" ca="1" si="45"/>
        <v>0.82654899999999998</v>
      </c>
    </row>
    <row r="2916" spans="1:6">
      <c r="A2916" t="s">
        <v>2920</v>
      </c>
      <c r="B2916">
        <v>246</v>
      </c>
      <c r="C2916">
        <v>1</v>
      </c>
      <c r="D2916">
        <v>1</v>
      </c>
      <c r="E2916">
        <v>1</v>
      </c>
      <c r="F2916">
        <v>1</v>
      </c>
    </row>
    <row r="2917" spans="1:6">
      <c r="A2917" t="s">
        <v>2921</v>
      </c>
      <c r="B2917">
        <v>24603</v>
      </c>
      <c r="C2917">
        <f t="shared" ca="1" si="45"/>
        <v>0.80788599999999999</v>
      </c>
      <c r="D2917">
        <f t="shared" ca="1" si="45"/>
        <v>0.89332100000000003</v>
      </c>
      <c r="E2917">
        <f t="shared" ca="1" si="45"/>
        <v>0.945129</v>
      </c>
      <c r="F2917">
        <f t="shared" ca="1" si="45"/>
        <v>0.96166300000000005</v>
      </c>
    </row>
    <row r="2918" spans="1:6">
      <c r="A2918" t="s">
        <v>2922</v>
      </c>
      <c r="B2918">
        <v>24604</v>
      </c>
      <c r="C2918">
        <f t="shared" ca="1" si="45"/>
        <v>0.99950799999999995</v>
      </c>
      <c r="D2918">
        <f t="shared" ca="1" si="45"/>
        <v>0.83666200000000002</v>
      </c>
      <c r="E2918">
        <f t="shared" ca="1" si="45"/>
        <v>0.90405500000000005</v>
      </c>
      <c r="F2918">
        <f t="shared" ca="1" si="45"/>
        <v>0.80493899999999996</v>
      </c>
    </row>
    <row r="2919" spans="1:6">
      <c r="A2919" t="s">
        <v>2923</v>
      </c>
      <c r="B2919">
        <v>24605</v>
      </c>
      <c r="C2919">
        <f t="shared" ca="1" si="45"/>
        <v>0.84187699999999999</v>
      </c>
      <c r="D2919">
        <f t="shared" ca="1" si="45"/>
        <v>0.89004499999999998</v>
      </c>
      <c r="E2919">
        <f t="shared" ca="1" si="45"/>
        <v>0.98549600000000004</v>
      </c>
      <c r="F2919">
        <f t="shared" ca="1" si="45"/>
        <v>0.90127599999999997</v>
      </c>
    </row>
    <row r="2920" spans="1:6">
      <c r="A2920" t="s">
        <v>2924</v>
      </c>
      <c r="B2920">
        <v>24606</v>
      </c>
      <c r="C2920">
        <f t="shared" ca="1" si="45"/>
        <v>0.88453099999999996</v>
      </c>
      <c r="D2920">
        <f t="shared" ca="1" si="45"/>
        <v>0.82863100000000001</v>
      </c>
      <c r="E2920">
        <f t="shared" ca="1" si="45"/>
        <v>0.94696899999999995</v>
      </c>
      <c r="F2920">
        <f t="shared" ca="1" si="45"/>
        <v>0.87933399999999995</v>
      </c>
    </row>
    <row r="2921" spans="1:6">
      <c r="A2921" t="s">
        <v>2925</v>
      </c>
      <c r="B2921">
        <v>24607</v>
      </c>
      <c r="C2921">
        <f t="shared" ca="1" si="45"/>
        <v>0.86718200000000001</v>
      </c>
      <c r="D2921">
        <f t="shared" ca="1" si="45"/>
        <v>0.81992200000000004</v>
      </c>
      <c r="E2921">
        <f t="shared" ca="1" si="45"/>
        <v>0.96001899999999996</v>
      </c>
      <c r="F2921">
        <f t="shared" ca="1" si="45"/>
        <v>0.950183</v>
      </c>
    </row>
    <row r="2922" spans="1:6">
      <c r="A2922" t="s">
        <v>2926</v>
      </c>
      <c r="B2922">
        <v>24608</v>
      </c>
      <c r="C2922">
        <f t="shared" ca="1" si="45"/>
        <v>0.88049999999999995</v>
      </c>
      <c r="D2922">
        <f t="shared" ca="1" si="45"/>
        <v>0.992784</v>
      </c>
      <c r="E2922">
        <f t="shared" ca="1" si="45"/>
        <v>0.95682400000000001</v>
      </c>
      <c r="F2922">
        <f t="shared" ca="1" si="45"/>
        <v>0.971692</v>
      </c>
    </row>
    <row r="2923" spans="1:6">
      <c r="A2923" t="s">
        <v>2927</v>
      </c>
      <c r="B2923">
        <v>24609</v>
      </c>
      <c r="C2923">
        <f t="shared" ca="1" si="45"/>
        <v>0.88838899999999998</v>
      </c>
      <c r="D2923">
        <f t="shared" ca="1" si="45"/>
        <v>0.853105</v>
      </c>
      <c r="E2923">
        <f t="shared" ca="1" si="45"/>
        <v>0.83852700000000002</v>
      </c>
      <c r="F2923">
        <f t="shared" ca="1" si="45"/>
        <v>0.91440100000000002</v>
      </c>
    </row>
    <row r="2924" spans="1:6">
      <c r="A2924" t="s">
        <v>2928</v>
      </c>
      <c r="B2924">
        <v>24610</v>
      </c>
      <c r="C2924">
        <f t="shared" ca="1" si="45"/>
        <v>0.94053399999999998</v>
      </c>
      <c r="D2924">
        <f t="shared" ca="1" si="45"/>
        <v>0.92392200000000002</v>
      </c>
      <c r="E2924">
        <f t="shared" ca="1" si="45"/>
        <v>0.87105299999999997</v>
      </c>
      <c r="F2924">
        <f t="shared" ca="1" si="45"/>
        <v>0.82091499999999995</v>
      </c>
    </row>
    <row r="2925" spans="1:6">
      <c r="A2925" t="s">
        <v>2929</v>
      </c>
      <c r="B2925">
        <v>24611</v>
      </c>
      <c r="C2925">
        <f t="shared" ca="1" si="45"/>
        <v>0.89036499999999996</v>
      </c>
      <c r="D2925">
        <f t="shared" ca="1" si="45"/>
        <v>0.97129900000000002</v>
      </c>
      <c r="E2925">
        <f t="shared" ca="1" si="45"/>
        <v>0.84534699999999996</v>
      </c>
      <c r="F2925">
        <f t="shared" ca="1" si="45"/>
        <v>0.972715</v>
      </c>
    </row>
    <row r="2926" spans="1:6">
      <c r="A2926" t="s">
        <v>2930</v>
      </c>
      <c r="B2926">
        <v>24612</v>
      </c>
      <c r="C2926">
        <f t="shared" ca="1" si="45"/>
        <v>0.82618599999999998</v>
      </c>
      <c r="D2926">
        <f t="shared" ca="1" si="45"/>
        <v>0.88112999999999997</v>
      </c>
      <c r="E2926">
        <f t="shared" ca="1" si="45"/>
        <v>0.94143500000000002</v>
      </c>
      <c r="F2926">
        <f t="shared" ca="1" si="45"/>
        <v>0.82083499999999998</v>
      </c>
    </row>
    <row r="2927" spans="1:6">
      <c r="A2927" t="s">
        <v>2931</v>
      </c>
      <c r="B2927">
        <v>24613</v>
      </c>
      <c r="C2927">
        <f t="shared" ca="1" si="45"/>
        <v>0.96979400000000004</v>
      </c>
      <c r="D2927">
        <f t="shared" ca="1" si="45"/>
        <v>0.95690600000000003</v>
      </c>
      <c r="E2927">
        <f t="shared" ca="1" si="45"/>
        <v>0.82439700000000005</v>
      </c>
      <c r="F2927">
        <f t="shared" ca="1" si="45"/>
        <v>0.90342800000000001</v>
      </c>
    </row>
    <row r="2928" spans="1:6">
      <c r="A2928" t="s">
        <v>2932</v>
      </c>
      <c r="B2928">
        <v>24614</v>
      </c>
      <c r="C2928">
        <f t="shared" ca="1" si="45"/>
        <v>0.87642299999999995</v>
      </c>
      <c r="D2928">
        <f t="shared" ca="1" si="45"/>
        <v>0.81900899999999999</v>
      </c>
      <c r="E2928">
        <f t="shared" ca="1" si="45"/>
        <v>0.98010799999999998</v>
      </c>
      <c r="F2928">
        <f t="shared" ca="1" si="45"/>
        <v>0.89401900000000001</v>
      </c>
    </row>
    <row r="2929" spans="1:6">
      <c r="A2929" t="s">
        <v>2933</v>
      </c>
      <c r="B2929">
        <v>24615</v>
      </c>
      <c r="C2929">
        <f t="shared" ca="1" si="45"/>
        <v>0.82130000000000003</v>
      </c>
      <c r="D2929">
        <f t="shared" ca="1" si="45"/>
        <v>0.83556600000000003</v>
      </c>
      <c r="E2929">
        <f t="shared" ca="1" si="45"/>
        <v>0.98803799999999997</v>
      </c>
      <c r="F2929">
        <f t="shared" ca="1" si="45"/>
        <v>0.87144299999999997</v>
      </c>
    </row>
    <row r="2930" spans="1:6">
      <c r="A2930" t="s">
        <v>2934</v>
      </c>
      <c r="B2930">
        <v>24616</v>
      </c>
      <c r="C2930">
        <f t="shared" ca="1" si="45"/>
        <v>0.81644799999999995</v>
      </c>
      <c r="D2930">
        <f t="shared" ca="1" si="45"/>
        <v>0.87263999999999997</v>
      </c>
      <c r="E2930">
        <f t="shared" ca="1" si="45"/>
        <v>0.83966700000000005</v>
      </c>
      <c r="F2930">
        <f t="shared" ca="1" si="45"/>
        <v>0.92697399999999996</v>
      </c>
    </row>
    <row r="2931" spans="1:6">
      <c r="A2931" t="s">
        <v>2935</v>
      </c>
      <c r="B2931">
        <v>24617</v>
      </c>
      <c r="C2931">
        <f t="shared" ca="1" si="45"/>
        <v>0.86540600000000001</v>
      </c>
      <c r="D2931">
        <f t="shared" ca="1" si="45"/>
        <v>0.98239699999999996</v>
      </c>
      <c r="E2931">
        <f t="shared" ca="1" si="45"/>
        <v>0.85788600000000004</v>
      </c>
      <c r="F2931">
        <f t="shared" ca="1" si="45"/>
        <v>0.99479700000000004</v>
      </c>
    </row>
    <row r="2932" spans="1:6">
      <c r="A2932" t="s">
        <v>2936</v>
      </c>
      <c r="B2932">
        <v>24618</v>
      </c>
      <c r="C2932">
        <f t="shared" ca="1" si="45"/>
        <v>0.960893</v>
      </c>
      <c r="D2932">
        <f t="shared" ca="1" si="45"/>
        <v>0.902949</v>
      </c>
      <c r="E2932">
        <f t="shared" ca="1" si="45"/>
        <v>0.98039100000000001</v>
      </c>
      <c r="F2932">
        <f t="shared" ca="1" si="45"/>
        <v>0.89626399999999995</v>
      </c>
    </row>
    <row r="2933" spans="1:6">
      <c r="A2933" t="s">
        <v>2937</v>
      </c>
      <c r="B2933">
        <v>24619</v>
      </c>
      <c r="C2933">
        <f t="shared" ca="1" si="45"/>
        <v>0.93883399999999995</v>
      </c>
      <c r="D2933">
        <f t="shared" ca="1" si="45"/>
        <v>0.967669</v>
      </c>
      <c r="E2933">
        <f t="shared" ca="1" si="45"/>
        <v>0.84744600000000003</v>
      </c>
      <c r="F2933">
        <f t="shared" ca="1" si="45"/>
        <v>0.87557700000000005</v>
      </c>
    </row>
    <row r="2934" spans="1:6">
      <c r="A2934" t="s">
        <v>2938</v>
      </c>
      <c r="B2934">
        <v>24620</v>
      </c>
      <c r="C2934">
        <f t="shared" ca="1" si="45"/>
        <v>0.92753699999999994</v>
      </c>
      <c r="D2934">
        <f t="shared" ca="1" si="45"/>
        <v>0.99359799999999998</v>
      </c>
      <c r="E2934">
        <f t="shared" ca="1" si="45"/>
        <v>0.91838600000000004</v>
      </c>
      <c r="F2934">
        <f t="shared" ca="1" si="45"/>
        <v>0.93304500000000001</v>
      </c>
    </row>
    <row r="2935" spans="1:6">
      <c r="A2935" t="s">
        <v>2939</v>
      </c>
      <c r="B2935">
        <v>24621</v>
      </c>
      <c r="C2935">
        <f t="shared" ca="1" si="45"/>
        <v>0.94257100000000005</v>
      </c>
      <c r="D2935">
        <f t="shared" ca="1" si="45"/>
        <v>0.840476</v>
      </c>
      <c r="E2935">
        <f t="shared" ca="1" si="45"/>
        <v>0.88204700000000003</v>
      </c>
      <c r="F2935">
        <f t="shared" ca="1" si="45"/>
        <v>0.94731200000000004</v>
      </c>
    </row>
    <row r="2936" spans="1:6">
      <c r="A2936" t="s">
        <v>2940</v>
      </c>
      <c r="B2936">
        <v>24622</v>
      </c>
      <c r="C2936">
        <f t="shared" ca="1" si="45"/>
        <v>0.87547299999999995</v>
      </c>
      <c r="D2936">
        <f t="shared" ca="1" si="45"/>
        <v>0.85721700000000001</v>
      </c>
      <c r="E2936">
        <f t="shared" ca="1" si="45"/>
        <v>0.97784300000000002</v>
      </c>
      <c r="F2936">
        <f t="shared" ca="1" si="45"/>
        <v>0.98944600000000005</v>
      </c>
    </row>
    <row r="2937" spans="1:6">
      <c r="A2937" t="s">
        <v>2941</v>
      </c>
      <c r="B2937">
        <v>24623</v>
      </c>
      <c r="C2937">
        <f t="shared" ca="1" si="45"/>
        <v>0.82403800000000005</v>
      </c>
      <c r="D2937">
        <f t="shared" ca="1" si="45"/>
        <v>0.93811100000000003</v>
      </c>
      <c r="E2937">
        <f t="shared" ca="1" si="45"/>
        <v>0.890293</v>
      </c>
      <c r="F2937">
        <f t="shared" ca="1" si="45"/>
        <v>0.81407799999999997</v>
      </c>
    </row>
    <row r="2938" spans="1:6">
      <c r="A2938" t="s">
        <v>2942</v>
      </c>
      <c r="B2938">
        <v>24624</v>
      </c>
      <c r="C2938">
        <f t="shared" ca="1" si="45"/>
        <v>0.90224700000000002</v>
      </c>
      <c r="D2938">
        <f t="shared" ca="1" si="45"/>
        <v>0.93953399999999998</v>
      </c>
      <c r="E2938">
        <f t="shared" ca="1" si="45"/>
        <v>0.91927700000000001</v>
      </c>
      <c r="F2938">
        <f t="shared" ca="1" si="45"/>
        <v>0.81932199999999999</v>
      </c>
    </row>
    <row r="2939" spans="1:6">
      <c r="A2939" t="s">
        <v>2943</v>
      </c>
      <c r="B2939">
        <v>24625</v>
      </c>
      <c r="C2939">
        <f t="shared" ca="1" si="45"/>
        <v>0.92758099999999999</v>
      </c>
      <c r="D2939">
        <f t="shared" ca="1" si="45"/>
        <v>0.98219500000000004</v>
      </c>
      <c r="E2939">
        <f t="shared" ca="1" si="45"/>
        <v>0.81448799999999999</v>
      </c>
      <c r="F2939">
        <f t="shared" ca="1" si="45"/>
        <v>0.88493500000000003</v>
      </c>
    </row>
    <row r="2940" spans="1:6">
      <c r="A2940" t="s">
        <v>2944</v>
      </c>
      <c r="B2940">
        <v>24626</v>
      </c>
      <c r="C2940">
        <f t="shared" ca="1" si="45"/>
        <v>0.83879300000000001</v>
      </c>
      <c r="D2940">
        <f t="shared" ca="1" si="45"/>
        <v>0.91478899999999996</v>
      </c>
      <c r="E2940">
        <f t="shared" ca="1" si="45"/>
        <v>0.81516500000000003</v>
      </c>
      <c r="F2940">
        <f t="shared" ca="1" si="45"/>
        <v>0.89382799999999996</v>
      </c>
    </row>
    <row r="2941" spans="1:6">
      <c r="A2941" t="s">
        <v>2945</v>
      </c>
      <c r="B2941">
        <v>24627</v>
      </c>
      <c r="C2941">
        <f t="shared" ca="1" si="45"/>
        <v>0.93468700000000005</v>
      </c>
      <c r="D2941">
        <f t="shared" ca="1" si="45"/>
        <v>0.83535899999999996</v>
      </c>
      <c r="E2941">
        <f t="shared" ca="1" si="45"/>
        <v>0.91711200000000004</v>
      </c>
      <c r="F2941">
        <f t="shared" ca="1" si="45"/>
        <v>0.87671399999999999</v>
      </c>
    </row>
    <row r="2942" spans="1:6">
      <c r="A2942" t="s">
        <v>2946</v>
      </c>
      <c r="B2942">
        <v>96400</v>
      </c>
      <c r="C2942">
        <f t="shared" ca="1" si="45"/>
        <v>0.987479</v>
      </c>
      <c r="D2942">
        <f t="shared" ca="1" si="45"/>
        <v>0.83912900000000001</v>
      </c>
      <c r="E2942">
        <f t="shared" ca="1" si="45"/>
        <v>0.87256400000000001</v>
      </c>
      <c r="F2942">
        <f t="shared" ca="1" si="45"/>
        <v>0.94384000000000001</v>
      </c>
    </row>
    <row r="2943" spans="1:6">
      <c r="A2943" t="s">
        <v>2947</v>
      </c>
      <c r="B2943">
        <v>96401</v>
      </c>
      <c r="C2943">
        <f t="shared" ca="1" si="45"/>
        <v>0.98864099999999999</v>
      </c>
      <c r="D2943">
        <f t="shared" ca="1" si="45"/>
        <v>0.98570400000000002</v>
      </c>
      <c r="E2943">
        <f t="shared" ca="1" si="45"/>
        <v>0.98695699999999997</v>
      </c>
      <c r="F2943">
        <f t="shared" ca="1" si="45"/>
        <v>0.90579799999999999</v>
      </c>
    </row>
    <row r="2944" spans="1:6">
      <c r="A2944" t="s">
        <v>2948</v>
      </c>
      <c r="B2944">
        <v>964</v>
      </c>
      <c r="C2944">
        <v>1</v>
      </c>
      <c r="D2944">
        <v>1</v>
      </c>
      <c r="E2944">
        <v>1</v>
      </c>
      <c r="F2944">
        <v>1</v>
      </c>
    </row>
    <row r="2945" spans="1:6">
      <c r="A2945" t="s">
        <v>2949</v>
      </c>
      <c r="B2945">
        <v>96403</v>
      </c>
      <c r="C2945">
        <f t="shared" ca="1" si="45"/>
        <v>0.995309</v>
      </c>
      <c r="D2945">
        <f t="shared" ca="1" si="45"/>
        <v>0.96703099999999997</v>
      </c>
      <c r="E2945">
        <f t="shared" ca="1" si="45"/>
        <v>0.95855400000000002</v>
      </c>
      <c r="F2945">
        <f t="shared" ca="1" si="45"/>
        <v>0.84693399999999996</v>
      </c>
    </row>
    <row r="2946" spans="1:6">
      <c r="A2946" t="s">
        <v>2950</v>
      </c>
      <c r="B2946">
        <v>96404</v>
      </c>
      <c r="C2946">
        <f t="shared" ca="1" si="45"/>
        <v>0.98404000000000003</v>
      </c>
      <c r="D2946">
        <f t="shared" ca="1" si="45"/>
        <v>0.96827099999999999</v>
      </c>
      <c r="E2946">
        <f t="shared" ca="1" si="45"/>
        <v>0.902694</v>
      </c>
      <c r="F2946">
        <f t="shared" ca="1" si="45"/>
        <v>0.83373399999999998</v>
      </c>
    </row>
    <row r="2947" spans="1:6">
      <c r="A2947" t="s">
        <v>2951</v>
      </c>
      <c r="B2947">
        <v>96405</v>
      </c>
      <c r="C2947">
        <f t="shared" ref="C2947:F3010" ca="1" si="46">RANDBETWEEN(800000,1000000)/1000000</f>
        <v>0.92244700000000002</v>
      </c>
      <c r="D2947">
        <f t="shared" ca="1" si="46"/>
        <v>0.99519100000000005</v>
      </c>
      <c r="E2947">
        <f t="shared" ca="1" si="46"/>
        <v>0.96772599999999998</v>
      </c>
      <c r="F2947">
        <f t="shared" ca="1" si="46"/>
        <v>0.83573299999999995</v>
      </c>
    </row>
    <row r="2948" spans="1:6">
      <c r="A2948" t="s">
        <v>2952</v>
      </c>
      <c r="B2948">
        <v>96406</v>
      </c>
      <c r="C2948">
        <f t="shared" ca="1" si="46"/>
        <v>0.99608799999999997</v>
      </c>
      <c r="D2948">
        <f t="shared" ca="1" si="46"/>
        <v>0.91230199999999995</v>
      </c>
      <c r="E2948">
        <f t="shared" ca="1" si="46"/>
        <v>0.98586099999999999</v>
      </c>
      <c r="F2948">
        <f t="shared" ca="1" si="46"/>
        <v>0.96509500000000004</v>
      </c>
    </row>
    <row r="2949" spans="1:6">
      <c r="A2949" t="s">
        <v>2953</v>
      </c>
      <c r="B2949">
        <v>96407</v>
      </c>
      <c r="C2949">
        <f t="shared" ca="1" si="46"/>
        <v>0.81318299999999999</v>
      </c>
      <c r="D2949">
        <f t="shared" ca="1" si="46"/>
        <v>0.90780099999999997</v>
      </c>
      <c r="E2949">
        <f t="shared" ca="1" si="46"/>
        <v>0.88358400000000004</v>
      </c>
      <c r="F2949">
        <f t="shared" ca="1" si="46"/>
        <v>0.83446600000000004</v>
      </c>
    </row>
    <row r="2950" spans="1:6">
      <c r="A2950" t="s">
        <v>2954</v>
      </c>
      <c r="B2950">
        <v>96408</v>
      </c>
      <c r="C2950">
        <f t="shared" ca="1" si="46"/>
        <v>0.87712000000000001</v>
      </c>
      <c r="D2950">
        <f t="shared" ca="1" si="46"/>
        <v>0.80854599999999999</v>
      </c>
      <c r="E2950">
        <f t="shared" ca="1" si="46"/>
        <v>0.93271700000000002</v>
      </c>
      <c r="F2950">
        <f t="shared" ca="1" si="46"/>
        <v>0.87269600000000003</v>
      </c>
    </row>
    <row r="2951" spans="1:6">
      <c r="A2951" t="s">
        <v>2955</v>
      </c>
      <c r="B2951">
        <v>96409</v>
      </c>
      <c r="C2951">
        <f t="shared" ca="1" si="46"/>
        <v>0.851858</v>
      </c>
      <c r="D2951">
        <f t="shared" ca="1" si="46"/>
        <v>0.84382000000000001</v>
      </c>
      <c r="E2951">
        <f t="shared" ca="1" si="46"/>
        <v>0.96883600000000003</v>
      </c>
      <c r="F2951">
        <f t="shared" ca="1" si="46"/>
        <v>0.92676999999999998</v>
      </c>
    </row>
    <row r="2952" spans="1:6">
      <c r="A2952" t="s">
        <v>2956</v>
      </c>
      <c r="B2952">
        <v>96410</v>
      </c>
      <c r="C2952">
        <f t="shared" ca="1" si="46"/>
        <v>0.92010499999999995</v>
      </c>
      <c r="D2952">
        <f t="shared" ca="1" si="46"/>
        <v>0.95281499999999997</v>
      </c>
      <c r="E2952">
        <f t="shared" ca="1" si="46"/>
        <v>0.97562599999999999</v>
      </c>
      <c r="F2952">
        <f t="shared" ca="1" si="46"/>
        <v>0.879691</v>
      </c>
    </row>
    <row r="2953" spans="1:6">
      <c r="A2953" t="s">
        <v>2957</v>
      </c>
      <c r="B2953">
        <v>96411</v>
      </c>
      <c r="C2953">
        <f t="shared" ca="1" si="46"/>
        <v>0.83652000000000004</v>
      </c>
      <c r="D2953">
        <f t="shared" ca="1" si="46"/>
        <v>0.90805000000000002</v>
      </c>
      <c r="E2953">
        <f t="shared" ca="1" si="46"/>
        <v>0.83439300000000005</v>
      </c>
      <c r="F2953">
        <f t="shared" ca="1" si="46"/>
        <v>0.85518000000000005</v>
      </c>
    </row>
    <row r="2954" spans="1:6">
      <c r="A2954" t="s">
        <v>2958</v>
      </c>
      <c r="B2954">
        <v>96412</v>
      </c>
      <c r="C2954">
        <f t="shared" ca="1" si="46"/>
        <v>0.94884599999999997</v>
      </c>
      <c r="D2954">
        <f t="shared" ca="1" si="46"/>
        <v>0.84894099999999995</v>
      </c>
      <c r="E2954">
        <f t="shared" ca="1" si="46"/>
        <v>0.90589699999999995</v>
      </c>
      <c r="F2954">
        <f t="shared" ca="1" si="46"/>
        <v>0.901953</v>
      </c>
    </row>
    <row r="2955" spans="1:6">
      <c r="A2955" t="s">
        <v>2959</v>
      </c>
      <c r="B2955">
        <v>96413</v>
      </c>
      <c r="C2955">
        <f t="shared" ca="1" si="46"/>
        <v>0.97794199999999998</v>
      </c>
      <c r="D2955">
        <f t="shared" ca="1" si="46"/>
        <v>0.978545</v>
      </c>
      <c r="E2955">
        <f t="shared" ca="1" si="46"/>
        <v>0.98839500000000002</v>
      </c>
      <c r="F2955">
        <f t="shared" ca="1" si="46"/>
        <v>0.83248599999999995</v>
      </c>
    </row>
    <row r="2956" spans="1:6">
      <c r="A2956" t="s">
        <v>2960</v>
      </c>
      <c r="B2956">
        <v>96414</v>
      </c>
      <c r="C2956">
        <f t="shared" ca="1" si="46"/>
        <v>0.84806400000000004</v>
      </c>
      <c r="D2956">
        <f t="shared" ca="1" si="46"/>
        <v>0.83956299999999995</v>
      </c>
      <c r="E2956">
        <f t="shared" ca="1" si="46"/>
        <v>0.93284599999999995</v>
      </c>
      <c r="F2956">
        <f t="shared" ca="1" si="46"/>
        <v>0.96921999999999997</v>
      </c>
    </row>
    <row r="2957" spans="1:6">
      <c r="A2957" t="s">
        <v>2961</v>
      </c>
      <c r="B2957">
        <v>96415</v>
      </c>
      <c r="C2957">
        <f t="shared" ca="1" si="46"/>
        <v>0.87576200000000004</v>
      </c>
      <c r="D2957">
        <f t="shared" ca="1" si="46"/>
        <v>0.93570500000000001</v>
      </c>
      <c r="E2957">
        <f t="shared" ca="1" si="46"/>
        <v>0.81685200000000002</v>
      </c>
      <c r="F2957">
        <f t="shared" ca="1" si="46"/>
        <v>0.92031200000000002</v>
      </c>
    </row>
    <row r="2958" spans="1:6">
      <c r="A2958" t="s">
        <v>2962</v>
      </c>
      <c r="B2958">
        <v>96416</v>
      </c>
      <c r="C2958">
        <f t="shared" ca="1" si="46"/>
        <v>0.89834800000000004</v>
      </c>
      <c r="D2958">
        <f t="shared" ca="1" si="46"/>
        <v>0.95508099999999996</v>
      </c>
      <c r="E2958">
        <f t="shared" ca="1" si="46"/>
        <v>0.899756</v>
      </c>
      <c r="F2958">
        <f t="shared" ca="1" si="46"/>
        <v>0.81343100000000002</v>
      </c>
    </row>
    <row r="2959" spans="1:6">
      <c r="A2959" t="s">
        <v>2963</v>
      </c>
      <c r="B2959">
        <v>96417</v>
      </c>
      <c r="C2959">
        <f t="shared" ca="1" si="46"/>
        <v>0.92366300000000001</v>
      </c>
      <c r="D2959">
        <f t="shared" ca="1" si="46"/>
        <v>0.83031699999999997</v>
      </c>
      <c r="E2959">
        <f t="shared" ca="1" si="46"/>
        <v>0.843418</v>
      </c>
      <c r="F2959">
        <f t="shared" ca="1" si="46"/>
        <v>0.86934900000000004</v>
      </c>
    </row>
    <row r="2960" spans="1:6">
      <c r="A2960" t="s">
        <v>2964</v>
      </c>
      <c r="B2960">
        <v>96418</v>
      </c>
      <c r="C2960">
        <f t="shared" ca="1" si="46"/>
        <v>0.96050899999999995</v>
      </c>
      <c r="D2960">
        <f t="shared" ca="1" si="46"/>
        <v>0.87460599999999999</v>
      </c>
      <c r="E2960">
        <f t="shared" ca="1" si="46"/>
        <v>0.94010199999999999</v>
      </c>
      <c r="F2960">
        <f t="shared" ca="1" si="46"/>
        <v>0.91544499999999995</v>
      </c>
    </row>
    <row r="2961" spans="1:6">
      <c r="A2961" t="s">
        <v>2965</v>
      </c>
      <c r="B2961">
        <v>96419</v>
      </c>
      <c r="C2961">
        <f t="shared" ca="1" si="46"/>
        <v>0.92658399999999996</v>
      </c>
      <c r="D2961">
        <f t="shared" ca="1" si="46"/>
        <v>0.85575199999999996</v>
      </c>
      <c r="E2961">
        <f t="shared" ca="1" si="46"/>
        <v>0.89896600000000004</v>
      </c>
      <c r="F2961">
        <f t="shared" ca="1" si="46"/>
        <v>0.96833400000000003</v>
      </c>
    </row>
    <row r="2962" spans="1:6">
      <c r="A2962" t="s">
        <v>2966</v>
      </c>
      <c r="B2962">
        <v>96420</v>
      </c>
      <c r="C2962">
        <f t="shared" ca="1" si="46"/>
        <v>0.973804</v>
      </c>
      <c r="D2962">
        <f t="shared" ca="1" si="46"/>
        <v>0.82489000000000001</v>
      </c>
      <c r="E2962">
        <f t="shared" ca="1" si="46"/>
        <v>0.98637600000000003</v>
      </c>
      <c r="F2962">
        <f t="shared" ca="1" si="46"/>
        <v>0.89104000000000005</v>
      </c>
    </row>
    <row r="2963" spans="1:6">
      <c r="A2963" t="s">
        <v>2967</v>
      </c>
      <c r="B2963">
        <v>96421</v>
      </c>
      <c r="C2963">
        <f t="shared" ca="1" si="46"/>
        <v>0.85511999999999999</v>
      </c>
      <c r="D2963">
        <f t="shared" ca="1" si="46"/>
        <v>0.86365700000000001</v>
      </c>
      <c r="E2963">
        <f t="shared" ca="1" si="46"/>
        <v>0.93206100000000003</v>
      </c>
      <c r="F2963">
        <f t="shared" ca="1" si="46"/>
        <v>0.89058700000000002</v>
      </c>
    </row>
    <row r="2964" spans="1:6">
      <c r="A2964" t="s">
        <v>2968</v>
      </c>
      <c r="B2964">
        <v>96422</v>
      </c>
      <c r="C2964">
        <f t="shared" ca="1" si="46"/>
        <v>0.97187400000000002</v>
      </c>
      <c r="D2964">
        <f t="shared" ca="1" si="46"/>
        <v>0.86245899999999998</v>
      </c>
      <c r="E2964">
        <f t="shared" ca="1" si="46"/>
        <v>0.81719900000000001</v>
      </c>
      <c r="F2964">
        <f t="shared" ca="1" si="46"/>
        <v>0.98258000000000001</v>
      </c>
    </row>
    <row r="2965" spans="1:6">
      <c r="A2965" t="s">
        <v>2969</v>
      </c>
      <c r="B2965">
        <v>96423</v>
      </c>
      <c r="C2965">
        <f t="shared" ca="1" si="46"/>
        <v>0.86728099999999997</v>
      </c>
      <c r="D2965">
        <f t="shared" ca="1" si="46"/>
        <v>0.98562399999999994</v>
      </c>
      <c r="E2965">
        <f t="shared" ca="1" si="46"/>
        <v>0.83824500000000002</v>
      </c>
      <c r="F2965">
        <f t="shared" ca="1" si="46"/>
        <v>0.96862499999999996</v>
      </c>
    </row>
    <row r="2966" spans="1:6">
      <c r="A2966" t="s">
        <v>2970</v>
      </c>
      <c r="B2966">
        <v>96424</v>
      </c>
      <c r="C2966">
        <f t="shared" ca="1" si="46"/>
        <v>0.97982599999999997</v>
      </c>
      <c r="D2966">
        <f t="shared" ca="1" si="46"/>
        <v>0.87844299999999997</v>
      </c>
      <c r="E2966">
        <f t="shared" ca="1" si="46"/>
        <v>0.94445299999999999</v>
      </c>
      <c r="F2966">
        <f t="shared" ca="1" si="46"/>
        <v>0.82066399999999995</v>
      </c>
    </row>
    <row r="2967" spans="1:6">
      <c r="A2967" t="s">
        <v>2971</v>
      </c>
      <c r="B2967">
        <v>96425</v>
      </c>
      <c r="C2967">
        <f t="shared" ca="1" si="46"/>
        <v>0.81018900000000005</v>
      </c>
      <c r="D2967">
        <f t="shared" ca="1" si="46"/>
        <v>0.88980300000000001</v>
      </c>
      <c r="E2967">
        <f t="shared" ca="1" si="46"/>
        <v>0.976047</v>
      </c>
      <c r="F2967">
        <f t="shared" ca="1" si="46"/>
        <v>0.890181</v>
      </c>
    </row>
    <row r="2968" spans="1:6">
      <c r="A2968" t="s">
        <v>2972</v>
      </c>
      <c r="B2968">
        <v>96426</v>
      </c>
      <c r="C2968">
        <f t="shared" ca="1" si="46"/>
        <v>0.98820200000000002</v>
      </c>
      <c r="D2968">
        <f t="shared" ca="1" si="46"/>
        <v>0.84334699999999996</v>
      </c>
      <c r="E2968">
        <f t="shared" ca="1" si="46"/>
        <v>0.81734899999999999</v>
      </c>
      <c r="F2968">
        <f t="shared" ca="1" si="46"/>
        <v>0.90007499999999996</v>
      </c>
    </row>
    <row r="2969" spans="1:6">
      <c r="A2969" t="s">
        <v>2973</v>
      </c>
      <c r="B2969">
        <v>96427</v>
      </c>
      <c r="C2969">
        <f t="shared" ca="1" si="46"/>
        <v>0.85183200000000003</v>
      </c>
      <c r="D2969">
        <f t="shared" ca="1" si="46"/>
        <v>0.85824199999999995</v>
      </c>
      <c r="E2969">
        <f t="shared" ca="1" si="46"/>
        <v>0.90337500000000004</v>
      </c>
      <c r="F2969">
        <f t="shared" ca="1" si="46"/>
        <v>0.97341900000000003</v>
      </c>
    </row>
    <row r="2970" spans="1:6">
      <c r="A2970" t="s">
        <v>2974</v>
      </c>
      <c r="B2970">
        <v>9800</v>
      </c>
      <c r="C2970">
        <f t="shared" ca="1" si="46"/>
        <v>0.81213299999999999</v>
      </c>
      <c r="D2970">
        <f t="shared" ca="1" si="46"/>
        <v>0.80882500000000002</v>
      </c>
      <c r="E2970">
        <f t="shared" ca="1" si="46"/>
        <v>0.97358500000000003</v>
      </c>
      <c r="F2970">
        <f t="shared" ca="1" si="46"/>
        <v>0.90453399999999995</v>
      </c>
    </row>
    <row r="2971" spans="1:6">
      <c r="A2971" t="s">
        <v>2975</v>
      </c>
      <c r="B2971">
        <v>9801</v>
      </c>
      <c r="C2971">
        <f t="shared" ca="1" si="46"/>
        <v>0.84892400000000001</v>
      </c>
      <c r="D2971">
        <f t="shared" ca="1" si="46"/>
        <v>0.95205799999999996</v>
      </c>
      <c r="E2971">
        <f t="shared" ca="1" si="46"/>
        <v>0.90083500000000005</v>
      </c>
      <c r="F2971">
        <f t="shared" ca="1" si="46"/>
        <v>0.91914300000000004</v>
      </c>
    </row>
    <row r="2972" spans="1:6">
      <c r="A2972" t="s">
        <v>2976</v>
      </c>
      <c r="B2972">
        <v>98</v>
      </c>
      <c r="C2972">
        <v>1</v>
      </c>
      <c r="D2972">
        <v>1</v>
      </c>
      <c r="E2972">
        <v>1</v>
      </c>
      <c r="F2972">
        <v>1</v>
      </c>
    </row>
    <row r="2973" spans="1:6">
      <c r="A2973" t="s">
        <v>2977</v>
      </c>
      <c r="B2973">
        <v>9803</v>
      </c>
      <c r="C2973">
        <f t="shared" ca="1" si="46"/>
        <v>0.91579200000000005</v>
      </c>
      <c r="D2973">
        <f t="shared" ca="1" si="46"/>
        <v>0.86234500000000003</v>
      </c>
      <c r="E2973">
        <f t="shared" ca="1" si="46"/>
        <v>0.90734700000000001</v>
      </c>
      <c r="F2973">
        <f t="shared" ca="1" si="46"/>
        <v>0.88094799999999995</v>
      </c>
    </row>
    <row r="2974" spans="1:6">
      <c r="A2974" t="s">
        <v>2978</v>
      </c>
      <c r="B2974">
        <v>9804</v>
      </c>
      <c r="C2974">
        <f t="shared" ca="1" si="46"/>
        <v>0.94965299999999997</v>
      </c>
      <c r="D2974">
        <f t="shared" ca="1" si="46"/>
        <v>0.91833399999999998</v>
      </c>
      <c r="E2974">
        <f t="shared" ca="1" si="46"/>
        <v>0.81760999999999995</v>
      </c>
      <c r="F2974">
        <f t="shared" ca="1" si="46"/>
        <v>0.97353400000000001</v>
      </c>
    </row>
    <row r="2975" spans="1:6">
      <c r="A2975" t="s">
        <v>2979</v>
      </c>
      <c r="B2975">
        <v>9805</v>
      </c>
      <c r="C2975">
        <f t="shared" ca="1" si="46"/>
        <v>0.81511100000000003</v>
      </c>
      <c r="D2975">
        <f t="shared" ca="1" si="46"/>
        <v>0.87873100000000004</v>
      </c>
      <c r="E2975">
        <f t="shared" ca="1" si="46"/>
        <v>0.83169000000000004</v>
      </c>
      <c r="F2975">
        <f t="shared" ca="1" si="46"/>
        <v>0.86865499999999995</v>
      </c>
    </row>
    <row r="2976" spans="1:6">
      <c r="A2976" t="s">
        <v>2980</v>
      </c>
      <c r="B2976">
        <v>9806</v>
      </c>
      <c r="C2976">
        <f t="shared" ca="1" si="46"/>
        <v>0.90911399999999998</v>
      </c>
      <c r="D2976">
        <f t="shared" ca="1" si="46"/>
        <v>0.85215799999999997</v>
      </c>
      <c r="E2976">
        <f t="shared" ca="1" si="46"/>
        <v>0.90302499999999997</v>
      </c>
      <c r="F2976">
        <f t="shared" ca="1" si="46"/>
        <v>0.97158299999999997</v>
      </c>
    </row>
    <row r="2977" spans="1:6">
      <c r="A2977" t="s">
        <v>2981</v>
      </c>
      <c r="B2977">
        <v>9807</v>
      </c>
      <c r="C2977">
        <f t="shared" ca="1" si="46"/>
        <v>0.89130900000000002</v>
      </c>
      <c r="D2977">
        <f t="shared" ca="1" si="46"/>
        <v>0.80976899999999996</v>
      </c>
      <c r="E2977">
        <f t="shared" ca="1" si="46"/>
        <v>0.90967399999999998</v>
      </c>
      <c r="F2977">
        <f t="shared" ca="1" si="46"/>
        <v>0.91099200000000002</v>
      </c>
    </row>
    <row r="2978" spans="1:6">
      <c r="A2978" t="s">
        <v>2982</v>
      </c>
      <c r="B2978">
        <v>9808</v>
      </c>
      <c r="C2978">
        <f t="shared" ca="1" si="46"/>
        <v>0.85511400000000004</v>
      </c>
      <c r="D2978">
        <f t="shared" ca="1" si="46"/>
        <v>0.987124</v>
      </c>
      <c r="E2978">
        <f t="shared" ca="1" si="46"/>
        <v>0.92329600000000001</v>
      </c>
      <c r="F2978">
        <f t="shared" ca="1" si="46"/>
        <v>0.93364400000000003</v>
      </c>
    </row>
    <row r="2979" spans="1:6">
      <c r="A2979" t="s">
        <v>2983</v>
      </c>
      <c r="B2979">
        <v>9809</v>
      </c>
      <c r="C2979">
        <f t="shared" ca="1" si="46"/>
        <v>0.84980999999999995</v>
      </c>
      <c r="D2979">
        <f t="shared" ca="1" si="46"/>
        <v>0.87420600000000004</v>
      </c>
      <c r="E2979">
        <f t="shared" ca="1" si="46"/>
        <v>0.83407799999999999</v>
      </c>
      <c r="F2979">
        <f t="shared" ca="1" si="46"/>
        <v>0.92023999999999995</v>
      </c>
    </row>
    <row r="2980" spans="1:6">
      <c r="A2980" t="s">
        <v>2984</v>
      </c>
      <c r="B2980">
        <v>9810</v>
      </c>
      <c r="C2980">
        <f t="shared" ca="1" si="46"/>
        <v>0.98227799999999998</v>
      </c>
      <c r="D2980">
        <f t="shared" ca="1" si="46"/>
        <v>0.98561399999999999</v>
      </c>
      <c r="E2980">
        <f t="shared" ca="1" si="46"/>
        <v>0.87515200000000004</v>
      </c>
      <c r="F2980">
        <f t="shared" ca="1" si="46"/>
        <v>0.96914400000000001</v>
      </c>
    </row>
    <row r="2981" spans="1:6">
      <c r="A2981" t="s">
        <v>2985</v>
      </c>
      <c r="B2981">
        <v>9811</v>
      </c>
      <c r="C2981">
        <f t="shared" ca="1" si="46"/>
        <v>0.99716800000000005</v>
      </c>
      <c r="D2981">
        <f t="shared" ca="1" si="46"/>
        <v>0.83306800000000003</v>
      </c>
      <c r="E2981">
        <f t="shared" ca="1" si="46"/>
        <v>0.814083</v>
      </c>
      <c r="F2981">
        <f t="shared" ca="1" si="46"/>
        <v>0.93553200000000003</v>
      </c>
    </row>
    <row r="2982" spans="1:6">
      <c r="A2982" t="s">
        <v>2986</v>
      </c>
      <c r="B2982">
        <v>9812</v>
      </c>
      <c r="C2982">
        <f t="shared" ca="1" si="46"/>
        <v>0.96450400000000003</v>
      </c>
      <c r="D2982">
        <f t="shared" ca="1" si="46"/>
        <v>0.92227599999999998</v>
      </c>
      <c r="E2982">
        <f t="shared" ca="1" si="46"/>
        <v>0.96210200000000001</v>
      </c>
      <c r="F2982">
        <f t="shared" ca="1" si="46"/>
        <v>0.94791599999999998</v>
      </c>
    </row>
    <row r="2983" spans="1:6">
      <c r="A2983" t="s">
        <v>2987</v>
      </c>
      <c r="B2983">
        <v>9813</v>
      </c>
      <c r="C2983">
        <f t="shared" ca="1" si="46"/>
        <v>0.84356399999999998</v>
      </c>
      <c r="D2983">
        <f t="shared" ca="1" si="46"/>
        <v>0.89924899999999997</v>
      </c>
      <c r="E2983">
        <f t="shared" ca="1" si="46"/>
        <v>0.90369699999999997</v>
      </c>
      <c r="F2983">
        <f t="shared" ca="1" si="46"/>
        <v>0.82093799999999995</v>
      </c>
    </row>
    <row r="2984" spans="1:6">
      <c r="A2984" t="s">
        <v>2988</v>
      </c>
      <c r="B2984">
        <v>9814</v>
      </c>
      <c r="C2984">
        <f t="shared" ca="1" si="46"/>
        <v>0.986348</v>
      </c>
      <c r="D2984">
        <f t="shared" ca="1" si="46"/>
        <v>0.90104300000000004</v>
      </c>
      <c r="E2984">
        <f t="shared" ca="1" si="46"/>
        <v>0.95970699999999998</v>
      </c>
      <c r="F2984">
        <f t="shared" ca="1" si="46"/>
        <v>0.80009300000000005</v>
      </c>
    </row>
    <row r="2985" spans="1:6">
      <c r="A2985" t="s">
        <v>2989</v>
      </c>
      <c r="B2985">
        <v>9815</v>
      </c>
      <c r="C2985">
        <f t="shared" ca="1" si="46"/>
        <v>0.92962699999999998</v>
      </c>
      <c r="D2985">
        <f t="shared" ca="1" si="46"/>
        <v>0.82916999999999996</v>
      </c>
      <c r="E2985">
        <f t="shared" ca="1" si="46"/>
        <v>0.870977</v>
      </c>
      <c r="F2985">
        <f t="shared" ca="1" si="46"/>
        <v>0.96132399999999996</v>
      </c>
    </row>
    <row r="2986" spans="1:6">
      <c r="A2986" t="s">
        <v>2990</v>
      </c>
      <c r="B2986">
        <v>9816</v>
      </c>
      <c r="C2986">
        <f t="shared" ca="1" si="46"/>
        <v>0.82790699999999995</v>
      </c>
      <c r="D2986">
        <f t="shared" ca="1" si="46"/>
        <v>0.97667400000000004</v>
      </c>
      <c r="E2986">
        <f t="shared" ca="1" si="46"/>
        <v>0.81537999999999999</v>
      </c>
      <c r="F2986">
        <f t="shared" ca="1" si="46"/>
        <v>0.98811099999999996</v>
      </c>
    </row>
    <row r="2987" spans="1:6">
      <c r="A2987" t="s">
        <v>2991</v>
      </c>
      <c r="B2987">
        <v>9817</v>
      </c>
      <c r="C2987">
        <f t="shared" ca="1" si="46"/>
        <v>0.83007299999999995</v>
      </c>
      <c r="D2987">
        <f t="shared" ca="1" si="46"/>
        <v>0.88968100000000006</v>
      </c>
      <c r="E2987">
        <f t="shared" ca="1" si="46"/>
        <v>0.88924499999999995</v>
      </c>
      <c r="F2987">
        <f t="shared" ca="1" si="46"/>
        <v>0.90112800000000004</v>
      </c>
    </row>
    <row r="2988" spans="1:6">
      <c r="A2988" t="s">
        <v>2992</v>
      </c>
      <c r="B2988">
        <v>9818</v>
      </c>
      <c r="C2988">
        <f t="shared" ca="1" si="46"/>
        <v>0.81861600000000001</v>
      </c>
      <c r="D2988">
        <f t="shared" ca="1" si="46"/>
        <v>0.80030699999999999</v>
      </c>
      <c r="E2988">
        <f t="shared" ca="1" si="46"/>
        <v>0.88383</v>
      </c>
      <c r="F2988">
        <f t="shared" ca="1" si="46"/>
        <v>0.872444</v>
      </c>
    </row>
    <row r="2989" spans="1:6">
      <c r="A2989" t="s">
        <v>2993</v>
      </c>
      <c r="B2989">
        <v>9819</v>
      </c>
      <c r="C2989">
        <f t="shared" ca="1" si="46"/>
        <v>0.833036</v>
      </c>
      <c r="D2989">
        <f t="shared" ca="1" si="46"/>
        <v>0.92161199999999999</v>
      </c>
      <c r="E2989">
        <f t="shared" ca="1" si="46"/>
        <v>0.88436700000000001</v>
      </c>
      <c r="F2989">
        <f t="shared" ca="1" si="46"/>
        <v>0.81515000000000004</v>
      </c>
    </row>
    <row r="2990" spans="1:6">
      <c r="A2990" t="s">
        <v>2994</v>
      </c>
      <c r="B2990">
        <v>9820</v>
      </c>
      <c r="C2990">
        <f t="shared" ca="1" si="46"/>
        <v>0.98628000000000005</v>
      </c>
      <c r="D2990">
        <f t="shared" ca="1" si="46"/>
        <v>0.92996999999999996</v>
      </c>
      <c r="E2990">
        <f t="shared" ca="1" si="46"/>
        <v>0.913551</v>
      </c>
      <c r="F2990">
        <f t="shared" ca="1" si="46"/>
        <v>0.90042999999999995</v>
      </c>
    </row>
    <row r="2991" spans="1:6">
      <c r="A2991" t="s">
        <v>2995</v>
      </c>
      <c r="B2991">
        <v>9821</v>
      </c>
      <c r="C2991">
        <f t="shared" ca="1" si="46"/>
        <v>0.86130399999999996</v>
      </c>
      <c r="D2991">
        <f t="shared" ca="1" si="46"/>
        <v>0.99173299999999998</v>
      </c>
      <c r="E2991">
        <f t="shared" ca="1" si="46"/>
        <v>0.93570799999999998</v>
      </c>
      <c r="F2991">
        <f t="shared" ca="1" si="46"/>
        <v>0.87129100000000004</v>
      </c>
    </row>
    <row r="2992" spans="1:6">
      <c r="A2992" t="s">
        <v>2996</v>
      </c>
      <c r="B2992">
        <v>9822</v>
      </c>
      <c r="C2992">
        <f t="shared" ca="1" si="46"/>
        <v>0.96948000000000001</v>
      </c>
      <c r="D2992">
        <f t="shared" ca="1" si="46"/>
        <v>0.92490399999999995</v>
      </c>
      <c r="E2992">
        <f t="shared" ca="1" si="46"/>
        <v>0.87674700000000005</v>
      </c>
      <c r="F2992">
        <f t="shared" ca="1" si="46"/>
        <v>0.84290699999999996</v>
      </c>
    </row>
    <row r="2993" spans="1:6">
      <c r="A2993" t="s">
        <v>2997</v>
      </c>
      <c r="B2993">
        <v>9823</v>
      </c>
      <c r="C2993">
        <f t="shared" ca="1" si="46"/>
        <v>0.82382599999999995</v>
      </c>
      <c r="D2993">
        <f t="shared" ca="1" si="46"/>
        <v>0.914794</v>
      </c>
      <c r="E2993">
        <f t="shared" ca="1" si="46"/>
        <v>0.97713399999999995</v>
      </c>
      <c r="F2993">
        <f t="shared" ca="1" si="46"/>
        <v>0.98775100000000005</v>
      </c>
    </row>
    <row r="2994" spans="1:6">
      <c r="A2994" t="s">
        <v>2998</v>
      </c>
      <c r="B2994">
        <v>9824</v>
      </c>
      <c r="C2994">
        <f t="shared" ca="1" si="46"/>
        <v>0.84911999999999999</v>
      </c>
      <c r="D2994">
        <f t="shared" ca="1" si="46"/>
        <v>0.91124499999999997</v>
      </c>
      <c r="E2994">
        <f t="shared" ca="1" si="46"/>
        <v>0.93548100000000001</v>
      </c>
      <c r="F2994">
        <f t="shared" ca="1" si="46"/>
        <v>0.83029900000000001</v>
      </c>
    </row>
    <row r="2995" spans="1:6">
      <c r="A2995" t="s">
        <v>2999</v>
      </c>
      <c r="B2995">
        <v>9825</v>
      </c>
      <c r="C2995">
        <f t="shared" ca="1" si="46"/>
        <v>0.83298300000000003</v>
      </c>
      <c r="D2995">
        <f t="shared" ca="1" si="46"/>
        <v>0.83614100000000002</v>
      </c>
      <c r="E2995">
        <f t="shared" ca="1" si="46"/>
        <v>0.87786699999999995</v>
      </c>
      <c r="F2995">
        <f t="shared" ca="1" si="46"/>
        <v>0.83387800000000001</v>
      </c>
    </row>
    <row r="2996" spans="1:6">
      <c r="A2996" t="s">
        <v>3000</v>
      </c>
      <c r="B2996">
        <v>9826</v>
      </c>
      <c r="C2996">
        <f t="shared" ca="1" si="46"/>
        <v>0.89762500000000001</v>
      </c>
      <c r="D2996">
        <f t="shared" ca="1" si="46"/>
        <v>0.97073100000000001</v>
      </c>
      <c r="E2996">
        <f t="shared" ca="1" si="46"/>
        <v>0.88347200000000004</v>
      </c>
      <c r="F2996">
        <f t="shared" ca="1" si="46"/>
        <v>0.92985399999999996</v>
      </c>
    </row>
    <row r="2997" spans="1:6">
      <c r="A2997" t="s">
        <v>3001</v>
      </c>
      <c r="B2997">
        <v>9827</v>
      </c>
      <c r="C2997">
        <f t="shared" ca="1" si="46"/>
        <v>0.87589300000000003</v>
      </c>
      <c r="D2997">
        <f t="shared" ca="1" si="46"/>
        <v>0.87227399999999999</v>
      </c>
      <c r="E2997">
        <f t="shared" ca="1" si="46"/>
        <v>0.97047499999999998</v>
      </c>
      <c r="F2997">
        <f t="shared" ca="1" si="46"/>
        <v>0.91220500000000004</v>
      </c>
    </row>
    <row r="2998" spans="1:6">
      <c r="A2998" t="s">
        <v>3002</v>
      </c>
      <c r="B2998">
        <v>35400</v>
      </c>
      <c r="C2998">
        <f t="shared" ca="1" si="46"/>
        <v>0.81411</v>
      </c>
      <c r="D2998">
        <f t="shared" ca="1" si="46"/>
        <v>0.87165899999999996</v>
      </c>
      <c r="E2998">
        <f t="shared" ca="1" si="46"/>
        <v>0.90889699999999995</v>
      </c>
      <c r="F2998">
        <f t="shared" ca="1" si="46"/>
        <v>0.91113999999999995</v>
      </c>
    </row>
    <row r="2999" spans="1:6">
      <c r="A2999" t="s">
        <v>3003</v>
      </c>
      <c r="B2999">
        <v>35401</v>
      </c>
      <c r="C2999">
        <f t="shared" ca="1" si="46"/>
        <v>0.89474600000000004</v>
      </c>
      <c r="D2999">
        <f t="shared" ca="1" si="46"/>
        <v>0.89593</v>
      </c>
      <c r="E2999">
        <f t="shared" ca="1" si="46"/>
        <v>0.952565</v>
      </c>
      <c r="F2999">
        <f t="shared" ca="1" si="46"/>
        <v>0.83707699999999996</v>
      </c>
    </row>
    <row r="3000" spans="1:6">
      <c r="A3000" t="s">
        <v>3004</v>
      </c>
      <c r="B3000">
        <v>354</v>
      </c>
      <c r="C3000">
        <v>1</v>
      </c>
      <c r="D3000">
        <v>1</v>
      </c>
      <c r="E3000">
        <v>1</v>
      </c>
      <c r="F3000">
        <v>1</v>
      </c>
    </row>
    <row r="3001" spans="1:6">
      <c r="A3001" t="s">
        <v>3005</v>
      </c>
      <c r="B3001">
        <v>35403</v>
      </c>
      <c r="C3001">
        <f t="shared" ca="1" si="46"/>
        <v>0.85484700000000002</v>
      </c>
      <c r="D3001">
        <f t="shared" ca="1" si="46"/>
        <v>0.89176599999999995</v>
      </c>
      <c r="E3001">
        <f t="shared" ca="1" si="46"/>
        <v>0.95289100000000004</v>
      </c>
      <c r="F3001">
        <f t="shared" ca="1" si="46"/>
        <v>0.89506600000000003</v>
      </c>
    </row>
    <row r="3002" spans="1:6">
      <c r="A3002" t="s">
        <v>3006</v>
      </c>
      <c r="B3002">
        <v>35404</v>
      </c>
      <c r="C3002">
        <f t="shared" ca="1" si="46"/>
        <v>0.97427299999999994</v>
      </c>
      <c r="D3002">
        <f t="shared" ca="1" si="46"/>
        <v>0.94824399999999998</v>
      </c>
      <c r="E3002">
        <f t="shared" ca="1" si="46"/>
        <v>0.86249900000000002</v>
      </c>
      <c r="F3002">
        <f t="shared" ca="1" si="46"/>
        <v>0.84625899999999998</v>
      </c>
    </row>
    <row r="3003" spans="1:6">
      <c r="A3003" t="s">
        <v>3007</v>
      </c>
      <c r="B3003">
        <v>35405</v>
      </c>
      <c r="C3003">
        <f t="shared" ca="1" si="46"/>
        <v>0.83079099999999995</v>
      </c>
      <c r="D3003">
        <f t="shared" ca="1" si="46"/>
        <v>0.98824699999999999</v>
      </c>
      <c r="E3003">
        <f t="shared" ca="1" si="46"/>
        <v>0.95861399999999997</v>
      </c>
      <c r="F3003">
        <f t="shared" ca="1" si="46"/>
        <v>0.97307200000000005</v>
      </c>
    </row>
    <row r="3004" spans="1:6">
      <c r="A3004" t="s">
        <v>3008</v>
      </c>
      <c r="B3004">
        <v>35406</v>
      </c>
      <c r="C3004">
        <f t="shared" ca="1" si="46"/>
        <v>0.97257700000000002</v>
      </c>
      <c r="D3004">
        <f t="shared" ca="1" si="46"/>
        <v>0.96347300000000002</v>
      </c>
      <c r="E3004">
        <f t="shared" ca="1" si="46"/>
        <v>0.84373900000000002</v>
      </c>
      <c r="F3004">
        <f t="shared" ca="1" si="46"/>
        <v>0.942527</v>
      </c>
    </row>
    <row r="3005" spans="1:6">
      <c r="A3005" t="s">
        <v>3009</v>
      </c>
      <c r="B3005">
        <v>35407</v>
      </c>
      <c r="C3005">
        <f t="shared" ca="1" si="46"/>
        <v>0.84135899999999997</v>
      </c>
      <c r="D3005">
        <f t="shared" ca="1" si="46"/>
        <v>0.87050300000000003</v>
      </c>
      <c r="E3005">
        <f t="shared" ca="1" si="46"/>
        <v>0.99752700000000005</v>
      </c>
      <c r="F3005">
        <f t="shared" ca="1" si="46"/>
        <v>0.80014700000000005</v>
      </c>
    </row>
    <row r="3006" spans="1:6">
      <c r="A3006" t="s">
        <v>3010</v>
      </c>
      <c r="B3006">
        <v>35408</v>
      </c>
      <c r="C3006">
        <f t="shared" ca="1" si="46"/>
        <v>0.961731</v>
      </c>
      <c r="D3006">
        <f t="shared" ca="1" si="46"/>
        <v>0.88592700000000002</v>
      </c>
      <c r="E3006">
        <f t="shared" ca="1" si="46"/>
        <v>0.95540700000000001</v>
      </c>
      <c r="F3006">
        <f t="shared" ca="1" si="46"/>
        <v>0.91966999999999999</v>
      </c>
    </row>
    <row r="3007" spans="1:6">
      <c r="A3007" t="s">
        <v>3011</v>
      </c>
      <c r="B3007">
        <v>35409</v>
      </c>
      <c r="C3007">
        <f t="shared" ca="1" si="46"/>
        <v>0.88170300000000001</v>
      </c>
      <c r="D3007">
        <f t="shared" ca="1" si="46"/>
        <v>0.96524600000000005</v>
      </c>
      <c r="E3007">
        <f t="shared" ca="1" si="46"/>
        <v>0.90617800000000004</v>
      </c>
      <c r="F3007">
        <f t="shared" ca="1" si="46"/>
        <v>0.82858100000000001</v>
      </c>
    </row>
    <row r="3008" spans="1:6">
      <c r="A3008" t="s">
        <v>3012</v>
      </c>
      <c r="B3008">
        <v>35410</v>
      </c>
      <c r="C3008">
        <f t="shared" ca="1" si="46"/>
        <v>0.87517</v>
      </c>
      <c r="D3008">
        <f t="shared" ca="1" si="46"/>
        <v>0.94036200000000003</v>
      </c>
      <c r="E3008">
        <f t="shared" ca="1" si="46"/>
        <v>0.87407599999999996</v>
      </c>
      <c r="F3008">
        <f t="shared" ca="1" si="46"/>
        <v>0.89480599999999999</v>
      </c>
    </row>
    <row r="3009" spans="1:6">
      <c r="A3009" t="s">
        <v>3013</v>
      </c>
      <c r="B3009">
        <v>35411</v>
      </c>
      <c r="C3009">
        <f t="shared" ca="1" si="46"/>
        <v>0.92031300000000005</v>
      </c>
      <c r="D3009">
        <f t="shared" ca="1" si="46"/>
        <v>0.83572999999999997</v>
      </c>
      <c r="E3009">
        <f t="shared" ca="1" si="46"/>
        <v>0.98374200000000001</v>
      </c>
      <c r="F3009">
        <f t="shared" ca="1" si="46"/>
        <v>0.97098099999999998</v>
      </c>
    </row>
    <row r="3010" spans="1:6">
      <c r="A3010" t="s">
        <v>3014</v>
      </c>
      <c r="B3010">
        <v>35412</v>
      </c>
      <c r="C3010">
        <f t="shared" ca="1" si="46"/>
        <v>0.84817399999999998</v>
      </c>
      <c r="D3010">
        <f t="shared" ca="1" si="46"/>
        <v>0.93682799999999999</v>
      </c>
      <c r="E3010">
        <f t="shared" ca="1" si="46"/>
        <v>0.99958999999999998</v>
      </c>
      <c r="F3010">
        <f t="shared" ca="1" si="46"/>
        <v>0.97085299999999997</v>
      </c>
    </row>
    <row r="3011" spans="1:6">
      <c r="A3011" t="s">
        <v>3015</v>
      </c>
      <c r="B3011">
        <v>35413</v>
      </c>
      <c r="C3011">
        <f t="shared" ref="C3011:F3074" ca="1" si="47">RANDBETWEEN(800000,1000000)/1000000</f>
        <v>0.93484100000000003</v>
      </c>
      <c r="D3011">
        <f t="shared" ca="1" si="47"/>
        <v>0.84994899999999995</v>
      </c>
      <c r="E3011">
        <f t="shared" ca="1" si="47"/>
        <v>0.94639700000000004</v>
      </c>
      <c r="F3011">
        <f t="shared" ca="1" si="47"/>
        <v>0.80950900000000003</v>
      </c>
    </row>
    <row r="3012" spans="1:6">
      <c r="A3012" t="s">
        <v>3016</v>
      </c>
      <c r="B3012">
        <v>35414</v>
      </c>
      <c r="C3012">
        <f t="shared" ca="1" si="47"/>
        <v>0.91675099999999998</v>
      </c>
      <c r="D3012">
        <f t="shared" ca="1" si="47"/>
        <v>0.89892300000000003</v>
      </c>
      <c r="E3012">
        <f t="shared" ca="1" si="47"/>
        <v>0.83511999999999997</v>
      </c>
      <c r="F3012">
        <f t="shared" ca="1" si="47"/>
        <v>0.82939200000000002</v>
      </c>
    </row>
    <row r="3013" spans="1:6">
      <c r="A3013" t="s">
        <v>3017</v>
      </c>
      <c r="B3013">
        <v>35415</v>
      </c>
      <c r="C3013">
        <f t="shared" ca="1" si="47"/>
        <v>0.94136399999999998</v>
      </c>
      <c r="D3013">
        <f t="shared" ca="1" si="47"/>
        <v>0.86779899999999999</v>
      </c>
      <c r="E3013">
        <f t="shared" ca="1" si="47"/>
        <v>0.888992</v>
      </c>
      <c r="F3013">
        <f t="shared" ca="1" si="47"/>
        <v>0.81373600000000001</v>
      </c>
    </row>
    <row r="3014" spans="1:6">
      <c r="A3014" t="s">
        <v>3018</v>
      </c>
      <c r="B3014">
        <v>35416</v>
      </c>
      <c r="C3014">
        <f t="shared" ca="1" si="47"/>
        <v>0.90454500000000004</v>
      </c>
      <c r="D3014">
        <f t="shared" ca="1" si="47"/>
        <v>0.93691100000000005</v>
      </c>
      <c r="E3014">
        <f t="shared" ca="1" si="47"/>
        <v>0.98152300000000003</v>
      </c>
      <c r="F3014">
        <f t="shared" ca="1" si="47"/>
        <v>0.92070399999999997</v>
      </c>
    </row>
    <row r="3015" spans="1:6">
      <c r="A3015" t="s">
        <v>3019</v>
      </c>
      <c r="B3015">
        <v>35417</v>
      </c>
      <c r="C3015">
        <f t="shared" ca="1" si="47"/>
        <v>0.98380000000000001</v>
      </c>
      <c r="D3015">
        <f t="shared" ca="1" si="47"/>
        <v>0.90324199999999999</v>
      </c>
      <c r="E3015">
        <f t="shared" ca="1" si="47"/>
        <v>0.95260900000000004</v>
      </c>
      <c r="F3015">
        <f t="shared" ca="1" si="47"/>
        <v>0.87217100000000003</v>
      </c>
    </row>
    <row r="3016" spans="1:6">
      <c r="A3016" t="s">
        <v>3020</v>
      </c>
      <c r="B3016">
        <v>35418</v>
      </c>
      <c r="C3016">
        <f t="shared" ca="1" si="47"/>
        <v>0.99646500000000005</v>
      </c>
      <c r="D3016">
        <f t="shared" ca="1" si="47"/>
        <v>0.80061000000000004</v>
      </c>
      <c r="E3016">
        <f t="shared" ca="1" si="47"/>
        <v>0.92282299999999995</v>
      </c>
      <c r="F3016">
        <f t="shared" ca="1" si="47"/>
        <v>0.98205200000000004</v>
      </c>
    </row>
    <row r="3017" spans="1:6">
      <c r="A3017" t="s">
        <v>3021</v>
      </c>
      <c r="B3017">
        <v>35419</v>
      </c>
      <c r="C3017">
        <f t="shared" ca="1" si="47"/>
        <v>0.87120299999999995</v>
      </c>
      <c r="D3017">
        <f t="shared" ca="1" si="47"/>
        <v>0.99122200000000005</v>
      </c>
      <c r="E3017">
        <f t="shared" ca="1" si="47"/>
        <v>0.87119100000000005</v>
      </c>
      <c r="F3017">
        <f t="shared" ca="1" si="47"/>
        <v>0.88442600000000005</v>
      </c>
    </row>
    <row r="3018" spans="1:6">
      <c r="A3018" t="s">
        <v>3022</v>
      </c>
      <c r="B3018">
        <v>35420</v>
      </c>
      <c r="C3018">
        <f t="shared" ca="1" si="47"/>
        <v>0.86235499999999998</v>
      </c>
      <c r="D3018">
        <f t="shared" ca="1" si="47"/>
        <v>0.86102599999999996</v>
      </c>
      <c r="E3018">
        <f t="shared" ca="1" si="47"/>
        <v>0.95157400000000003</v>
      </c>
      <c r="F3018">
        <f t="shared" ca="1" si="47"/>
        <v>0.92878300000000003</v>
      </c>
    </row>
    <row r="3019" spans="1:6">
      <c r="A3019" t="s">
        <v>3023</v>
      </c>
      <c r="B3019">
        <v>35421</v>
      </c>
      <c r="C3019">
        <f t="shared" ca="1" si="47"/>
        <v>0.983599</v>
      </c>
      <c r="D3019">
        <f t="shared" ca="1" si="47"/>
        <v>0.83123100000000005</v>
      </c>
      <c r="E3019">
        <f t="shared" ca="1" si="47"/>
        <v>0.87260599999999999</v>
      </c>
      <c r="F3019">
        <f t="shared" ca="1" si="47"/>
        <v>0.96647099999999997</v>
      </c>
    </row>
    <row r="3020" spans="1:6">
      <c r="A3020" t="s">
        <v>3024</v>
      </c>
      <c r="B3020">
        <v>35422</v>
      </c>
      <c r="C3020">
        <f t="shared" ca="1" si="47"/>
        <v>0.943971</v>
      </c>
      <c r="D3020">
        <f t="shared" ca="1" si="47"/>
        <v>0.87753099999999995</v>
      </c>
      <c r="E3020">
        <f t="shared" ca="1" si="47"/>
        <v>0.95954099999999998</v>
      </c>
      <c r="F3020">
        <f t="shared" ca="1" si="47"/>
        <v>0.918161</v>
      </c>
    </row>
    <row r="3021" spans="1:6">
      <c r="A3021" t="s">
        <v>3025</v>
      </c>
      <c r="B3021">
        <v>35423</v>
      </c>
      <c r="C3021">
        <f t="shared" ca="1" si="47"/>
        <v>0.88006200000000001</v>
      </c>
      <c r="D3021">
        <f t="shared" ca="1" si="47"/>
        <v>0.81752999999999998</v>
      </c>
      <c r="E3021">
        <f t="shared" ca="1" si="47"/>
        <v>0.82369400000000004</v>
      </c>
      <c r="F3021">
        <f t="shared" ca="1" si="47"/>
        <v>0.84111499999999995</v>
      </c>
    </row>
    <row r="3022" spans="1:6">
      <c r="A3022" t="s">
        <v>3026</v>
      </c>
      <c r="B3022">
        <v>35424</v>
      </c>
      <c r="C3022">
        <f t="shared" ca="1" si="47"/>
        <v>0.81724699999999995</v>
      </c>
      <c r="D3022">
        <f t="shared" ca="1" si="47"/>
        <v>0.92730100000000004</v>
      </c>
      <c r="E3022">
        <f t="shared" ca="1" si="47"/>
        <v>0.935168</v>
      </c>
      <c r="F3022">
        <f t="shared" ca="1" si="47"/>
        <v>0.91067699999999996</v>
      </c>
    </row>
    <row r="3023" spans="1:6">
      <c r="A3023" t="s">
        <v>3027</v>
      </c>
      <c r="B3023">
        <v>35425</v>
      </c>
      <c r="C3023">
        <f t="shared" ca="1" si="47"/>
        <v>0.813361</v>
      </c>
      <c r="D3023">
        <f t="shared" ca="1" si="47"/>
        <v>0.91812000000000005</v>
      </c>
      <c r="E3023">
        <f t="shared" ca="1" si="47"/>
        <v>0.85297800000000001</v>
      </c>
      <c r="F3023">
        <f t="shared" ca="1" si="47"/>
        <v>0.91522000000000003</v>
      </c>
    </row>
    <row r="3024" spans="1:6">
      <c r="A3024" t="s">
        <v>3028</v>
      </c>
      <c r="B3024">
        <v>35426</v>
      </c>
      <c r="C3024">
        <f t="shared" ca="1" si="47"/>
        <v>0.90654999999999997</v>
      </c>
      <c r="D3024">
        <f t="shared" ca="1" si="47"/>
        <v>0.99860700000000002</v>
      </c>
      <c r="E3024">
        <f t="shared" ca="1" si="47"/>
        <v>0.97460000000000002</v>
      </c>
      <c r="F3024">
        <f t="shared" ca="1" si="47"/>
        <v>0.87698100000000001</v>
      </c>
    </row>
    <row r="3025" spans="1:6">
      <c r="A3025" t="s">
        <v>3029</v>
      </c>
      <c r="B3025">
        <v>35427</v>
      </c>
      <c r="C3025">
        <f t="shared" ca="1" si="47"/>
        <v>0.96853699999999998</v>
      </c>
      <c r="D3025">
        <f t="shared" ca="1" si="47"/>
        <v>0.80862999999999996</v>
      </c>
      <c r="E3025">
        <f t="shared" ca="1" si="47"/>
        <v>0.855958</v>
      </c>
      <c r="F3025">
        <f t="shared" ca="1" si="47"/>
        <v>0.81379199999999996</v>
      </c>
    </row>
    <row r="3026" spans="1:6">
      <c r="A3026" t="s">
        <v>3030</v>
      </c>
      <c r="B3026">
        <v>3900</v>
      </c>
      <c r="C3026">
        <f t="shared" ca="1" si="47"/>
        <v>0.82308800000000004</v>
      </c>
      <c r="D3026">
        <f t="shared" ca="1" si="47"/>
        <v>0.89791699999999997</v>
      </c>
      <c r="E3026">
        <f t="shared" ca="1" si="47"/>
        <v>0.89420999999999995</v>
      </c>
      <c r="F3026">
        <f t="shared" ca="1" si="47"/>
        <v>0.84498799999999996</v>
      </c>
    </row>
    <row r="3027" spans="1:6">
      <c r="A3027" t="s">
        <v>3031</v>
      </c>
      <c r="B3027">
        <v>3901</v>
      </c>
      <c r="C3027">
        <f t="shared" ca="1" si="47"/>
        <v>0.82385200000000003</v>
      </c>
      <c r="D3027">
        <f t="shared" ca="1" si="47"/>
        <v>0.99415299999999995</v>
      </c>
      <c r="E3027">
        <f t="shared" ca="1" si="47"/>
        <v>0.86174399999999995</v>
      </c>
      <c r="F3027">
        <f t="shared" ca="1" si="47"/>
        <v>0.89321600000000001</v>
      </c>
    </row>
    <row r="3028" spans="1:6">
      <c r="A3028" t="s">
        <v>3032</v>
      </c>
      <c r="B3028">
        <v>39</v>
      </c>
      <c r="C3028">
        <v>1</v>
      </c>
      <c r="D3028">
        <v>1</v>
      </c>
      <c r="E3028">
        <v>1</v>
      </c>
      <c r="F3028">
        <v>1</v>
      </c>
    </row>
    <row r="3029" spans="1:6">
      <c r="A3029" t="s">
        <v>3033</v>
      </c>
      <c r="B3029">
        <v>3903</v>
      </c>
      <c r="C3029">
        <f t="shared" ca="1" si="47"/>
        <v>0.92656899999999998</v>
      </c>
      <c r="D3029">
        <f t="shared" ca="1" si="47"/>
        <v>0.88227</v>
      </c>
      <c r="E3029">
        <f t="shared" ca="1" si="47"/>
        <v>0.88953899999999997</v>
      </c>
      <c r="F3029">
        <f t="shared" ca="1" si="47"/>
        <v>0.93600799999999995</v>
      </c>
    </row>
    <row r="3030" spans="1:6">
      <c r="A3030" t="s">
        <v>3034</v>
      </c>
      <c r="B3030">
        <v>3904</v>
      </c>
      <c r="C3030">
        <f t="shared" ca="1" si="47"/>
        <v>0.95740000000000003</v>
      </c>
      <c r="D3030">
        <f t="shared" ca="1" si="47"/>
        <v>0.95448200000000005</v>
      </c>
      <c r="E3030">
        <f t="shared" ca="1" si="47"/>
        <v>0.94240400000000002</v>
      </c>
      <c r="F3030">
        <f t="shared" ca="1" si="47"/>
        <v>0.91350699999999996</v>
      </c>
    </row>
    <row r="3031" spans="1:6">
      <c r="A3031" t="s">
        <v>3035</v>
      </c>
      <c r="B3031">
        <v>3905</v>
      </c>
      <c r="C3031">
        <f t="shared" ca="1" si="47"/>
        <v>0.83956500000000001</v>
      </c>
      <c r="D3031">
        <f t="shared" ca="1" si="47"/>
        <v>0.93570900000000001</v>
      </c>
      <c r="E3031">
        <f t="shared" ca="1" si="47"/>
        <v>0.90686900000000004</v>
      </c>
      <c r="F3031">
        <f t="shared" ca="1" si="47"/>
        <v>0.88992300000000002</v>
      </c>
    </row>
    <row r="3032" spans="1:6">
      <c r="A3032" t="s">
        <v>3036</v>
      </c>
      <c r="B3032">
        <v>3906</v>
      </c>
      <c r="C3032">
        <f t="shared" ca="1" si="47"/>
        <v>0.88792400000000005</v>
      </c>
      <c r="D3032">
        <f t="shared" ca="1" si="47"/>
        <v>0.95811500000000005</v>
      </c>
      <c r="E3032">
        <f t="shared" ca="1" si="47"/>
        <v>0.92883700000000002</v>
      </c>
      <c r="F3032">
        <f t="shared" ca="1" si="47"/>
        <v>0.93681199999999998</v>
      </c>
    </row>
    <row r="3033" spans="1:6">
      <c r="A3033" t="s">
        <v>3037</v>
      </c>
      <c r="B3033">
        <v>3907</v>
      </c>
      <c r="C3033">
        <f t="shared" ca="1" si="47"/>
        <v>0.92601699999999998</v>
      </c>
      <c r="D3033">
        <f t="shared" ca="1" si="47"/>
        <v>0.86626800000000004</v>
      </c>
      <c r="E3033">
        <f t="shared" ca="1" si="47"/>
        <v>0.99346699999999999</v>
      </c>
      <c r="F3033">
        <f t="shared" ca="1" si="47"/>
        <v>0.81345400000000001</v>
      </c>
    </row>
    <row r="3034" spans="1:6">
      <c r="A3034" t="s">
        <v>3038</v>
      </c>
      <c r="B3034">
        <v>3908</v>
      </c>
      <c r="C3034">
        <f t="shared" ca="1" si="47"/>
        <v>0.91530599999999995</v>
      </c>
      <c r="D3034">
        <f t="shared" ca="1" si="47"/>
        <v>0.98216099999999995</v>
      </c>
      <c r="E3034">
        <f t="shared" ca="1" si="47"/>
        <v>0.93198400000000003</v>
      </c>
      <c r="F3034">
        <f t="shared" ca="1" si="47"/>
        <v>0.89744000000000002</v>
      </c>
    </row>
    <row r="3035" spans="1:6">
      <c r="A3035" t="s">
        <v>3039</v>
      </c>
      <c r="B3035">
        <v>3909</v>
      </c>
      <c r="C3035">
        <f t="shared" ca="1" si="47"/>
        <v>0.87712000000000001</v>
      </c>
      <c r="D3035">
        <f t="shared" ca="1" si="47"/>
        <v>0.99677300000000002</v>
      </c>
      <c r="E3035">
        <f t="shared" ca="1" si="47"/>
        <v>0.88648000000000005</v>
      </c>
      <c r="F3035">
        <f t="shared" ca="1" si="47"/>
        <v>0.97923300000000002</v>
      </c>
    </row>
    <row r="3036" spans="1:6">
      <c r="A3036" t="s">
        <v>3040</v>
      </c>
      <c r="B3036">
        <v>3910</v>
      </c>
      <c r="C3036">
        <f t="shared" ca="1" si="47"/>
        <v>0.99311400000000005</v>
      </c>
      <c r="D3036">
        <f t="shared" ca="1" si="47"/>
        <v>0.90520800000000001</v>
      </c>
      <c r="E3036">
        <f t="shared" ca="1" si="47"/>
        <v>0.81137000000000004</v>
      </c>
      <c r="F3036">
        <f t="shared" ca="1" si="47"/>
        <v>0.80169800000000002</v>
      </c>
    </row>
    <row r="3037" spans="1:6">
      <c r="A3037" t="s">
        <v>3041</v>
      </c>
      <c r="B3037">
        <v>3911</v>
      </c>
      <c r="C3037">
        <f t="shared" ca="1" si="47"/>
        <v>0.92851300000000003</v>
      </c>
      <c r="D3037">
        <f t="shared" ca="1" si="47"/>
        <v>0.94668200000000002</v>
      </c>
      <c r="E3037">
        <f t="shared" ca="1" si="47"/>
        <v>0.95999199999999996</v>
      </c>
      <c r="F3037">
        <f t="shared" ca="1" si="47"/>
        <v>0.89610199999999995</v>
      </c>
    </row>
    <row r="3038" spans="1:6">
      <c r="A3038" t="s">
        <v>3042</v>
      </c>
      <c r="B3038">
        <v>3912</v>
      </c>
      <c r="C3038">
        <f t="shared" ca="1" si="47"/>
        <v>0.80267100000000002</v>
      </c>
      <c r="D3038">
        <f t="shared" ca="1" si="47"/>
        <v>0.96979199999999999</v>
      </c>
      <c r="E3038">
        <f t="shared" ca="1" si="47"/>
        <v>0.95618300000000001</v>
      </c>
      <c r="F3038">
        <f t="shared" ca="1" si="47"/>
        <v>0.86815799999999999</v>
      </c>
    </row>
    <row r="3039" spans="1:6">
      <c r="A3039" t="s">
        <v>3043</v>
      </c>
      <c r="B3039">
        <v>3913</v>
      </c>
      <c r="C3039">
        <f t="shared" ca="1" si="47"/>
        <v>0.91837899999999995</v>
      </c>
      <c r="D3039">
        <f t="shared" ca="1" si="47"/>
        <v>0.84255100000000005</v>
      </c>
      <c r="E3039">
        <f t="shared" ca="1" si="47"/>
        <v>0.95353699999999997</v>
      </c>
      <c r="F3039">
        <f t="shared" ca="1" si="47"/>
        <v>0.83815200000000001</v>
      </c>
    </row>
    <row r="3040" spans="1:6">
      <c r="A3040" t="s">
        <v>3044</v>
      </c>
      <c r="B3040">
        <v>3914</v>
      </c>
      <c r="C3040">
        <f t="shared" ca="1" si="47"/>
        <v>0.80078000000000005</v>
      </c>
      <c r="D3040">
        <f t="shared" ca="1" si="47"/>
        <v>0.91920199999999996</v>
      </c>
      <c r="E3040">
        <f t="shared" ca="1" si="47"/>
        <v>0.96243599999999996</v>
      </c>
      <c r="F3040">
        <f t="shared" ca="1" si="47"/>
        <v>0.96310499999999999</v>
      </c>
    </row>
    <row r="3041" spans="1:6">
      <c r="A3041" t="s">
        <v>3045</v>
      </c>
      <c r="B3041">
        <v>3915</v>
      </c>
      <c r="C3041">
        <f t="shared" ca="1" si="47"/>
        <v>0.973939</v>
      </c>
      <c r="D3041">
        <f t="shared" ca="1" si="47"/>
        <v>0.83216400000000001</v>
      </c>
      <c r="E3041">
        <f t="shared" ca="1" si="47"/>
        <v>0.86334999999999995</v>
      </c>
      <c r="F3041">
        <f t="shared" ca="1" si="47"/>
        <v>0.93531600000000004</v>
      </c>
    </row>
    <row r="3042" spans="1:6">
      <c r="A3042" t="s">
        <v>3046</v>
      </c>
      <c r="B3042">
        <v>3916</v>
      </c>
      <c r="C3042">
        <f t="shared" ca="1" si="47"/>
        <v>0.88161699999999998</v>
      </c>
      <c r="D3042">
        <f t="shared" ca="1" si="47"/>
        <v>0.90209399999999995</v>
      </c>
      <c r="E3042">
        <f t="shared" ca="1" si="47"/>
        <v>0.83574800000000005</v>
      </c>
      <c r="F3042">
        <f t="shared" ca="1" si="47"/>
        <v>0.82288799999999995</v>
      </c>
    </row>
    <row r="3043" spans="1:6">
      <c r="A3043" t="s">
        <v>3047</v>
      </c>
      <c r="B3043">
        <v>3917</v>
      </c>
      <c r="C3043">
        <f t="shared" ca="1" si="47"/>
        <v>0.93509100000000001</v>
      </c>
      <c r="D3043">
        <f t="shared" ca="1" si="47"/>
        <v>0.99472700000000003</v>
      </c>
      <c r="E3043">
        <f t="shared" ca="1" si="47"/>
        <v>0.94708499999999995</v>
      </c>
      <c r="F3043">
        <f t="shared" ca="1" si="47"/>
        <v>0.995143</v>
      </c>
    </row>
    <row r="3044" spans="1:6">
      <c r="A3044" t="s">
        <v>3048</v>
      </c>
      <c r="B3044">
        <v>3918</v>
      </c>
      <c r="C3044">
        <f t="shared" ca="1" si="47"/>
        <v>0.97337099999999999</v>
      </c>
      <c r="D3044">
        <f t="shared" ca="1" si="47"/>
        <v>0.95389400000000002</v>
      </c>
      <c r="E3044">
        <f t="shared" ca="1" si="47"/>
        <v>0.98719699999999999</v>
      </c>
      <c r="F3044">
        <f t="shared" ca="1" si="47"/>
        <v>0.91094699999999995</v>
      </c>
    </row>
    <row r="3045" spans="1:6">
      <c r="A3045" t="s">
        <v>3049</v>
      </c>
      <c r="B3045">
        <v>3919</v>
      </c>
      <c r="C3045">
        <f t="shared" ca="1" si="47"/>
        <v>0.81944399999999995</v>
      </c>
      <c r="D3045">
        <f t="shared" ca="1" si="47"/>
        <v>0.80261700000000002</v>
      </c>
      <c r="E3045">
        <f t="shared" ca="1" si="47"/>
        <v>0.98868800000000001</v>
      </c>
      <c r="F3045">
        <f t="shared" ca="1" si="47"/>
        <v>0.84080600000000005</v>
      </c>
    </row>
    <row r="3046" spans="1:6">
      <c r="A3046" t="s">
        <v>3050</v>
      </c>
      <c r="B3046">
        <v>3920</v>
      </c>
      <c r="C3046">
        <f t="shared" ca="1" si="47"/>
        <v>0.85461799999999999</v>
      </c>
      <c r="D3046">
        <f t="shared" ca="1" si="47"/>
        <v>0.981294</v>
      </c>
      <c r="E3046">
        <f t="shared" ca="1" si="47"/>
        <v>0.83946600000000005</v>
      </c>
      <c r="F3046">
        <f t="shared" ca="1" si="47"/>
        <v>0.90451700000000002</v>
      </c>
    </row>
    <row r="3047" spans="1:6">
      <c r="A3047" t="s">
        <v>3051</v>
      </c>
      <c r="B3047">
        <v>3921</v>
      </c>
      <c r="C3047">
        <f t="shared" ca="1" si="47"/>
        <v>0.80300400000000005</v>
      </c>
      <c r="D3047">
        <f t="shared" ca="1" si="47"/>
        <v>0.93014600000000003</v>
      </c>
      <c r="E3047">
        <f t="shared" ca="1" si="47"/>
        <v>0.88121899999999997</v>
      </c>
      <c r="F3047">
        <f t="shared" ca="1" si="47"/>
        <v>0.86400200000000005</v>
      </c>
    </row>
    <row r="3048" spans="1:6">
      <c r="A3048" t="s">
        <v>3052</v>
      </c>
      <c r="B3048">
        <v>3922</v>
      </c>
      <c r="C3048">
        <f t="shared" ca="1" si="47"/>
        <v>0.88365800000000005</v>
      </c>
      <c r="D3048">
        <f t="shared" ca="1" si="47"/>
        <v>0.93017499999999997</v>
      </c>
      <c r="E3048">
        <f t="shared" ca="1" si="47"/>
        <v>0.92124799999999996</v>
      </c>
      <c r="F3048">
        <f t="shared" ca="1" si="47"/>
        <v>0.85243100000000005</v>
      </c>
    </row>
    <row r="3049" spans="1:6">
      <c r="A3049" t="s">
        <v>3053</v>
      </c>
      <c r="B3049">
        <v>3923</v>
      </c>
      <c r="C3049">
        <f t="shared" ca="1" si="47"/>
        <v>0.89493599999999995</v>
      </c>
      <c r="D3049">
        <f t="shared" ca="1" si="47"/>
        <v>0.95420199999999999</v>
      </c>
      <c r="E3049">
        <f t="shared" ca="1" si="47"/>
        <v>0.87607599999999997</v>
      </c>
      <c r="F3049">
        <f t="shared" ca="1" si="47"/>
        <v>0.86326700000000001</v>
      </c>
    </row>
    <row r="3050" spans="1:6">
      <c r="A3050" t="s">
        <v>3054</v>
      </c>
      <c r="B3050">
        <v>3924</v>
      </c>
      <c r="C3050">
        <f t="shared" ca="1" si="47"/>
        <v>0.84598200000000001</v>
      </c>
      <c r="D3050">
        <f t="shared" ca="1" si="47"/>
        <v>0.81011900000000003</v>
      </c>
      <c r="E3050">
        <f t="shared" ca="1" si="47"/>
        <v>0.90119300000000002</v>
      </c>
      <c r="F3050">
        <f t="shared" ca="1" si="47"/>
        <v>0.91885399999999995</v>
      </c>
    </row>
    <row r="3051" spans="1:6">
      <c r="A3051" t="s">
        <v>3055</v>
      </c>
      <c r="B3051">
        <v>3925</v>
      </c>
      <c r="C3051">
        <f t="shared" ca="1" si="47"/>
        <v>0.92491599999999996</v>
      </c>
      <c r="D3051">
        <f t="shared" ca="1" si="47"/>
        <v>0.93601000000000001</v>
      </c>
      <c r="E3051">
        <f t="shared" ca="1" si="47"/>
        <v>0.89306099999999999</v>
      </c>
      <c r="F3051">
        <f t="shared" ca="1" si="47"/>
        <v>0.93450100000000003</v>
      </c>
    </row>
    <row r="3052" spans="1:6">
      <c r="A3052" t="s">
        <v>3056</v>
      </c>
      <c r="B3052">
        <v>3926</v>
      </c>
      <c r="C3052">
        <f t="shared" ca="1" si="47"/>
        <v>0.94154899999999997</v>
      </c>
      <c r="D3052">
        <f t="shared" ca="1" si="47"/>
        <v>0.95359099999999997</v>
      </c>
      <c r="E3052">
        <f t="shared" ca="1" si="47"/>
        <v>0.95340599999999998</v>
      </c>
      <c r="F3052">
        <f t="shared" ca="1" si="47"/>
        <v>0.84704599999999997</v>
      </c>
    </row>
    <row r="3053" spans="1:6">
      <c r="A3053" t="s">
        <v>3057</v>
      </c>
      <c r="B3053">
        <v>3927</v>
      </c>
      <c r="C3053">
        <f t="shared" ca="1" si="47"/>
        <v>0.94687500000000002</v>
      </c>
      <c r="D3053">
        <f t="shared" ca="1" si="47"/>
        <v>0.84735899999999997</v>
      </c>
      <c r="E3053">
        <f t="shared" ca="1" si="47"/>
        <v>0.81491400000000003</v>
      </c>
      <c r="F3053">
        <f t="shared" ca="1" si="47"/>
        <v>0.83601400000000003</v>
      </c>
    </row>
    <row r="3054" spans="1:6">
      <c r="A3054" t="s">
        <v>3058</v>
      </c>
      <c r="B3054">
        <v>44200</v>
      </c>
      <c r="C3054">
        <f t="shared" ca="1" si="47"/>
        <v>0.95752599999999999</v>
      </c>
      <c r="D3054">
        <f t="shared" ca="1" si="47"/>
        <v>0.97048299999999998</v>
      </c>
      <c r="E3054">
        <f t="shared" ca="1" si="47"/>
        <v>0.89870000000000005</v>
      </c>
      <c r="F3054">
        <f t="shared" ca="1" si="47"/>
        <v>0.99254100000000001</v>
      </c>
    </row>
    <row r="3055" spans="1:6">
      <c r="A3055" t="s">
        <v>3059</v>
      </c>
      <c r="B3055">
        <v>44201</v>
      </c>
      <c r="C3055">
        <f t="shared" ca="1" si="47"/>
        <v>0.86047799999999997</v>
      </c>
      <c r="D3055">
        <f t="shared" ca="1" si="47"/>
        <v>0.97338999999999998</v>
      </c>
      <c r="E3055">
        <f t="shared" ca="1" si="47"/>
        <v>0.87246699999999999</v>
      </c>
      <c r="F3055">
        <f t="shared" ca="1" si="47"/>
        <v>0.83284800000000003</v>
      </c>
    </row>
    <row r="3056" spans="1:6">
      <c r="A3056" t="s">
        <v>3060</v>
      </c>
      <c r="B3056">
        <v>442</v>
      </c>
      <c r="C3056">
        <v>1</v>
      </c>
      <c r="D3056">
        <v>1</v>
      </c>
      <c r="E3056">
        <v>1</v>
      </c>
      <c r="F3056">
        <v>1</v>
      </c>
    </row>
    <row r="3057" spans="1:6">
      <c r="A3057" t="s">
        <v>3061</v>
      </c>
      <c r="B3057">
        <v>44203</v>
      </c>
      <c r="C3057">
        <f t="shared" ca="1" si="47"/>
        <v>0.99952799999999997</v>
      </c>
      <c r="D3057">
        <f t="shared" ca="1" si="47"/>
        <v>0.81350699999999998</v>
      </c>
      <c r="E3057">
        <f t="shared" ca="1" si="47"/>
        <v>0.90916399999999997</v>
      </c>
      <c r="F3057">
        <f t="shared" ca="1" si="47"/>
        <v>0.98216700000000001</v>
      </c>
    </row>
    <row r="3058" spans="1:6">
      <c r="A3058" t="s">
        <v>3062</v>
      </c>
      <c r="B3058">
        <v>44204</v>
      </c>
      <c r="C3058">
        <f t="shared" ca="1" si="47"/>
        <v>0.83718400000000004</v>
      </c>
      <c r="D3058">
        <f t="shared" ca="1" si="47"/>
        <v>0.93355699999999997</v>
      </c>
      <c r="E3058">
        <f t="shared" ca="1" si="47"/>
        <v>0.90220100000000003</v>
      </c>
      <c r="F3058">
        <f t="shared" ca="1" si="47"/>
        <v>0.98122399999999999</v>
      </c>
    </row>
    <row r="3059" spans="1:6">
      <c r="A3059" t="s">
        <v>3063</v>
      </c>
      <c r="B3059">
        <v>44205</v>
      </c>
      <c r="C3059">
        <f t="shared" ca="1" si="47"/>
        <v>0.88624899999999995</v>
      </c>
      <c r="D3059">
        <f t="shared" ca="1" si="47"/>
        <v>0.97922799999999999</v>
      </c>
      <c r="E3059">
        <f t="shared" ca="1" si="47"/>
        <v>0.89237299999999997</v>
      </c>
      <c r="F3059">
        <f t="shared" ca="1" si="47"/>
        <v>0.977213</v>
      </c>
    </row>
    <row r="3060" spans="1:6">
      <c r="A3060" t="s">
        <v>3064</v>
      </c>
      <c r="B3060">
        <v>44206</v>
      </c>
      <c r="C3060">
        <f t="shared" ca="1" si="47"/>
        <v>0.862313</v>
      </c>
      <c r="D3060">
        <f t="shared" ca="1" si="47"/>
        <v>0.94075299999999995</v>
      </c>
      <c r="E3060">
        <f t="shared" ca="1" si="47"/>
        <v>0.86267400000000005</v>
      </c>
      <c r="F3060">
        <f t="shared" ca="1" si="47"/>
        <v>0.90250600000000003</v>
      </c>
    </row>
    <row r="3061" spans="1:6">
      <c r="A3061" t="s">
        <v>3065</v>
      </c>
      <c r="B3061">
        <v>44207</v>
      </c>
      <c r="C3061">
        <f t="shared" ca="1" si="47"/>
        <v>0.81234499999999998</v>
      </c>
      <c r="D3061">
        <f t="shared" ca="1" si="47"/>
        <v>0.82903899999999997</v>
      </c>
      <c r="E3061">
        <f t="shared" ca="1" si="47"/>
        <v>0.80605700000000002</v>
      </c>
      <c r="F3061">
        <f t="shared" ca="1" si="47"/>
        <v>0.80283800000000005</v>
      </c>
    </row>
    <row r="3062" spans="1:6">
      <c r="A3062" t="s">
        <v>3066</v>
      </c>
      <c r="B3062">
        <v>44208</v>
      </c>
      <c r="C3062">
        <f t="shared" ca="1" si="47"/>
        <v>0.98427200000000004</v>
      </c>
      <c r="D3062">
        <f t="shared" ca="1" si="47"/>
        <v>0.94147099999999995</v>
      </c>
      <c r="E3062">
        <f t="shared" ca="1" si="47"/>
        <v>0.87920699999999996</v>
      </c>
      <c r="F3062">
        <f t="shared" ca="1" si="47"/>
        <v>0.98493900000000001</v>
      </c>
    </row>
    <row r="3063" spans="1:6">
      <c r="A3063" t="s">
        <v>3067</v>
      </c>
      <c r="B3063">
        <v>44209</v>
      </c>
      <c r="C3063">
        <f t="shared" ca="1" si="47"/>
        <v>0.998668</v>
      </c>
      <c r="D3063">
        <f t="shared" ca="1" si="47"/>
        <v>0.92579</v>
      </c>
      <c r="E3063">
        <f t="shared" ca="1" si="47"/>
        <v>0.92627999999999999</v>
      </c>
      <c r="F3063">
        <f t="shared" ca="1" si="47"/>
        <v>0.88874699999999995</v>
      </c>
    </row>
    <row r="3064" spans="1:6">
      <c r="A3064" t="s">
        <v>3068</v>
      </c>
      <c r="B3064">
        <v>44210</v>
      </c>
      <c r="C3064">
        <f t="shared" ca="1" si="47"/>
        <v>0.91461499999999996</v>
      </c>
      <c r="D3064">
        <f t="shared" ca="1" si="47"/>
        <v>0.89420299999999997</v>
      </c>
      <c r="E3064">
        <f t="shared" ca="1" si="47"/>
        <v>0.98130399999999995</v>
      </c>
      <c r="F3064">
        <f t="shared" ca="1" si="47"/>
        <v>0.83797299999999997</v>
      </c>
    </row>
    <row r="3065" spans="1:6">
      <c r="A3065" t="s">
        <v>3069</v>
      </c>
      <c r="B3065">
        <v>44211</v>
      </c>
      <c r="C3065">
        <f t="shared" ca="1" si="47"/>
        <v>0.80952000000000002</v>
      </c>
      <c r="D3065">
        <f t="shared" ca="1" si="47"/>
        <v>0.93708499999999995</v>
      </c>
      <c r="E3065">
        <f t="shared" ca="1" si="47"/>
        <v>0.97260000000000002</v>
      </c>
      <c r="F3065">
        <f t="shared" ca="1" si="47"/>
        <v>0.99175100000000005</v>
      </c>
    </row>
    <row r="3066" spans="1:6">
      <c r="A3066" t="s">
        <v>3070</v>
      </c>
      <c r="B3066">
        <v>44212</v>
      </c>
      <c r="C3066">
        <f t="shared" ca="1" si="47"/>
        <v>0.894926</v>
      </c>
      <c r="D3066">
        <f t="shared" ca="1" si="47"/>
        <v>0.95105499999999998</v>
      </c>
      <c r="E3066">
        <f t="shared" ca="1" si="47"/>
        <v>0.91446700000000003</v>
      </c>
      <c r="F3066">
        <f t="shared" ca="1" si="47"/>
        <v>0.94383899999999998</v>
      </c>
    </row>
    <row r="3067" spans="1:6">
      <c r="A3067" t="s">
        <v>3071</v>
      </c>
      <c r="B3067">
        <v>44213</v>
      </c>
      <c r="C3067">
        <f t="shared" ca="1" si="47"/>
        <v>0.87745300000000004</v>
      </c>
      <c r="D3067">
        <f t="shared" ca="1" si="47"/>
        <v>0.84335000000000004</v>
      </c>
      <c r="E3067">
        <f t="shared" ca="1" si="47"/>
        <v>0.97791899999999998</v>
      </c>
      <c r="F3067">
        <f t="shared" ca="1" si="47"/>
        <v>0.94233500000000003</v>
      </c>
    </row>
    <row r="3068" spans="1:6">
      <c r="A3068" t="s">
        <v>3072</v>
      </c>
      <c r="B3068">
        <v>44214</v>
      </c>
      <c r="C3068">
        <f t="shared" ca="1" si="47"/>
        <v>0.81919900000000001</v>
      </c>
      <c r="D3068">
        <f t="shared" ca="1" si="47"/>
        <v>0.87349200000000005</v>
      </c>
      <c r="E3068">
        <f t="shared" ca="1" si="47"/>
        <v>0.98885100000000004</v>
      </c>
      <c r="F3068">
        <f t="shared" ca="1" si="47"/>
        <v>0.92071199999999997</v>
      </c>
    </row>
    <row r="3069" spans="1:6">
      <c r="A3069" t="s">
        <v>3073</v>
      </c>
      <c r="B3069">
        <v>44215</v>
      </c>
      <c r="C3069">
        <f t="shared" ca="1" si="47"/>
        <v>0.92831799999999998</v>
      </c>
      <c r="D3069">
        <f t="shared" ca="1" si="47"/>
        <v>0.89107899999999995</v>
      </c>
      <c r="E3069">
        <f t="shared" ca="1" si="47"/>
        <v>0.92296999999999996</v>
      </c>
      <c r="F3069">
        <f t="shared" ca="1" si="47"/>
        <v>0.84839600000000004</v>
      </c>
    </row>
    <row r="3070" spans="1:6">
      <c r="A3070" t="s">
        <v>3074</v>
      </c>
      <c r="B3070">
        <v>44216</v>
      </c>
      <c r="C3070">
        <f t="shared" ca="1" si="47"/>
        <v>0.87906099999999998</v>
      </c>
      <c r="D3070">
        <f t="shared" ca="1" si="47"/>
        <v>0.85565599999999997</v>
      </c>
      <c r="E3070">
        <f t="shared" ca="1" si="47"/>
        <v>0.88133700000000004</v>
      </c>
      <c r="F3070">
        <f t="shared" ca="1" si="47"/>
        <v>0.85509400000000002</v>
      </c>
    </row>
    <row r="3071" spans="1:6">
      <c r="A3071" t="s">
        <v>3075</v>
      </c>
      <c r="B3071">
        <v>44217</v>
      </c>
      <c r="C3071">
        <f t="shared" ca="1" si="47"/>
        <v>0.97739399999999999</v>
      </c>
      <c r="D3071">
        <f t="shared" ca="1" si="47"/>
        <v>0.81323900000000005</v>
      </c>
      <c r="E3071">
        <f t="shared" ca="1" si="47"/>
        <v>0.94878899999999999</v>
      </c>
      <c r="F3071">
        <f t="shared" ca="1" si="47"/>
        <v>0.90715100000000004</v>
      </c>
    </row>
    <row r="3072" spans="1:6">
      <c r="A3072" t="s">
        <v>3076</v>
      </c>
      <c r="B3072">
        <v>44218</v>
      </c>
      <c r="C3072">
        <f t="shared" ca="1" si="47"/>
        <v>0.86704800000000004</v>
      </c>
      <c r="D3072">
        <f t="shared" ca="1" si="47"/>
        <v>0.95948500000000003</v>
      </c>
      <c r="E3072">
        <f t="shared" ca="1" si="47"/>
        <v>0.92066999999999999</v>
      </c>
      <c r="F3072">
        <f t="shared" ca="1" si="47"/>
        <v>0.855213</v>
      </c>
    </row>
    <row r="3073" spans="1:6">
      <c r="A3073" t="s">
        <v>3077</v>
      </c>
      <c r="B3073">
        <v>44219</v>
      </c>
      <c r="C3073">
        <f t="shared" ca="1" si="47"/>
        <v>0.91723200000000005</v>
      </c>
      <c r="D3073">
        <f t="shared" ca="1" si="47"/>
        <v>0.87682499999999997</v>
      </c>
      <c r="E3073">
        <f t="shared" ca="1" si="47"/>
        <v>0.963086</v>
      </c>
      <c r="F3073">
        <f t="shared" ca="1" si="47"/>
        <v>0.97778699999999996</v>
      </c>
    </row>
    <row r="3074" spans="1:6">
      <c r="A3074" t="s">
        <v>3078</v>
      </c>
      <c r="B3074">
        <v>44220</v>
      </c>
      <c r="C3074">
        <f t="shared" ca="1" si="47"/>
        <v>0.80535299999999999</v>
      </c>
      <c r="D3074">
        <f t="shared" ca="1" si="47"/>
        <v>0.81091000000000002</v>
      </c>
      <c r="E3074">
        <f t="shared" ca="1" si="47"/>
        <v>0.89392499999999997</v>
      </c>
      <c r="F3074">
        <f t="shared" ca="1" si="47"/>
        <v>0.83072199999999996</v>
      </c>
    </row>
    <row r="3075" spans="1:6">
      <c r="A3075" t="s">
        <v>3079</v>
      </c>
      <c r="B3075">
        <v>44221</v>
      </c>
      <c r="C3075">
        <f t="shared" ref="C3075:F3138" ca="1" si="48">RANDBETWEEN(800000,1000000)/1000000</f>
        <v>0.96366700000000005</v>
      </c>
      <c r="D3075">
        <f t="shared" ca="1" si="48"/>
        <v>0.93669199999999997</v>
      </c>
      <c r="E3075">
        <f t="shared" ca="1" si="48"/>
        <v>0.92775399999999997</v>
      </c>
      <c r="F3075">
        <f t="shared" ca="1" si="48"/>
        <v>0.873533</v>
      </c>
    </row>
    <row r="3076" spans="1:6">
      <c r="A3076" t="s">
        <v>3080</v>
      </c>
      <c r="B3076">
        <v>44222</v>
      </c>
      <c r="C3076">
        <f t="shared" ca="1" si="48"/>
        <v>0.83886099999999997</v>
      </c>
      <c r="D3076">
        <f t="shared" ca="1" si="48"/>
        <v>0.87840399999999996</v>
      </c>
      <c r="E3076">
        <f t="shared" ca="1" si="48"/>
        <v>0.81074199999999996</v>
      </c>
      <c r="F3076">
        <f t="shared" ca="1" si="48"/>
        <v>0.90426099999999998</v>
      </c>
    </row>
    <row r="3077" spans="1:6">
      <c r="A3077" t="s">
        <v>3081</v>
      </c>
      <c r="B3077">
        <v>44223</v>
      </c>
      <c r="C3077">
        <f t="shared" ca="1" si="48"/>
        <v>0.86624900000000005</v>
      </c>
      <c r="D3077">
        <f t="shared" ca="1" si="48"/>
        <v>0.862537</v>
      </c>
      <c r="E3077">
        <f t="shared" ca="1" si="48"/>
        <v>0.85192199999999996</v>
      </c>
      <c r="F3077">
        <f t="shared" ca="1" si="48"/>
        <v>0.90201500000000001</v>
      </c>
    </row>
    <row r="3078" spans="1:6">
      <c r="A3078" t="s">
        <v>3082</v>
      </c>
      <c r="B3078">
        <v>44224</v>
      </c>
      <c r="C3078">
        <f t="shared" ca="1" si="48"/>
        <v>0.81445900000000004</v>
      </c>
      <c r="D3078">
        <f t="shared" ca="1" si="48"/>
        <v>0.80020999999999998</v>
      </c>
      <c r="E3078">
        <f t="shared" ca="1" si="48"/>
        <v>0.84879599999999999</v>
      </c>
      <c r="F3078">
        <f t="shared" ca="1" si="48"/>
        <v>0.81575900000000001</v>
      </c>
    </row>
    <row r="3079" spans="1:6">
      <c r="A3079" t="s">
        <v>3083</v>
      </c>
      <c r="B3079">
        <v>44225</v>
      </c>
      <c r="C3079">
        <f t="shared" ca="1" si="48"/>
        <v>0.89411700000000005</v>
      </c>
      <c r="D3079">
        <f t="shared" ca="1" si="48"/>
        <v>0.93597200000000003</v>
      </c>
      <c r="E3079">
        <f t="shared" ca="1" si="48"/>
        <v>0.98461399999999999</v>
      </c>
      <c r="F3079">
        <f t="shared" ca="1" si="48"/>
        <v>0.935338</v>
      </c>
    </row>
    <row r="3080" spans="1:6">
      <c r="A3080" t="s">
        <v>3084</v>
      </c>
      <c r="B3080">
        <v>44226</v>
      </c>
      <c r="C3080">
        <f t="shared" ca="1" si="48"/>
        <v>0.875247</v>
      </c>
      <c r="D3080">
        <f t="shared" ca="1" si="48"/>
        <v>0.82839499999999999</v>
      </c>
      <c r="E3080">
        <f t="shared" ca="1" si="48"/>
        <v>0.80448900000000001</v>
      </c>
      <c r="F3080">
        <f t="shared" ca="1" si="48"/>
        <v>0.82411800000000002</v>
      </c>
    </row>
    <row r="3081" spans="1:6">
      <c r="A3081" t="s">
        <v>3085</v>
      </c>
      <c r="B3081">
        <v>44227</v>
      </c>
      <c r="C3081">
        <f t="shared" ca="1" si="48"/>
        <v>0.91682600000000003</v>
      </c>
      <c r="D3081">
        <f t="shared" ca="1" si="48"/>
        <v>0.83980500000000002</v>
      </c>
      <c r="E3081">
        <f t="shared" ca="1" si="48"/>
        <v>0.91261800000000004</v>
      </c>
      <c r="F3081">
        <f t="shared" ca="1" si="48"/>
        <v>0.90503100000000003</v>
      </c>
    </row>
    <row r="3082" spans="1:6">
      <c r="A3082" t="s">
        <v>3086</v>
      </c>
      <c r="B3082">
        <v>187600</v>
      </c>
      <c r="C3082">
        <f t="shared" ca="1" si="48"/>
        <v>0.84734399999999999</v>
      </c>
      <c r="D3082">
        <f t="shared" ca="1" si="48"/>
        <v>0.97549699999999995</v>
      </c>
      <c r="E3082">
        <f t="shared" ca="1" si="48"/>
        <v>0.99668000000000001</v>
      </c>
      <c r="F3082">
        <f t="shared" ca="1" si="48"/>
        <v>0.921705</v>
      </c>
    </row>
    <row r="3083" spans="1:6">
      <c r="A3083" t="s">
        <v>3087</v>
      </c>
      <c r="B3083">
        <v>187601</v>
      </c>
      <c r="C3083">
        <f t="shared" ca="1" si="48"/>
        <v>0.90920599999999996</v>
      </c>
      <c r="D3083">
        <f t="shared" ca="1" si="48"/>
        <v>0.98273200000000005</v>
      </c>
      <c r="E3083">
        <f t="shared" ca="1" si="48"/>
        <v>0.94793099999999997</v>
      </c>
      <c r="F3083">
        <f t="shared" ca="1" si="48"/>
        <v>0.91796599999999995</v>
      </c>
    </row>
    <row r="3084" spans="1:6">
      <c r="A3084" t="s">
        <v>3088</v>
      </c>
      <c r="B3084">
        <v>1876</v>
      </c>
      <c r="C3084">
        <v>1</v>
      </c>
      <c r="D3084">
        <v>1</v>
      </c>
      <c r="E3084">
        <v>1</v>
      </c>
      <c r="F3084">
        <v>1</v>
      </c>
    </row>
    <row r="3085" spans="1:6">
      <c r="A3085" t="s">
        <v>3089</v>
      </c>
      <c r="B3085">
        <v>187603</v>
      </c>
      <c r="C3085">
        <f t="shared" ca="1" si="48"/>
        <v>0.81359499999999996</v>
      </c>
      <c r="D3085">
        <f t="shared" ca="1" si="48"/>
        <v>0.86251500000000003</v>
      </c>
      <c r="E3085">
        <f t="shared" ca="1" si="48"/>
        <v>0.80590300000000004</v>
      </c>
      <c r="F3085">
        <f t="shared" ca="1" si="48"/>
        <v>0.94908800000000004</v>
      </c>
    </row>
    <row r="3086" spans="1:6">
      <c r="A3086" t="s">
        <v>3090</v>
      </c>
      <c r="B3086">
        <v>187604</v>
      </c>
      <c r="C3086">
        <f t="shared" ca="1" si="48"/>
        <v>0.86854799999999999</v>
      </c>
      <c r="D3086">
        <f t="shared" ca="1" si="48"/>
        <v>0.97568299999999997</v>
      </c>
      <c r="E3086">
        <f t="shared" ca="1" si="48"/>
        <v>0.95605499999999999</v>
      </c>
      <c r="F3086">
        <f t="shared" ca="1" si="48"/>
        <v>0.88721000000000005</v>
      </c>
    </row>
    <row r="3087" spans="1:6">
      <c r="A3087" t="s">
        <v>3091</v>
      </c>
      <c r="B3087">
        <v>187605</v>
      </c>
      <c r="C3087">
        <f t="shared" ca="1" si="48"/>
        <v>0.82550100000000004</v>
      </c>
      <c r="D3087">
        <f t="shared" ca="1" si="48"/>
        <v>0.98627299999999996</v>
      </c>
      <c r="E3087">
        <f t="shared" ca="1" si="48"/>
        <v>0.87561800000000001</v>
      </c>
      <c r="F3087">
        <f t="shared" ca="1" si="48"/>
        <v>0.80643299999999996</v>
      </c>
    </row>
    <row r="3088" spans="1:6">
      <c r="A3088" t="s">
        <v>3092</v>
      </c>
      <c r="B3088">
        <v>187606</v>
      </c>
      <c r="C3088">
        <f t="shared" ca="1" si="48"/>
        <v>0.87450000000000006</v>
      </c>
      <c r="D3088">
        <f t="shared" ca="1" si="48"/>
        <v>0.97128999999999999</v>
      </c>
      <c r="E3088">
        <f t="shared" ca="1" si="48"/>
        <v>0.90361999999999998</v>
      </c>
      <c r="F3088">
        <f t="shared" ca="1" si="48"/>
        <v>0.85077899999999995</v>
      </c>
    </row>
    <row r="3089" spans="1:6">
      <c r="A3089" t="s">
        <v>3093</v>
      </c>
      <c r="B3089">
        <v>187607</v>
      </c>
      <c r="C3089">
        <f t="shared" ca="1" si="48"/>
        <v>0.90343399999999996</v>
      </c>
      <c r="D3089">
        <f t="shared" ca="1" si="48"/>
        <v>0.82714299999999996</v>
      </c>
      <c r="E3089">
        <f t="shared" ca="1" si="48"/>
        <v>0.80441700000000005</v>
      </c>
      <c r="F3089">
        <f t="shared" ca="1" si="48"/>
        <v>0.95940199999999998</v>
      </c>
    </row>
    <row r="3090" spans="1:6">
      <c r="A3090" t="s">
        <v>3094</v>
      </c>
      <c r="B3090">
        <v>187608</v>
      </c>
      <c r="C3090">
        <f t="shared" ca="1" si="48"/>
        <v>0.95293600000000001</v>
      </c>
      <c r="D3090">
        <f t="shared" ca="1" si="48"/>
        <v>0.94745800000000002</v>
      </c>
      <c r="E3090">
        <f t="shared" ca="1" si="48"/>
        <v>0.94090300000000004</v>
      </c>
      <c r="F3090">
        <f t="shared" ca="1" si="48"/>
        <v>0.84747899999999998</v>
      </c>
    </row>
    <row r="3091" spans="1:6">
      <c r="A3091" t="s">
        <v>3095</v>
      </c>
      <c r="B3091">
        <v>187609</v>
      </c>
      <c r="C3091">
        <f t="shared" ca="1" si="48"/>
        <v>0.99868199999999996</v>
      </c>
      <c r="D3091">
        <f t="shared" ca="1" si="48"/>
        <v>0.81603199999999998</v>
      </c>
      <c r="E3091">
        <f t="shared" ca="1" si="48"/>
        <v>0.85918300000000003</v>
      </c>
      <c r="F3091">
        <f t="shared" ca="1" si="48"/>
        <v>0.96047000000000005</v>
      </c>
    </row>
    <row r="3092" spans="1:6">
      <c r="A3092" t="s">
        <v>3096</v>
      </c>
      <c r="B3092">
        <v>187610</v>
      </c>
      <c r="C3092">
        <f t="shared" ca="1" si="48"/>
        <v>0.86674799999999996</v>
      </c>
      <c r="D3092">
        <f t="shared" ca="1" si="48"/>
        <v>0.83994599999999997</v>
      </c>
      <c r="E3092">
        <f t="shared" ca="1" si="48"/>
        <v>0.93092299999999994</v>
      </c>
      <c r="F3092">
        <f t="shared" ca="1" si="48"/>
        <v>0.90663700000000003</v>
      </c>
    </row>
    <row r="3093" spans="1:6">
      <c r="A3093" t="s">
        <v>3097</v>
      </c>
      <c r="B3093">
        <v>187611</v>
      </c>
      <c r="C3093">
        <f t="shared" ca="1" si="48"/>
        <v>0.80837899999999996</v>
      </c>
      <c r="D3093">
        <f t="shared" ca="1" si="48"/>
        <v>0.81271000000000004</v>
      </c>
      <c r="E3093">
        <f t="shared" ca="1" si="48"/>
        <v>0.81450100000000003</v>
      </c>
      <c r="F3093">
        <f t="shared" ca="1" si="48"/>
        <v>0.98972899999999997</v>
      </c>
    </row>
    <row r="3094" spans="1:6">
      <c r="A3094" t="s">
        <v>3098</v>
      </c>
      <c r="B3094">
        <v>187612</v>
      </c>
      <c r="C3094">
        <f t="shared" ca="1" si="48"/>
        <v>0.88824499999999995</v>
      </c>
      <c r="D3094">
        <f t="shared" ca="1" si="48"/>
        <v>0.85025200000000001</v>
      </c>
      <c r="E3094">
        <f t="shared" ca="1" si="48"/>
        <v>0.83922300000000005</v>
      </c>
      <c r="F3094">
        <f t="shared" ca="1" si="48"/>
        <v>0.91510000000000002</v>
      </c>
    </row>
    <row r="3095" spans="1:6">
      <c r="A3095" t="s">
        <v>3099</v>
      </c>
      <c r="B3095">
        <v>187613</v>
      </c>
      <c r="C3095">
        <f t="shared" ca="1" si="48"/>
        <v>0.89219499999999996</v>
      </c>
      <c r="D3095">
        <f t="shared" ca="1" si="48"/>
        <v>0.86621499999999996</v>
      </c>
      <c r="E3095">
        <f t="shared" ca="1" si="48"/>
        <v>0.84470400000000001</v>
      </c>
      <c r="F3095">
        <f t="shared" ca="1" si="48"/>
        <v>0.85923700000000003</v>
      </c>
    </row>
    <row r="3096" spans="1:6">
      <c r="A3096" t="s">
        <v>3100</v>
      </c>
      <c r="B3096">
        <v>187614</v>
      </c>
      <c r="C3096">
        <f t="shared" ca="1" si="48"/>
        <v>0.99253000000000002</v>
      </c>
      <c r="D3096">
        <f t="shared" ca="1" si="48"/>
        <v>0.91951799999999995</v>
      </c>
      <c r="E3096">
        <f t="shared" ca="1" si="48"/>
        <v>0.81561300000000003</v>
      </c>
      <c r="F3096">
        <f t="shared" ca="1" si="48"/>
        <v>0.82310399999999995</v>
      </c>
    </row>
    <row r="3097" spans="1:6">
      <c r="A3097" t="s">
        <v>3101</v>
      </c>
      <c r="B3097">
        <v>187615</v>
      </c>
      <c r="C3097">
        <f t="shared" ca="1" si="48"/>
        <v>0.81447400000000003</v>
      </c>
      <c r="D3097">
        <f t="shared" ca="1" si="48"/>
        <v>0.98110299999999995</v>
      </c>
      <c r="E3097">
        <f t="shared" ca="1" si="48"/>
        <v>0.89519700000000002</v>
      </c>
      <c r="F3097">
        <f t="shared" ca="1" si="48"/>
        <v>0.80162100000000003</v>
      </c>
    </row>
    <row r="3098" spans="1:6">
      <c r="A3098" t="s">
        <v>3102</v>
      </c>
      <c r="B3098">
        <v>187616</v>
      </c>
      <c r="C3098">
        <f t="shared" ca="1" si="48"/>
        <v>0.96401700000000001</v>
      </c>
      <c r="D3098">
        <f t="shared" ca="1" si="48"/>
        <v>0.98240099999999997</v>
      </c>
      <c r="E3098">
        <f t="shared" ca="1" si="48"/>
        <v>0.86206300000000002</v>
      </c>
      <c r="F3098">
        <f t="shared" ca="1" si="48"/>
        <v>0.96870500000000004</v>
      </c>
    </row>
    <row r="3099" spans="1:6">
      <c r="A3099" t="s">
        <v>3103</v>
      </c>
      <c r="B3099">
        <v>187617</v>
      </c>
      <c r="C3099">
        <f t="shared" ca="1" si="48"/>
        <v>0.87473699999999999</v>
      </c>
      <c r="D3099">
        <f t="shared" ca="1" si="48"/>
        <v>0.92322099999999996</v>
      </c>
      <c r="E3099">
        <f t="shared" ca="1" si="48"/>
        <v>0.98740499999999998</v>
      </c>
      <c r="F3099">
        <f t="shared" ca="1" si="48"/>
        <v>0.96634299999999995</v>
      </c>
    </row>
    <row r="3100" spans="1:6">
      <c r="A3100" t="s">
        <v>3104</v>
      </c>
      <c r="B3100">
        <v>187618</v>
      </c>
      <c r="C3100">
        <f t="shared" ca="1" si="48"/>
        <v>0.95962700000000001</v>
      </c>
      <c r="D3100">
        <f t="shared" ca="1" si="48"/>
        <v>0.88641499999999995</v>
      </c>
      <c r="E3100">
        <f t="shared" ca="1" si="48"/>
        <v>0.96968699999999997</v>
      </c>
      <c r="F3100">
        <f t="shared" ca="1" si="48"/>
        <v>0.85625799999999996</v>
      </c>
    </row>
    <row r="3101" spans="1:6">
      <c r="A3101" t="s">
        <v>3105</v>
      </c>
      <c r="B3101">
        <v>187619</v>
      </c>
      <c r="C3101">
        <f t="shared" ca="1" si="48"/>
        <v>0.85493399999999997</v>
      </c>
      <c r="D3101">
        <f t="shared" ca="1" si="48"/>
        <v>0.89461999999999997</v>
      </c>
      <c r="E3101">
        <f t="shared" ca="1" si="48"/>
        <v>0.87664699999999995</v>
      </c>
      <c r="F3101">
        <f t="shared" ca="1" si="48"/>
        <v>0.94850199999999996</v>
      </c>
    </row>
    <row r="3102" spans="1:6">
      <c r="A3102" t="s">
        <v>3106</v>
      </c>
      <c r="B3102">
        <v>187620</v>
      </c>
      <c r="C3102">
        <f t="shared" ca="1" si="48"/>
        <v>0.94943299999999997</v>
      </c>
      <c r="D3102">
        <f t="shared" ca="1" si="48"/>
        <v>0.94926900000000003</v>
      </c>
      <c r="E3102">
        <f t="shared" ca="1" si="48"/>
        <v>0.82327600000000001</v>
      </c>
      <c r="F3102">
        <f t="shared" ca="1" si="48"/>
        <v>0.93438900000000003</v>
      </c>
    </row>
    <row r="3103" spans="1:6">
      <c r="A3103" t="s">
        <v>3107</v>
      </c>
      <c r="B3103">
        <v>187621</v>
      </c>
      <c r="C3103">
        <f t="shared" ca="1" si="48"/>
        <v>0.85728800000000005</v>
      </c>
      <c r="D3103">
        <f t="shared" ca="1" si="48"/>
        <v>0.99776600000000004</v>
      </c>
      <c r="E3103">
        <f t="shared" ca="1" si="48"/>
        <v>0.99210399999999999</v>
      </c>
      <c r="F3103">
        <f t="shared" ca="1" si="48"/>
        <v>0.90914799999999996</v>
      </c>
    </row>
    <row r="3104" spans="1:6">
      <c r="A3104" t="s">
        <v>3108</v>
      </c>
      <c r="B3104">
        <v>187622</v>
      </c>
      <c r="C3104">
        <f t="shared" ca="1" si="48"/>
        <v>0.96984800000000004</v>
      </c>
      <c r="D3104">
        <f t="shared" ca="1" si="48"/>
        <v>0.96698099999999998</v>
      </c>
      <c r="E3104">
        <f t="shared" ca="1" si="48"/>
        <v>0.81012899999999999</v>
      </c>
      <c r="F3104">
        <f t="shared" ca="1" si="48"/>
        <v>0.81020199999999998</v>
      </c>
    </row>
    <row r="3105" spans="1:6">
      <c r="A3105" t="s">
        <v>3109</v>
      </c>
      <c r="B3105">
        <v>187623</v>
      </c>
      <c r="C3105">
        <f t="shared" ca="1" si="48"/>
        <v>0.90210299999999999</v>
      </c>
      <c r="D3105">
        <f t="shared" ca="1" si="48"/>
        <v>0.93189999999999995</v>
      </c>
      <c r="E3105">
        <f t="shared" ca="1" si="48"/>
        <v>0.86417600000000006</v>
      </c>
      <c r="F3105">
        <f t="shared" ca="1" si="48"/>
        <v>0.90353399999999995</v>
      </c>
    </row>
    <row r="3106" spans="1:6">
      <c r="A3106" t="s">
        <v>3110</v>
      </c>
      <c r="B3106">
        <v>187624</v>
      </c>
      <c r="C3106">
        <f t="shared" ca="1" si="48"/>
        <v>0.87903100000000001</v>
      </c>
      <c r="D3106">
        <f t="shared" ca="1" si="48"/>
        <v>0.89602099999999996</v>
      </c>
      <c r="E3106">
        <f t="shared" ca="1" si="48"/>
        <v>0.80253300000000005</v>
      </c>
      <c r="F3106">
        <f t="shared" ca="1" si="48"/>
        <v>0.82348399999999999</v>
      </c>
    </row>
    <row r="3107" spans="1:6">
      <c r="A3107" t="s">
        <v>3111</v>
      </c>
      <c r="B3107">
        <v>187625</v>
      </c>
      <c r="C3107">
        <f t="shared" ca="1" si="48"/>
        <v>0.87285699999999999</v>
      </c>
      <c r="D3107">
        <f t="shared" ca="1" si="48"/>
        <v>0.84848000000000001</v>
      </c>
      <c r="E3107">
        <f t="shared" ca="1" si="48"/>
        <v>0.837005</v>
      </c>
      <c r="F3107">
        <f t="shared" ca="1" si="48"/>
        <v>0.81879000000000002</v>
      </c>
    </row>
    <row r="3108" spans="1:6">
      <c r="A3108" t="s">
        <v>3112</v>
      </c>
      <c r="B3108">
        <v>187626</v>
      </c>
      <c r="C3108">
        <f t="shared" ca="1" si="48"/>
        <v>0.84868200000000005</v>
      </c>
      <c r="D3108">
        <f t="shared" ca="1" si="48"/>
        <v>0.897837</v>
      </c>
      <c r="E3108">
        <f t="shared" ca="1" si="48"/>
        <v>0.97616099999999995</v>
      </c>
      <c r="F3108">
        <f t="shared" ca="1" si="48"/>
        <v>0.99523899999999998</v>
      </c>
    </row>
    <row r="3109" spans="1:6">
      <c r="A3109" t="s">
        <v>3113</v>
      </c>
      <c r="B3109">
        <v>187627</v>
      </c>
      <c r="C3109">
        <f t="shared" ca="1" si="48"/>
        <v>0.86478200000000005</v>
      </c>
      <c r="D3109">
        <f t="shared" ca="1" si="48"/>
        <v>0.90404700000000005</v>
      </c>
      <c r="E3109">
        <f t="shared" ca="1" si="48"/>
        <v>0.94821599999999995</v>
      </c>
      <c r="F3109">
        <f t="shared" ca="1" si="48"/>
        <v>0.83488600000000002</v>
      </c>
    </row>
    <row r="3110" spans="1:6">
      <c r="A3110" t="s">
        <v>3114</v>
      </c>
      <c r="B3110">
        <v>96200</v>
      </c>
      <c r="C3110">
        <f t="shared" ca="1" si="48"/>
        <v>0.82028699999999999</v>
      </c>
      <c r="D3110">
        <f t="shared" ca="1" si="48"/>
        <v>0.92876999999999998</v>
      </c>
      <c r="E3110">
        <f t="shared" ca="1" si="48"/>
        <v>0.85331299999999999</v>
      </c>
      <c r="F3110">
        <f t="shared" ca="1" si="48"/>
        <v>0.92393800000000004</v>
      </c>
    </row>
    <row r="3111" spans="1:6">
      <c r="A3111" t="s">
        <v>3115</v>
      </c>
      <c r="B3111">
        <v>96201</v>
      </c>
      <c r="C3111">
        <f t="shared" ca="1" si="48"/>
        <v>0.80406100000000003</v>
      </c>
      <c r="D3111">
        <f t="shared" ca="1" si="48"/>
        <v>0.86382400000000004</v>
      </c>
      <c r="E3111">
        <f t="shared" ca="1" si="48"/>
        <v>0.92626699999999995</v>
      </c>
      <c r="F3111">
        <f t="shared" ca="1" si="48"/>
        <v>0.88041999999999998</v>
      </c>
    </row>
    <row r="3112" spans="1:6">
      <c r="A3112" t="s">
        <v>3116</v>
      </c>
      <c r="B3112">
        <v>962</v>
      </c>
      <c r="C3112">
        <v>1</v>
      </c>
      <c r="D3112">
        <v>1</v>
      </c>
      <c r="E3112">
        <v>1</v>
      </c>
      <c r="F3112">
        <v>1</v>
      </c>
    </row>
    <row r="3113" spans="1:6">
      <c r="A3113" t="s">
        <v>3117</v>
      </c>
      <c r="B3113">
        <v>96203</v>
      </c>
      <c r="C3113">
        <f t="shared" ca="1" si="48"/>
        <v>0.80681800000000004</v>
      </c>
      <c r="D3113">
        <f t="shared" ca="1" si="48"/>
        <v>0.94367299999999998</v>
      </c>
      <c r="E3113">
        <f t="shared" ca="1" si="48"/>
        <v>0.91527099999999995</v>
      </c>
      <c r="F3113">
        <f t="shared" ca="1" si="48"/>
        <v>0.84978600000000004</v>
      </c>
    </row>
    <row r="3114" spans="1:6">
      <c r="A3114" t="s">
        <v>3118</v>
      </c>
      <c r="B3114">
        <v>96204</v>
      </c>
      <c r="C3114">
        <f t="shared" ca="1" si="48"/>
        <v>0.81673399999999996</v>
      </c>
      <c r="D3114">
        <f t="shared" ca="1" si="48"/>
        <v>0.86999599999999999</v>
      </c>
      <c r="E3114">
        <f t="shared" ca="1" si="48"/>
        <v>0.89410599999999996</v>
      </c>
      <c r="F3114">
        <f t="shared" ca="1" si="48"/>
        <v>0.834866</v>
      </c>
    </row>
    <row r="3115" spans="1:6">
      <c r="A3115" t="s">
        <v>3119</v>
      </c>
      <c r="B3115">
        <v>96205</v>
      </c>
      <c r="C3115">
        <f t="shared" ca="1" si="48"/>
        <v>0.86699400000000004</v>
      </c>
      <c r="D3115">
        <f t="shared" ca="1" si="48"/>
        <v>0.92457</v>
      </c>
      <c r="E3115">
        <f t="shared" ca="1" si="48"/>
        <v>0.88066199999999994</v>
      </c>
      <c r="F3115">
        <f t="shared" ca="1" si="48"/>
        <v>0.86196499999999998</v>
      </c>
    </row>
    <row r="3116" spans="1:6">
      <c r="A3116" t="s">
        <v>3120</v>
      </c>
      <c r="B3116">
        <v>96206</v>
      </c>
      <c r="C3116">
        <f t="shared" ca="1" si="48"/>
        <v>0.90197799999999995</v>
      </c>
      <c r="D3116">
        <f t="shared" ca="1" si="48"/>
        <v>0.80465200000000003</v>
      </c>
      <c r="E3116">
        <f t="shared" ca="1" si="48"/>
        <v>0.87176600000000004</v>
      </c>
      <c r="F3116">
        <f t="shared" ca="1" si="48"/>
        <v>0.90505899999999995</v>
      </c>
    </row>
    <row r="3117" spans="1:6">
      <c r="A3117" t="s">
        <v>3121</v>
      </c>
      <c r="B3117">
        <v>96207</v>
      </c>
      <c r="C3117">
        <f t="shared" ca="1" si="48"/>
        <v>0.802956</v>
      </c>
      <c r="D3117">
        <f t="shared" ca="1" si="48"/>
        <v>0.83597100000000002</v>
      </c>
      <c r="E3117">
        <f t="shared" ca="1" si="48"/>
        <v>0.98388299999999995</v>
      </c>
      <c r="F3117">
        <f t="shared" ca="1" si="48"/>
        <v>0.86786700000000006</v>
      </c>
    </row>
    <row r="3118" spans="1:6">
      <c r="A3118" t="s">
        <v>3122</v>
      </c>
      <c r="B3118">
        <v>96208</v>
      </c>
      <c r="C3118">
        <f t="shared" ca="1" si="48"/>
        <v>0.91866499999999995</v>
      </c>
      <c r="D3118">
        <f t="shared" ca="1" si="48"/>
        <v>0.85883600000000004</v>
      </c>
      <c r="E3118">
        <f t="shared" ca="1" si="48"/>
        <v>0.90012199999999998</v>
      </c>
      <c r="F3118">
        <f t="shared" ca="1" si="48"/>
        <v>0.82223199999999996</v>
      </c>
    </row>
    <row r="3119" spans="1:6">
      <c r="A3119" t="s">
        <v>3123</v>
      </c>
      <c r="B3119">
        <v>96209</v>
      </c>
      <c r="C3119">
        <f t="shared" ca="1" si="48"/>
        <v>0.97662400000000005</v>
      </c>
      <c r="D3119">
        <f t="shared" ca="1" si="48"/>
        <v>0.96617799999999998</v>
      </c>
      <c r="E3119">
        <f t="shared" ca="1" si="48"/>
        <v>0.84250499999999995</v>
      </c>
      <c r="F3119">
        <f t="shared" ca="1" si="48"/>
        <v>0.96685900000000002</v>
      </c>
    </row>
    <row r="3120" spans="1:6">
      <c r="A3120" t="s">
        <v>3124</v>
      </c>
      <c r="B3120">
        <v>96210</v>
      </c>
      <c r="C3120">
        <f t="shared" ca="1" si="48"/>
        <v>0.88219700000000001</v>
      </c>
      <c r="D3120">
        <f t="shared" ca="1" si="48"/>
        <v>0.87016499999999997</v>
      </c>
      <c r="E3120">
        <f t="shared" ca="1" si="48"/>
        <v>0.88980700000000001</v>
      </c>
      <c r="F3120">
        <f t="shared" ca="1" si="48"/>
        <v>0.98414800000000002</v>
      </c>
    </row>
    <row r="3121" spans="1:6">
      <c r="A3121" t="s">
        <v>3125</v>
      </c>
      <c r="B3121">
        <v>96211</v>
      </c>
      <c r="C3121">
        <f t="shared" ca="1" si="48"/>
        <v>0.89666699999999999</v>
      </c>
      <c r="D3121">
        <f t="shared" ca="1" si="48"/>
        <v>0.89025100000000001</v>
      </c>
      <c r="E3121">
        <f t="shared" ca="1" si="48"/>
        <v>0.87282000000000004</v>
      </c>
      <c r="F3121">
        <f t="shared" ca="1" si="48"/>
        <v>0.90116499999999999</v>
      </c>
    </row>
    <row r="3122" spans="1:6">
      <c r="A3122" t="s">
        <v>3126</v>
      </c>
      <c r="B3122">
        <v>96212</v>
      </c>
      <c r="C3122">
        <f t="shared" ca="1" si="48"/>
        <v>0.93584100000000003</v>
      </c>
      <c r="D3122">
        <f t="shared" ca="1" si="48"/>
        <v>0.84932600000000003</v>
      </c>
      <c r="E3122">
        <f t="shared" ca="1" si="48"/>
        <v>0.95407200000000003</v>
      </c>
      <c r="F3122">
        <f t="shared" ca="1" si="48"/>
        <v>0.92988400000000004</v>
      </c>
    </row>
    <row r="3123" spans="1:6">
      <c r="A3123" t="s">
        <v>3127</v>
      </c>
      <c r="B3123">
        <v>96213</v>
      </c>
      <c r="C3123">
        <f t="shared" ca="1" si="48"/>
        <v>0.81972800000000001</v>
      </c>
      <c r="D3123">
        <f t="shared" ca="1" si="48"/>
        <v>0.82246300000000006</v>
      </c>
      <c r="E3123">
        <f t="shared" ca="1" si="48"/>
        <v>0.93377699999999997</v>
      </c>
      <c r="F3123">
        <f t="shared" ca="1" si="48"/>
        <v>0.86493699999999996</v>
      </c>
    </row>
    <row r="3124" spans="1:6">
      <c r="A3124" t="s">
        <v>3128</v>
      </c>
      <c r="B3124">
        <v>96214</v>
      </c>
      <c r="C3124">
        <f t="shared" ca="1" si="48"/>
        <v>0.89936300000000002</v>
      </c>
      <c r="D3124">
        <f t="shared" ca="1" si="48"/>
        <v>0.82156499999999999</v>
      </c>
      <c r="E3124">
        <f t="shared" ca="1" si="48"/>
        <v>0.94255599999999995</v>
      </c>
      <c r="F3124">
        <f t="shared" ca="1" si="48"/>
        <v>0.95666200000000001</v>
      </c>
    </row>
    <row r="3125" spans="1:6">
      <c r="A3125" t="s">
        <v>3129</v>
      </c>
      <c r="B3125">
        <v>96215</v>
      </c>
      <c r="C3125">
        <f t="shared" ca="1" si="48"/>
        <v>0.97562199999999999</v>
      </c>
      <c r="D3125">
        <f t="shared" ca="1" si="48"/>
        <v>0.91820400000000002</v>
      </c>
      <c r="E3125">
        <f t="shared" ca="1" si="48"/>
        <v>0.88483199999999995</v>
      </c>
      <c r="F3125">
        <f t="shared" ca="1" si="48"/>
        <v>0.81205300000000002</v>
      </c>
    </row>
    <row r="3126" spans="1:6">
      <c r="A3126" t="s">
        <v>3130</v>
      </c>
      <c r="B3126">
        <v>96216</v>
      </c>
      <c r="C3126">
        <f t="shared" ca="1" si="48"/>
        <v>0.83364199999999999</v>
      </c>
      <c r="D3126">
        <f t="shared" ca="1" si="48"/>
        <v>0.94790600000000003</v>
      </c>
      <c r="E3126">
        <f t="shared" ca="1" si="48"/>
        <v>0.98309899999999995</v>
      </c>
      <c r="F3126">
        <f t="shared" ca="1" si="48"/>
        <v>0.98711499999999996</v>
      </c>
    </row>
    <row r="3127" spans="1:6">
      <c r="A3127" t="s">
        <v>3131</v>
      </c>
      <c r="B3127">
        <v>96217</v>
      </c>
      <c r="C3127">
        <f t="shared" ca="1" si="48"/>
        <v>0.88878699999999999</v>
      </c>
      <c r="D3127">
        <f t="shared" ca="1" si="48"/>
        <v>0.98624599999999996</v>
      </c>
      <c r="E3127">
        <f t="shared" ca="1" si="48"/>
        <v>0.84545000000000003</v>
      </c>
      <c r="F3127">
        <f t="shared" ca="1" si="48"/>
        <v>0.82916000000000001</v>
      </c>
    </row>
    <row r="3128" spans="1:6">
      <c r="A3128" t="s">
        <v>3132</v>
      </c>
      <c r="B3128">
        <v>96218</v>
      </c>
      <c r="C3128">
        <f t="shared" ca="1" si="48"/>
        <v>0.87268500000000004</v>
      </c>
      <c r="D3128">
        <f t="shared" ca="1" si="48"/>
        <v>0.84153100000000003</v>
      </c>
      <c r="E3128">
        <f t="shared" ca="1" si="48"/>
        <v>0.83594599999999997</v>
      </c>
      <c r="F3128">
        <f t="shared" ca="1" si="48"/>
        <v>0.88576100000000002</v>
      </c>
    </row>
    <row r="3129" spans="1:6">
      <c r="A3129" t="s">
        <v>3133</v>
      </c>
      <c r="B3129">
        <v>96219</v>
      </c>
      <c r="C3129">
        <f t="shared" ca="1" si="48"/>
        <v>0.81691100000000005</v>
      </c>
      <c r="D3129">
        <f t="shared" ca="1" si="48"/>
        <v>0.84156299999999995</v>
      </c>
      <c r="E3129">
        <f t="shared" ca="1" si="48"/>
        <v>0.974298</v>
      </c>
      <c r="F3129">
        <f t="shared" ca="1" si="48"/>
        <v>0.95587999999999995</v>
      </c>
    </row>
    <row r="3130" spans="1:6">
      <c r="A3130" t="s">
        <v>3134</v>
      </c>
      <c r="B3130">
        <v>96220</v>
      </c>
      <c r="C3130">
        <f t="shared" ca="1" si="48"/>
        <v>0.89721499999999998</v>
      </c>
      <c r="D3130">
        <f t="shared" ca="1" si="48"/>
        <v>0.90734800000000004</v>
      </c>
      <c r="E3130">
        <f t="shared" ca="1" si="48"/>
        <v>0.86192999999999997</v>
      </c>
      <c r="F3130">
        <f t="shared" ca="1" si="48"/>
        <v>0.96008499999999997</v>
      </c>
    </row>
    <row r="3131" spans="1:6">
      <c r="A3131" t="s">
        <v>3135</v>
      </c>
      <c r="B3131">
        <v>96221</v>
      </c>
      <c r="C3131">
        <f t="shared" ca="1" si="48"/>
        <v>0.87144200000000005</v>
      </c>
      <c r="D3131">
        <f t="shared" ca="1" si="48"/>
        <v>0.95272999999999997</v>
      </c>
      <c r="E3131">
        <f t="shared" ca="1" si="48"/>
        <v>0.85400200000000004</v>
      </c>
      <c r="F3131">
        <f t="shared" ca="1" si="48"/>
        <v>0.94811400000000001</v>
      </c>
    </row>
    <row r="3132" spans="1:6">
      <c r="A3132" t="s">
        <v>3136</v>
      </c>
      <c r="B3132">
        <v>96222</v>
      </c>
      <c r="C3132">
        <f t="shared" ca="1" si="48"/>
        <v>0.80194200000000004</v>
      </c>
      <c r="D3132">
        <f t="shared" ca="1" si="48"/>
        <v>0.945801</v>
      </c>
      <c r="E3132">
        <f t="shared" ca="1" si="48"/>
        <v>0.83849600000000002</v>
      </c>
      <c r="F3132">
        <f t="shared" ca="1" si="48"/>
        <v>0.923952</v>
      </c>
    </row>
    <row r="3133" spans="1:6">
      <c r="A3133" t="s">
        <v>3137</v>
      </c>
      <c r="B3133">
        <v>96223</v>
      </c>
      <c r="C3133">
        <f t="shared" ca="1" si="48"/>
        <v>0.91363099999999997</v>
      </c>
      <c r="D3133">
        <f t="shared" ca="1" si="48"/>
        <v>0.95810799999999996</v>
      </c>
      <c r="E3133">
        <f t="shared" ca="1" si="48"/>
        <v>0.926624</v>
      </c>
      <c r="F3133">
        <f t="shared" ca="1" si="48"/>
        <v>0.96418199999999998</v>
      </c>
    </row>
    <row r="3134" spans="1:6">
      <c r="A3134" t="s">
        <v>3138</v>
      </c>
      <c r="B3134">
        <v>96224</v>
      </c>
      <c r="C3134">
        <f t="shared" ca="1" si="48"/>
        <v>0.86804400000000004</v>
      </c>
      <c r="D3134">
        <f t="shared" ca="1" si="48"/>
        <v>0.86904899999999996</v>
      </c>
      <c r="E3134">
        <f t="shared" ca="1" si="48"/>
        <v>0.83680200000000005</v>
      </c>
      <c r="F3134">
        <f t="shared" ca="1" si="48"/>
        <v>0.81181800000000004</v>
      </c>
    </row>
    <row r="3135" spans="1:6">
      <c r="A3135" t="s">
        <v>3139</v>
      </c>
      <c r="B3135">
        <v>96225</v>
      </c>
      <c r="C3135">
        <f t="shared" ca="1" si="48"/>
        <v>0.83236900000000003</v>
      </c>
      <c r="D3135">
        <f t="shared" ca="1" si="48"/>
        <v>0.83571099999999998</v>
      </c>
      <c r="E3135">
        <f t="shared" ca="1" si="48"/>
        <v>0.83947899999999998</v>
      </c>
      <c r="F3135">
        <f t="shared" ca="1" si="48"/>
        <v>0.84576300000000004</v>
      </c>
    </row>
    <row r="3136" spans="1:6">
      <c r="A3136" t="s">
        <v>3140</v>
      </c>
      <c r="B3136">
        <v>96226</v>
      </c>
      <c r="C3136">
        <f t="shared" ca="1" si="48"/>
        <v>0.83213300000000001</v>
      </c>
      <c r="D3136">
        <f t="shared" ca="1" si="48"/>
        <v>0.88525900000000002</v>
      </c>
      <c r="E3136">
        <f t="shared" ca="1" si="48"/>
        <v>0.97039799999999998</v>
      </c>
      <c r="F3136">
        <f t="shared" ca="1" si="48"/>
        <v>0.96982199999999996</v>
      </c>
    </row>
    <row r="3137" spans="1:6">
      <c r="A3137" t="s">
        <v>3141</v>
      </c>
      <c r="B3137">
        <v>96227</v>
      </c>
      <c r="C3137">
        <f t="shared" ca="1" si="48"/>
        <v>0.92680499999999999</v>
      </c>
      <c r="D3137">
        <f t="shared" ca="1" si="48"/>
        <v>0.81769400000000003</v>
      </c>
      <c r="E3137">
        <f t="shared" ca="1" si="48"/>
        <v>0.81926500000000002</v>
      </c>
      <c r="F3137">
        <f t="shared" ca="1" si="48"/>
        <v>0.95137899999999997</v>
      </c>
    </row>
    <row r="3138" spans="1:6">
      <c r="A3138" t="s">
        <v>3142</v>
      </c>
      <c r="B3138">
        <v>8100</v>
      </c>
      <c r="C3138">
        <f t="shared" ca="1" si="48"/>
        <v>0.90318600000000004</v>
      </c>
      <c r="D3138">
        <f t="shared" ca="1" si="48"/>
        <v>0.84072100000000005</v>
      </c>
      <c r="E3138">
        <f t="shared" ca="1" si="48"/>
        <v>0.835368</v>
      </c>
      <c r="F3138">
        <f t="shared" ca="1" si="48"/>
        <v>0.81377900000000003</v>
      </c>
    </row>
    <row r="3139" spans="1:6">
      <c r="A3139" t="s">
        <v>3143</v>
      </c>
      <c r="B3139">
        <v>8101</v>
      </c>
      <c r="C3139">
        <f t="shared" ref="C3139:F3202" ca="1" si="49">RANDBETWEEN(800000,1000000)/1000000</f>
        <v>0.95210099999999998</v>
      </c>
      <c r="D3139">
        <f t="shared" ca="1" si="49"/>
        <v>0.82932300000000003</v>
      </c>
      <c r="E3139">
        <f t="shared" ca="1" si="49"/>
        <v>0.97334699999999996</v>
      </c>
      <c r="F3139">
        <f t="shared" ca="1" si="49"/>
        <v>0.81245199999999995</v>
      </c>
    </row>
    <row r="3140" spans="1:6">
      <c r="A3140" t="s">
        <v>3144</v>
      </c>
      <c r="B3140">
        <v>81</v>
      </c>
      <c r="C3140">
        <v>1</v>
      </c>
      <c r="D3140">
        <v>1</v>
      </c>
      <c r="E3140">
        <v>1</v>
      </c>
      <c r="F3140">
        <v>1</v>
      </c>
    </row>
    <row r="3141" spans="1:6">
      <c r="A3141" t="s">
        <v>3145</v>
      </c>
      <c r="B3141">
        <v>8103</v>
      </c>
      <c r="C3141">
        <f t="shared" ca="1" si="49"/>
        <v>0.82456399999999996</v>
      </c>
      <c r="D3141">
        <f t="shared" ca="1" si="49"/>
        <v>0.94405099999999997</v>
      </c>
      <c r="E3141">
        <f t="shared" ca="1" si="49"/>
        <v>0.81389800000000001</v>
      </c>
      <c r="F3141">
        <f t="shared" ca="1" si="49"/>
        <v>0.84578799999999998</v>
      </c>
    </row>
    <row r="3142" spans="1:6">
      <c r="A3142" t="s">
        <v>3146</v>
      </c>
      <c r="B3142">
        <v>8104</v>
      </c>
      <c r="C3142">
        <f t="shared" ca="1" si="49"/>
        <v>0.93036099999999999</v>
      </c>
      <c r="D3142">
        <f t="shared" ca="1" si="49"/>
        <v>0.80472399999999999</v>
      </c>
      <c r="E3142">
        <f t="shared" ca="1" si="49"/>
        <v>0.87000200000000005</v>
      </c>
      <c r="F3142">
        <f t="shared" ca="1" si="49"/>
        <v>0.85108899999999998</v>
      </c>
    </row>
    <row r="3143" spans="1:6">
      <c r="A3143" t="s">
        <v>3147</v>
      </c>
      <c r="B3143">
        <v>8105</v>
      </c>
      <c r="C3143">
        <f t="shared" ca="1" si="49"/>
        <v>0.93605899999999997</v>
      </c>
      <c r="D3143">
        <f t="shared" ca="1" si="49"/>
        <v>0.98394599999999999</v>
      </c>
      <c r="E3143">
        <f t="shared" ca="1" si="49"/>
        <v>0.96486799999999995</v>
      </c>
      <c r="F3143">
        <f t="shared" ca="1" si="49"/>
        <v>0.944214</v>
      </c>
    </row>
    <row r="3144" spans="1:6">
      <c r="A3144" t="s">
        <v>3148</v>
      </c>
      <c r="B3144">
        <v>8106</v>
      </c>
      <c r="C3144">
        <f t="shared" ca="1" si="49"/>
        <v>0.81696100000000005</v>
      </c>
      <c r="D3144">
        <f t="shared" ca="1" si="49"/>
        <v>0.89590599999999998</v>
      </c>
      <c r="E3144">
        <f t="shared" ca="1" si="49"/>
        <v>0.90156199999999997</v>
      </c>
      <c r="F3144">
        <f t="shared" ca="1" si="49"/>
        <v>0.83018400000000003</v>
      </c>
    </row>
    <row r="3145" spans="1:6">
      <c r="A3145" t="s">
        <v>3149</v>
      </c>
      <c r="B3145">
        <v>8107</v>
      </c>
      <c r="C3145">
        <f t="shared" ca="1" si="49"/>
        <v>0.86880299999999999</v>
      </c>
      <c r="D3145">
        <f t="shared" ca="1" si="49"/>
        <v>0.90147200000000005</v>
      </c>
      <c r="E3145">
        <f t="shared" ca="1" si="49"/>
        <v>0.92554700000000001</v>
      </c>
      <c r="F3145">
        <f t="shared" ca="1" si="49"/>
        <v>0.92901199999999995</v>
      </c>
    </row>
    <row r="3146" spans="1:6">
      <c r="A3146" t="s">
        <v>3150</v>
      </c>
      <c r="B3146">
        <v>8108</v>
      </c>
      <c r="C3146">
        <f t="shared" ca="1" si="49"/>
        <v>0.89348099999999997</v>
      </c>
      <c r="D3146">
        <f t="shared" ca="1" si="49"/>
        <v>0.98265800000000003</v>
      </c>
      <c r="E3146">
        <f t="shared" ca="1" si="49"/>
        <v>0.93658300000000005</v>
      </c>
      <c r="F3146">
        <f t="shared" ca="1" si="49"/>
        <v>0.98431199999999996</v>
      </c>
    </row>
    <row r="3147" spans="1:6">
      <c r="A3147" t="s">
        <v>3151</v>
      </c>
      <c r="B3147">
        <v>8109</v>
      </c>
      <c r="C3147">
        <f t="shared" ca="1" si="49"/>
        <v>0.81430599999999997</v>
      </c>
      <c r="D3147">
        <f t="shared" ca="1" si="49"/>
        <v>0.87216700000000003</v>
      </c>
      <c r="E3147">
        <f t="shared" ca="1" si="49"/>
        <v>0.94182399999999999</v>
      </c>
      <c r="F3147">
        <f t="shared" ca="1" si="49"/>
        <v>0.98443400000000003</v>
      </c>
    </row>
    <row r="3148" spans="1:6">
      <c r="A3148" t="s">
        <v>3152</v>
      </c>
      <c r="B3148">
        <v>8110</v>
      </c>
      <c r="C3148">
        <f t="shared" ca="1" si="49"/>
        <v>0.92275200000000002</v>
      </c>
      <c r="D3148">
        <f t="shared" ca="1" si="49"/>
        <v>0.89395400000000003</v>
      </c>
      <c r="E3148">
        <f t="shared" ca="1" si="49"/>
        <v>0.89463899999999996</v>
      </c>
      <c r="F3148">
        <f t="shared" ca="1" si="49"/>
        <v>0.84987000000000001</v>
      </c>
    </row>
    <row r="3149" spans="1:6">
      <c r="A3149" t="s">
        <v>3153</v>
      </c>
      <c r="B3149">
        <v>8111</v>
      </c>
      <c r="C3149">
        <f t="shared" ca="1" si="49"/>
        <v>0.93565299999999996</v>
      </c>
      <c r="D3149">
        <f t="shared" ca="1" si="49"/>
        <v>0.87064699999999995</v>
      </c>
      <c r="E3149">
        <f t="shared" ca="1" si="49"/>
        <v>0.89849500000000004</v>
      </c>
      <c r="F3149">
        <f t="shared" ca="1" si="49"/>
        <v>0.87054100000000001</v>
      </c>
    </row>
    <row r="3150" spans="1:6">
      <c r="A3150" t="s">
        <v>3154</v>
      </c>
      <c r="B3150">
        <v>8112</v>
      </c>
      <c r="C3150">
        <f t="shared" ca="1" si="49"/>
        <v>0.80454700000000001</v>
      </c>
      <c r="D3150">
        <f t="shared" ca="1" si="49"/>
        <v>0.95457599999999998</v>
      </c>
      <c r="E3150">
        <f t="shared" ca="1" si="49"/>
        <v>0.92491999999999996</v>
      </c>
      <c r="F3150">
        <f t="shared" ca="1" si="49"/>
        <v>0.97401400000000005</v>
      </c>
    </row>
    <row r="3151" spans="1:6">
      <c r="A3151" t="s">
        <v>3155</v>
      </c>
      <c r="B3151">
        <v>8113</v>
      </c>
      <c r="C3151">
        <f t="shared" ca="1" si="49"/>
        <v>0.83953199999999994</v>
      </c>
      <c r="D3151">
        <f t="shared" ca="1" si="49"/>
        <v>0.81981899999999996</v>
      </c>
      <c r="E3151">
        <f t="shared" ca="1" si="49"/>
        <v>0.986209</v>
      </c>
      <c r="F3151">
        <f t="shared" ca="1" si="49"/>
        <v>0.94770799999999999</v>
      </c>
    </row>
    <row r="3152" spans="1:6">
      <c r="A3152" t="s">
        <v>3156</v>
      </c>
      <c r="B3152">
        <v>8114</v>
      </c>
      <c r="C3152">
        <f t="shared" ca="1" si="49"/>
        <v>0.85903600000000002</v>
      </c>
      <c r="D3152">
        <f t="shared" ca="1" si="49"/>
        <v>0.81006599999999995</v>
      </c>
      <c r="E3152">
        <f t="shared" ca="1" si="49"/>
        <v>0.81146499999999999</v>
      </c>
      <c r="F3152">
        <f t="shared" ca="1" si="49"/>
        <v>0.91444499999999995</v>
      </c>
    </row>
    <row r="3153" spans="1:6">
      <c r="A3153" t="s">
        <v>3157</v>
      </c>
      <c r="B3153">
        <v>8115</v>
      </c>
      <c r="C3153">
        <f t="shared" ca="1" si="49"/>
        <v>0.95204699999999998</v>
      </c>
      <c r="D3153">
        <f t="shared" ca="1" si="49"/>
        <v>0.948434</v>
      </c>
      <c r="E3153">
        <f t="shared" ca="1" si="49"/>
        <v>0.82727700000000004</v>
      </c>
      <c r="F3153">
        <f t="shared" ca="1" si="49"/>
        <v>0.98524299999999998</v>
      </c>
    </row>
    <row r="3154" spans="1:6">
      <c r="A3154" t="s">
        <v>3158</v>
      </c>
      <c r="B3154">
        <v>8116</v>
      </c>
      <c r="C3154">
        <f t="shared" ca="1" si="49"/>
        <v>0.85026299999999999</v>
      </c>
      <c r="D3154">
        <f t="shared" ca="1" si="49"/>
        <v>0.90336799999999995</v>
      </c>
      <c r="E3154">
        <f t="shared" ca="1" si="49"/>
        <v>0.92144999999999999</v>
      </c>
      <c r="F3154">
        <f t="shared" ca="1" si="49"/>
        <v>0.96089599999999997</v>
      </c>
    </row>
    <row r="3155" spans="1:6">
      <c r="A3155" t="s">
        <v>3159</v>
      </c>
      <c r="B3155">
        <v>8117</v>
      </c>
      <c r="C3155">
        <f t="shared" ca="1" si="49"/>
        <v>0.93516100000000002</v>
      </c>
      <c r="D3155">
        <f t="shared" ca="1" si="49"/>
        <v>0.94249000000000005</v>
      </c>
      <c r="E3155">
        <f t="shared" ca="1" si="49"/>
        <v>0.95216100000000004</v>
      </c>
      <c r="F3155">
        <f t="shared" ca="1" si="49"/>
        <v>0.85656399999999999</v>
      </c>
    </row>
    <row r="3156" spans="1:6">
      <c r="A3156" t="s">
        <v>3160</v>
      </c>
      <c r="B3156">
        <v>8118</v>
      </c>
      <c r="C3156">
        <f t="shared" ca="1" si="49"/>
        <v>0.82155400000000001</v>
      </c>
      <c r="D3156">
        <f t="shared" ca="1" si="49"/>
        <v>0.919269</v>
      </c>
      <c r="E3156">
        <f t="shared" ca="1" si="49"/>
        <v>0.98351</v>
      </c>
      <c r="F3156">
        <f t="shared" ca="1" si="49"/>
        <v>0.89891399999999999</v>
      </c>
    </row>
    <row r="3157" spans="1:6">
      <c r="A3157" t="s">
        <v>3161</v>
      </c>
      <c r="B3157">
        <v>8119</v>
      </c>
      <c r="C3157">
        <f t="shared" ca="1" si="49"/>
        <v>0.99444900000000003</v>
      </c>
      <c r="D3157">
        <f t="shared" ca="1" si="49"/>
        <v>0.80092300000000005</v>
      </c>
      <c r="E3157">
        <f t="shared" ca="1" si="49"/>
        <v>0.88962200000000002</v>
      </c>
      <c r="F3157">
        <f t="shared" ca="1" si="49"/>
        <v>0.95433599999999996</v>
      </c>
    </row>
    <row r="3158" spans="1:6">
      <c r="A3158" t="s">
        <v>3162</v>
      </c>
      <c r="B3158">
        <v>8120</v>
      </c>
      <c r="C3158">
        <f t="shared" ca="1" si="49"/>
        <v>0.838812</v>
      </c>
      <c r="D3158">
        <f t="shared" ca="1" si="49"/>
        <v>0.81994100000000003</v>
      </c>
      <c r="E3158">
        <f t="shared" ca="1" si="49"/>
        <v>0.84491400000000005</v>
      </c>
      <c r="F3158">
        <f t="shared" ca="1" si="49"/>
        <v>0.84646600000000005</v>
      </c>
    </row>
    <row r="3159" spans="1:6">
      <c r="A3159" t="s">
        <v>3163</v>
      </c>
      <c r="B3159">
        <v>8121</v>
      </c>
      <c r="C3159">
        <f t="shared" ca="1" si="49"/>
        <v>0.89369699999999996</v>
      </c>
      <c r="D3159">
        <f t="shared" ca="1" si="49"/>
        <v>0.86602400000000002</v>
      </c>
      <c r="E3159">
        <f t="shared" ca="1" si="49"/>
        <v>0.91853499999999999</v>
      </c>
      <c r="F3159">
        <f t="shared" ca="1" si="49"/>
        <v>0.96530499999999997</v>
      </c>
    </row>
    <row r="3160" spans="1:6">
      <c r="A3160" t="s">
        <v>3164</v>
      </c>
      <c r="B3160">
        <v>8122</v>
      </c>
      <c r="C3160">
        <f t="shared" ca="1" si="49"/>
        <v>0.85326000000000002</v>
      </c>
      <c r="D3160">
        <f t="shared" ca="1" si="49"/>
        <v>0.98925799999999997</v>
      </c>
      <c r="E3160">
        <f t="shared" ca="1" si="49"/>
        <v>0.84474499999999997</v>
      </c>
      <c r="F3160">
        <f t="shared" ca="1" si="49"/>
        <v>0.80152599999999996</v>
      </c>
    </row>
    <row r="3161" spans="1:6">
      <c r="A3161" t="s">
        <v>3165</v>
      </c>
      <c r="B3161">
        <v>8123</v>
      </c>
      <c r="C3161">
        <f t="shared" ca="1" si="49"/>
        <v>0.89270499999999997</v>
      </c>
      <c r="D3161">
        <f t="shared" ca="1" si="49"/>
        <v>0.81673899999999999</v>
      </c>
      <c r="E3161">
        <f t="shared" ca="1" si="49"/>
        <v>0.98241500000000004</v>
      </c>
      <c r="F3161">
        <f t="shared" ca="1" si="49"/>
        <v>0.84179800000000005</v>
      </c>
    </row>
    <row r="3162" spans="1:6">
      <c r="A3162" t="s">
        <v>3166</v>
      </c>
      <c r="B3162">
        <v>8124</v>
      </c>
      <c r="C3162">
        <f t="shared" ca="1" si="49"/>
        <v>0.81497600000000003</v>
      </c>
      <c r="D3162">
        <f t="shared" ca="1" si="49"/>
        <v>0.94788899999999998</v>
      </c>
      <c r="E3162">
        <f t="shared" ca="1" si="49"/>
        <v>0.82572599999999996</v>
      </c>
      <c r="F3162">
        <f t="shared" ca="1" si="49"/>
        <v>0.97147300000000003</v>
      </c>
    </row>
    <row r="3163" spans="1:6">
      <c r="A3163" t="s">
        <v>3167</v>
      </c>
      <c r="B3163">
        <v>8125</v>
      </c>
      <c r="C3163">
        <f t="shared" ca="1" si="49"/>
        <v>0.84325499999999998</v>
      </c>
      <c r="D3163">
        <f t="shared" ca="1" si="49"/>
        <v>0.85650000000000004</v>
      </c>
      <c r="E3163">
        <f t="shared" ca="1" si="49"/>
        <v>0.987398</v>
      </c>
      <c r="F3163">
        <f t="shared" ca="1" si="49"/>
        <v>0.81994</v>
      </c>
    </row>
    <row r="3164" spans="1:6">
      <c r="A3164" t="s">
        <v>3168</v>
      </c>
      <c r="B3164">
        <v>8126</v>
      </c>
      <c r="C3164">
        <f t="shared" ca="1" si="49"/>
        <v>0.89971599999999996</v>
      </c>
      <c r="D3164">
        <f t="shared" ca="1" si="49"/>
        <v>0.94444499999999998</v>
      </c>
      <c r="E3164">
        <f t="shared" ca="1" si="49"/>
        <v>0.84045899999999996</v>
      </c>
      <c r="F3164">
        <f t="shared" ca="1" si="49"/>
        <v>0.90868499999999996</v>
      </c>
    </row>
    <row r="3165" spans="1:6">
      <c r="A3165" t="s">
        <v>3169</v>
      </c>
      <c r="B3165">
        <v>8127</v>
      </c>
      <c r="C3165">
        <f t="shared" ca="1" si="49"/>
        <v>0.81144700000000003</v>
      </c>
      <c r="D3165">
        <f t="shared" ca="1" si="49"/>
        <v>0.98617100000000002</v>
      </c>
      <c r="E3165">
        <f t="shared" ca="1" si="49"/>
        <v>0.85324800000000001</v>
      </c>
      <c r="F3165">
        <f t="shared" ca="1" si="49"/>
        <v>0.80091599999999996</v>
      </c>
    </row>
    <row r="3166" spans="1:6">
      <c r="A3166" t="s">
        <v>3170</v>
      </c>
      <c r="B3166">
        <v>25400</v>
      </c>
      <c r="C3166">
        <f t="shared" ca="1" si="49"/>
        <v>0.84842099999999998</v>
      </c>
      <c r="D3166">
        <f t="shared" ca="1" si="49"/>
        <v>0.92561499999999997</v>
      </c>
      <c r="E3166">
        <f t="shared" ca="1" si="49"/>
        <v>0.87956800000000002</v>
      </c>
      <c r="F3166">
        <f t="shared" ca="1" si="49"/>
        <v>0.96514599999999995</v>
      </c>
    </row>
    <row r="3167" spans="1:6">
      <c r="A3167" t="s">
        <v>3171</v>
      </c>
      <c r="B3167">
        <v>25401</v>
      </c>
      <c r="C3167">
        <f t="shared" ca="1" si="49"/>
        <v>0.99699499999999996</v>
      </c>
      <c r="D3167">
        <f t="shared" ca="1" si="49"/>
        <v>0.97948299999999999</v>
      </c>
      <c r="E3167">
        <f t="shared" ca="1" si="49"/>
        <v>0.98937299999999995</v>
      </c>
      <c r="F3167">
        <f t="shared" ca="1" si="49"/>
        <v>0.83520499999999998</v>
      </c>
    </row>
    <row r="3168" spans="1:6">
      <c r="A3168" t="s">
        <v>3172</v>
      </c>
      <c r="B3168">
        <v>254</v>
      </c>
      <c r="C3168">
        <v>1</v>
      </c>
      <c r="D3168">
        <v>1</v>
      </c>
      <c r="E3168">
        <v>1</v>
      </c>
      <c r="F3168">
        <v>1</v>
      </c>
    </row>
    <row r="3169" spans="1:6">
      <c r="A3169" t="s">
        <v>3173</v>
      </c>
      <c r="B3169">
        <v>25403</v>
      </c>
      <c r="C3169">
        <f t="shared" ca="1" si="49"/>
        <v>0.84691399999999994</v>
      </c>
      <c r="D3169">
        <f t="shared" ca="1" si="49"/>
        <v>0.80934099999999998</v>
      </c>
      <c r="E3169">
        <f t="shared" ca="1" si="49"/>
        <v>0.829739</v>
      </c>
      <c r="F3169">
        <f t="shared" ca="1" si="49"/>
        <v>0.87982499999999997</v>
      </c>
    </row>
    <row r="3170" spans="1:6">
      <c r="A3170" t="s">
        <v>3174</v>
      </c>
      <c r="B3170">
        <v>25404</v>
      </c>
      <c r="C3170">
        <f t="shared" ca="1" si="49"/>
        <v>0.995313</v>
      </c>
      <c r="D3170">
        <f t="shared" ca="1" si="49"/>
        <v>0.93720899999999996</v>
      </c>
      <c r="E3170">
        <f t="shared" ca="1" si="49"/>
        <v>0.82718999999999998</v>
      </c>
      <c r="F3170">
        <f t="shared" ca="1" si="49"/>
        <v>0.9385</v>
      </c>
    </row>
    <row r="3171" spans="1:6">
      <c r="A3171" t="s">
        <v>3175</v>
      </c>
      <c r="B3171">
        <v>25405</v>
      </c>
      <c r="C3171">
        <f t="shared" ca="1" si="49"/>
        <v>0.92139800000000005</v>
      </c>
      <c r="D3171">
        <f t="shared" ca="1" si="49"/>
        <v>0.95887699999999998</v>
      </c>
      <c r="E3171">
        <f t="shared" ca="1" si="49"/>
        <v>0.84984599999999999</v>
      </c>
      <c r="F3171">
        <f t="shared" ca="1" si="49"/>
        <v>0.98152200000000001</v>
      </c>
    </row>
    <row r="3172" spans="1:6">
      <c r="A3172" t="s">
        <v>3176</v>
      </c>
      <c r="B3172">
        <v>25406</v>
      </c>
      <c r="C3172">
        <f t="shared" ca="1" si="49"/>
        <v>0.96558100000000002</v>
      </c>
      <c r="D3172">
        <f t="shared" ca="1" si="49"/>
        <v>0.94349000000000005</v>
      </c>
      <c r="E3172">
        <f t="shared" ca="1" si="49"/>
        <v>0.81316500000000003</v>
      </c>
      <c r="F3172">
        <f t="shared" ca="1" si="49"/>
        <v>0.862815</v>
      </c>
    </row>
    <row r="3173" spans="1:6">
      <c r="A3173" t="s">
        <v>3177</v>
      </c>
      <c r="B3173">
        <v>25407</v>
      </c>
      <c r="C3173">
        <f t="shared" ca="1" si="49"/>
        <v>0.81022799999999995</v>
      </c>
      <c r="D3173">
        <f t="shared" ca="1" si="49"/>
        <v>0.83035199999999998</v>
      </c>
      <c r="E3173">
        <f t="shared" ca="1" si="49"/>
        <v>0.90601200000000004</v>
      </c>
      <c r="F3173">
        <f t="shared" ca="1" si="49"/>
        <v>0.95007900000000001</v>
      </c>
    </row>
    <row r="3174" spans="1:6">
      <c r="A3174" t="s">
        <v>3178</v>
      </c>
      <c r="B3174">
        <v>25408</v>
      </c>
      <c r="C3174">
        <f t="shared" ca="1" si="49"/>
        <v>0.82124399999999997</v>
      </c>
      <c r="D3174">
        <f t="shared" ca="1" si="49"/>
        <v>0.83548800000000001</v>
      </c>
      <c r="E3174">
        <f t="shared" ca="1" si="49"/>
        <v>0.84912399999999999</v>
      </c>
      <c r="F3174">
        <f t="shared" ca="1" si="49"/>
        <v>0.85633599999999999</v>
      </c>
    </row>
    <row r="3175" spans="1:6">
      <c r="A3175" t="s">
        <v>3179</v>
      </c>
      <c r="B3175">
        <v>25409</v>
      </c>
      <c r="C3175">
        <f t="shared" ca="1" si="49"/>
        <v>0.87768599999999997</v>
      </c>
      <c r="D3175">
        <f t="shared" ca="1" si="49"/>
        <v>0.95319100000000001</v>
      </c>
      <c r="E3175">
        <f t="shared" ca="1" si="49"/>
        <v>0.88588900000000004</v>
      </c>
      <c r="F3175">
        <f t="shared" ca="1" si="49"/>
        <v>0.93216600000000005</v>
      </c>
    </row>
    <row r="3176" spans="1:6">
      <c r="A3176" t="s">
        <v>3180</v>
      </c>
      <c r="B3176">
        <v>25410</v>
      </c>
      <c r="C3176">
        <f t="shared" ca="1" si="49"/>
        <v>0.84076300000000004</v>
      </c>
      <c r="D3176">
        <f t="shared" ca="1" si="49"/>
        <v>0.84115099999999998</v>
      </c>
      <c r="E3176">
        <f t="shared" ca="1" si="49"/>
        <v>0.95999800000000002</v>
      </c>
      <c r="F3176">
        <f t="shared" ca="1" si="49"/>
        <v>0.86985400000000002</v>
      </c>
    </row>
    <row r="3177" spans="1:6">
      <c r="A3177" t="s">
        <v>3181</v>
      </c>
      <c r="B3177">
        <v>25411</v>
      </c>
      <c r="C3177">
        <f t="shared" ca="1" si="49"/>
        <v>0.82597399999999999</v>
      </c>
      <c r="D3177">
        <f t="shared" ca="1" si="49"/>
        <v>0.918018</v>
      </c>
      <c r="E3177">
        <f t="shared" ca="1" si="49"/>
        <v>0.86360099999999995</v>
      </c>
      <c r="F3177">
        <f t="shared" ca="1" si="49"/>
        <v>0.80584999999999996</v>
      </c>
    </row>
    <row r="3178" spans="1:6">
      <c r="A3178" t="s">
        <v>3182</v>
      </c>
      <c r="B3178">
        <v>25412</v>
      </c>
      <c r="C3178">
        <f t="shared" ca="1" si="49"/>
        <v>0.87379700000000005</v>
      </c>
      <c r="D3178">
        <f t="shared" ca="1" si="49"/>
        <v>0.91244099999999995</v>
      </c>
      <c r="E3178">
        <f t="shared" ca="1" si="49"/>
        <v>0.83050900000000005</v>
      </c>
      <c r="F3178">
        <f t="shared" ca="1" si="49"/>
        <v>0.95212399999999997</v>
      </c>
    </row>
    <row r="3179" spans="1:6">
      <c r="A3179" t="s">
        <v>3183</v>
      </c>
      <c r="B3179">
        <v>25413</v>
      </c>
      <c r="C3179">
        <f t="shared" ca="1" si="49"/>
        <v>0.97708799999999996</v>
      </c>
      <c r="D3179">
        <f t="shared" ca="1" si="49"/>
        <v>0.86978100000000003</v>
      </c>
      <c r="E3179">
        <f t="shared" ca="1" si="49"/>
        <v>0.96553699999999998</v>
      </c>
      <c r="F3179">
        <f t="shared" ca="1" si="49"/>
        <v>0.95026600000000006</v>
      </c>
    </row>
    <row r="3180" spans="1:6">
      <c r="A3180" t="s">
        <v>3184</v>
      </c>
      <c r="B3180">
        <v>25414</v>
      </c>
      <c r="C3180">
        <f t="shared" ca="1" si="49"/>
        <v>0.838449</v>
      </c>
      <c r="D3180">
        <f t="shared" ca="1" si="49"/>
        <v>0.91709099999999999</v>
      </c>
      <c r="E3180">
        <f t="shared" ca="1" si="49"/>
        <v>0.90317800000000004</v>
      </c>
      <c r="F3180">
        <f t="shared" ca="1" si="49"/>
        <v>0.96602500000000002</v>
      </c>
    </row>
    <row r="3181" spans="1:6">
      <c r="A3181" t="s">
        <v>3185</v>
      </c>
      <c r="B3181">
        <v>25415</v>
      </c>
      <c r="C3181">
        <f t="shared" ca="1" si="49"/>
        <v>0.98382599999999998</v>
      </c>
      <c r="D3181">
        <f t="shared" ca="1" si="49"/>
        <v>0.83445999999999998</v>
      </c>
      <c r="E3181">
        <f t="shared" ca="1" si="49"/>
        <v>0.80796699999999999</v>
      </c>
      <c r="F3181">
        <f t="shared" ca="1" si="49"/>
        <v>0.83082400000000001</v>
      </c>
    </row>
    <row r="3182" spans="1:6">
      <c r="A3182" t="s">
        <v>3186</v>
      </c>
      <c r="B3182">
        <v>25416</v>
      </c>
      <c r="C3182">
        <f t="shared" ca="1" si="49"/>
        <v>0.80530100000000004</v>
      </c>
      <c r="D3182">
        <f t="shared" ca="1" si="49"/>
        <v>0.82300700000000004</v>
      </c>
      <c r="E3182">
        <f t="shared" ca="1" si="49"/>
        <v>0.96211199999999997</v>
      </c>
      <c r="F3182">
        <f t="shared" ca="1" si="49"/>
        <v>0.88596699999999995</v>
      </c>
    </row>
    <row r="3183" spans="1:6">
      <c r="A3183" t="s">
        <v>3187</v>
      </c>
      <c r="B3183">
        <v>25417</v>
      </c>
      <c r="C3183">
        <f t="shared" ca="1" si="49"/>
        <v>0.95483899999999999</v>
      </c>
      <c r="D3183">
        <f t="shared" ca="1" si="49"/>
        <v>0.94985699999999995</v>
      </c>
      <c r="E3183">
        <f t="shared" ca="1" si="49"/>
        <v>0.966615</v>
      </c>
      <c r="F3183">
        <f t="shared" ca="1" si="49"/>
        <v>0.856325</v>
      </c>
    </row>
    <row r="3184" spans="1:6">
      <c r="A3184" t="s">
        <v>3188</v>
      </c>
      <c r="B3184">
        <v>25418</v>
      </c>
      <c r="C3184">
        <f t="shared" ca="1" si="49"/>
        <v>0.80934399999999995</v>
      </c>
      <c r="D3184">
        <f t="shared" ca="1" si="49"/>
        <v>0.97896499999999997</v>
      </c>
      <c r="E3184">
        <f t="shared" ca="1" si="49"/>
        <v>0.93266800000000005</v>
      </c>
      <c r="F3184">
        <f t="shared" ca="1" si="49"/>
        <v>0.98460599999999998</v>
      </c>
    </row>
    <row r="3185" spans="1:6">
      <c r="A3185" t="s">
        <v>3189</v>
      </c>
      <c r="B3185">
        <v>25419</v>
      </c>
      <c r="C3185">
        <f t="shared" ca="1" si="49"/>
        <v>0.93070600000000003</v>
      </c>
      <c r="D3185">
        <f t="shared" ca="1" si="49"/>
        <v>0.85136699999999998</v>
      </c>
      <c r="E3185">
        <f t="shared" ca="1" si="49"/>
        <v>0.94782299999999997</v>
      </c>
      <c r="F3185">
        <f t="shared" ca="1" si="49"/>
        <v>0.80473700000000004</v>
      </c>
    </row>
    <row r="3186" spans="1:6">
      <c r="A3186" t="s">
        <v>3190</v>
      </c>
      <c r="B3186">
        <v>25420</v>
      </c>
      <c r="C3186">
        <f t="shared" ca="1" si="49"/>
        <v>0.90796200000000005</v>
      </c>
      <c r="D3186">
        <f t="shared" ca="1" si="49"/>
        <v>0.923485</v>
      </c>
      <c r="E3186">
        <f t="shared" ca="1" si="49"/>
        <v>0.99600200000000005</v>
      </c>
      <c r="F3186">
        <f t="shared" ca="1" si="49"/>
        <v>0.96471200000000001</v>
      </c>
    </row>
    <row r="3187" spans="1:6">
      <c r="A3187" t="s">
        <v>3191</v>
      </c>
      <c r="B3187">
        <v>25421</v>
      </c>
      <c r="C3187">
        <f t="shared" ca="1" si="49"/>
        <v>0.90321399999999996</v>
      </c>
      <c r="D3187">
        <f t="shared" ca="1" si="49"/>
        <v>0.90578199999999998</v>
      </c>
      <c r="E3187">
        <f t="shared" ca="1" si="49"/>
        <v>0.89454999999999996</v>
      </c>
      <c r="F3187">
        <f t="shared" ca="1" si="49"/>
        <v>0.99271799999999999</v>
      </c>
    </row>
    <row r="3188" spans="1:6">
      <c r="A3188" t="s">
        <v>3192</v>
      </c>
      <c r="B3188">
        <v>25422</v>
      </c>
      <c r="C3188">
        <f t="shared" ca="1" si="49"/>
        <v>0.85820399999999997</v>
      </c>
      <c r="D3188">
        <f t="shared" ca="1" si="49"/>
        <v>0.80655699999999997</v>
      </c>
      <c r="E3188">
        <f t="shared" ca="1" si="49"/>
        <v>0.85885599999999995</v>
      </c>
      <c r="F3188">
        <f t="shared" ca="1" si="49"/>
        <v>0.82369099999999995</v>
      </c>
    </row>
    <row r="3189" spans="1:6">
      <c r="A3189" t="s">
        <v>3193</v>
      </c>
      <c r="B3189">
        <v>25423</v>
      </c>
      <c r="C3189">
        <f t="shared" ca="1" si="49"/>
        <v>0.91947999999999996</v>
      </c>
      <c r="D3189">
        <f t="shared" ca="1" si="49"/>
        <v>0.80891500000000005</v>
      </c>
      <c r="E3189">
        <f t="shared" ca="1" si="49"/>
        <v>0.85738700000000001</v>
      </c>
      <c r="F3189">
        <f t="shared" ca="1" si="49"/>
        <v>0.95169899999999996</v>
      </c>
    </row>
    <row r="3190" spans="1:6">
      <c r="A3190" t="s">
        <v>3194</v>
      </c>
      <c r="B3190">
        <v>25424</v>
      </c>
      <c r="C3190">
        <f t="shared" ca="1" si="49"/>
        <v>0.86531599999999997</v>
      </c>
      <c r="D3190">
        <f t="shared" ca="1" si="49"/>
        <v>0.88552600000000004</v>
      </c>
      <c r="E3190">
        <f t="shared" ca="1" si="49"/>
        <v>0.80665799999999999</v>
      </c>
      <c r="F3190">
        <f t="shared" ca="1" si="49"/>
        <v>0.90054400000000001</v>
      </c>
    </row>
    <row r="3191" spans="1:6">
      <c r="A3191" t="s">
        <v>3195</v>
      </c>
      <c r="B3191">
        <v>25425</v>
      </c>
      <c r="C3191">
        <f t="shared" ca="1" si="49"/>
        <v>0.82127099999999997</v>
      </c>
      <c r="D3191">
        <f t="shared" ca="1" si="49"/>
        <v>0.86191899999999999</v>
      </c>
      <c r="E3191">
        <f t="shared" ca="1" si="49"/>
        <v>0.98855800000000005</v>
      </c>
      <c r="F3191">
        <f t="shared" ca="1" si="49"/>
        <v>0.88427900000000004</v>
      </c>
    </row>
    <row r="3192" spans="1:6">
      <c r="A3192" t="s">
        <v>3196</v>
      </c>
      <c r="B3192">
        <v>25426</v>
      </c>
      <c r="C3192">
        <f t="shared" ca="1" si="49"/>
        <v>0.84039600000000003</v>
      </c>
      <c r="D3192">
        <f t="shared" ca="1" si="49"/>
        <v>0.82763699999999996</v>
      </c>
      <c r="E3192">
        <f t="shared" ca="1" si="49"/>
        <v>0.86168299999999998</v>
      </c>
      <c r="F3192">
        <f t="shared" ca="1" si="49"/>
        <v>0.83086000000000004</v>
      </c>
    </row>
    <row r="3193" spans="1:6">
      <c r="A3193" t="s">
        <v>3197</v>
      </c>
      <c r="B3193">
        <v>25427</v>
      </c>
      <c r="C3193">
        <f t="shared" ca="1" si="49"/>
        <v>0.93340199999999995</v>
      </c>
      <c r="D3193">
        <f t="shared" ca="1" si="49"/>
        <v>0.93440299999999998</v>
      </c>
      <c r="E3193">
        <f t="shared" ca="1" si="49"/>
        <v>0.866151</v>
      </c>
      <c r="F3193">
        <f t="shared" ca="1" si="49"/>
        <v>0.84867700000000001</v>
      </c>
    </row>
    <row r="3194" spans="1:6">
      <c r="A3194" t="s">
        <v>3198</v>
      </c>
      <c r="B3194">
        <v>99600</v>
      </c>
      <c r="C3194">
        <f t="shared" ca="1" si="49"/>
        <v>0.90790899999999997</v>
      </c>
      <c r="D3194">
        <f t="shared" ca="1" si="49"/>
        <v>0.91825100000000004</v>
      </c>
      <c r="E3194">
        <f t="shared" ca="1" si="49"/>
        <v>0.90076000000000001</v>
      </c>
      <c r="F3194">
        <f t="shared" ca="1" si="49"/>
        <v>0.90049500000000005</v>
      </c>
    </row>
    <row r="3195" spans="1:6">
      <c r="A3195" t="s">
        <v>3199</v>
      </c>
      <c r="B3195">
        <v>99601</v>
      </c>
      <c r="C3195">
        <f t="shared" ca="1" si="49"/>
        <v>0.80307099999999998</v>
      </c>
      <c r="D3195">
        <f t="shared" ca="1" si="49"/>
        <v>0.87453499999999995</v>
      </c>
      <c r="E3195">
        <f t="shared" ca="1" si="49"/>
        <v>0.905864</v>
      </c>
      <c r="F3195">
        <f t="shared" ca="1" si="49"/>
        <v>0.80666800000000005</v>
      </c>
    </row>
    <row r="3196" spans="1:6">
      <c r="A3196" t="s">
        <v>3200</v>
      </c>
      <c r="B3196">
        <v>996</v>
      </c>
      <c r="C3196">
        <v>1</v>
      </c>
      <c r="D3196">
        <v>1</v>
      </c>
      <c r="E3196">
        <v>1</v>
      </c>
      <c r="F3196">
        <v>1</v>
      </c>
    </row>
    <row r="3197" spans="1:6">
      <c r="A3197" t="s">
        <v>3201</v>
      </c>
      <c r="B3197">
        <v>99603</v>
      </c>
      <c r="C3197">
        <f t="shared" ca="1" si="49"/>
        <v>0.84052800000000005</v>
      </c>
      <c r="D3197">
        <f t="shared" ca="1" si="49"/>
        <v>0.83726500000000004</v>
      </c>
      <c r="E3197">
        <f t="shared" ca="1" si="49"/>
        <v>0.83488300000000004</v>
      </c>
      <c r="F3197">
        <f t="shared" ca="1" si="49"/>
        <v>0.99198500000000001</v>
      </c>
    </row>
    <row r="3198" spans="1:6">
      <c r="A3198" t="s">
        <v>3202</v>
      </c>
      <c r="B3198">
        <v>99604</v>
      </c>
      <c r="C3198">
        <f t="shared" ca="1" si="49"/>
        <v>0.94369800000000004</v>
      </c>
      <c r="D3198">
        <f t="shared" ca="1" si="49"/>
        <v>0.89091500000000001</v>
      </c>
      <c r="E3198">
        <f t="shared" ca="1" si="49"/>
        <v>0.87483999999999995</v>
      </c>
      <c r="F3198">
        <f t="shared" ca="1" si="49"/>
        <v>0.93658399999999997</v>
      </c>
    </row>
    <row r="3199" spans="1:6">
      <c r="A3199" t="s">
        <v>3203</v>
      </c>
      <c r="B3199">
        <v>99605</v>
      </c>
      <c r="C3199">
        <f t="shared" ca="1" si="49"/>
        <v>0.90410900000000005</v>
      </c>
      <c r="D3199">
        <f t="shared" ca="1" si="49"/>
        <v>0.98733599999999999</v>
      </c>
      <c r="E3199">
        <f t="shared" ca="1" si="49"/>
        <v>0.82445000000000002</v>
      </c>
      <c r="F3199">
        <f t="shared" ca="1" si="49"/>
        <v>0.85972800000000005</v>
      </c>
    </row>
    <row r="3200" spans="1:6">
      <c r="A3200" t="s">
        <v>3204</v>
      </c>
      <c r="B3200">
        <v>99606</v>
      </c>
      <c r="C3200">
        <f t="shared" ca="1" si="49"/>
        <v>0.83505200000000002</v>
      </c>
      <c r="D3200">
        <f t="shared" ca="1" si="49"/>
        <v>0.91366800000000004</v>
      </c>
      <c r="E3200">
        <f t="shared" ca="1" si="49"/>
        <v>0.98616700000000002</v>
      </c>
      <c r="F3200">
        <f t="shared" ca="1" si="49"/>
        <v>0.98956900000000003</v>
      </c>
    </row>
    <row r="3201" spans="1:6">
      <c r="A3201" t="s">
        <v>3205</v>
      </c>
      <c r="B3201">
        <v>99607</v>
      </c>
      <c r="C3201">
        <f t="shared" ca="1" si="49"/>
        <v>0.96723999999999999</v>
      </c>
      <c r="D3201">
        <f t="shared" ca="1" si="49"/>
        <v>0.97531999999999996</v>
      </c>
      <c r="E3201">
        <f t="shared" ca="1" si="49"/>
        <v>0.91592099999999999</v>
      </c>
      <c r="F3201">
        <f t="shared" ca="1" si="49"/>
        <v>0.83430099999999996</v>
      </c>
    </row>
    <row r="3202" spans="1:6">
      <c r="A3202" t="s">
        <v>3206</v>
      </c>
      <c r="B3202">
        <v>99608</v>
      </c>
      <c r="C3202">
        <f t="shared" ca="1" si="49"/>
        <v>0.88984300000000005</v>
      </c>
      <c r="D3202">
        <f t="shared" ca="1" si="49"/>
        <v>0.922929</v>
      </c>
      <c r="E3202">
        <f t="shared" ca="1" si="49"/>
        <v>0.85095200000000004</v>
      </c>
      <c r="F3202">
        <f t="shared" ca="1" si="49"/>
        <v>0.94475399999999998</v>
      </c>
    </row>
    <row r="3203" spans="1:6">
      <c r="A3203" t="s">
        <v>3207</v>
      </c>
      <c r="B3203">
        <v>99609</v>
      </c>
      <c r="C3203">
        <f t="shared" ref="C3203:F3266" ca="1" si="50">RANDBETWEEN(800000,1000000)/1000000</f>
        <v>0.95124500000000001</v>
      </c>
      <c r="D3203">
        <f t="shared" ca="1" si="50"/>
        <v>0.92858799999999997</v>
      </c>
      <c r="E3203">
        <f t="shared" ca="1" si="50"/>
        <v>0.87446999999999997</v>
      </c>
      <c r="F3203">
        <f t="shared" ca="1" si="50"/>
        <v>0.85108499999999998</v>
      </c>
    </row>
    <row r="3204" spans="1:6">
      <c r="A3204" t="s">
        <v>3208</v>
      </c>
      <c r="B3204">
        <v>99610</v>
      </c>
      <c r="C3204">
        <f t="shared" ca="1" si="50"/>
        <v>0.80754000000000004</v>
      </c>
      <c r="D3204">
        <f t="shared" ca="1" si="50"/>
        <v>0.89498599999999995</v>
      </c>
      <c r="E3204">
        <f t="shared" ca="1" si="50"/>
        <v>0.99101399999999995</v>
      </c>
      <c r="F3204">
        <f t="shared" ca="1" si="50"/>
        <v>0.81837800000000005</v>
      </c>
    </row>
    <row r="3205" spans="1:6">
      <c r="A3205" t="s">
        <v>3209</v>
      </c>
      <c r="B3205">
        <v>99611</v>
      </c>
      <c r="C3205">
        <f t="shared" ca="1" si="50"/>
        <v>0.83496599999999999</v>
      </c>
      <c r="D3205">
        <f t="shared" ca="1" si="50"/>
        <v>0.92296699999999998</v>
      </c>
      <c r="E3205">
        <f t="shared" ca="1" si="50"/>
        <v>0.95298300000000002</v>
      </c>
      <c r="F3205">
        <f t="shared" ca="1" si="50"/>
        <v>0.81032899999999997</v>
      </c>
    </row>
    <row r="3206" spans="1:6">
      <c r="A3206" t="s">
        <v>3210</v>
      </c>
      <c r="B3206">
        <v>99612</v>
      </c>
      <c r="C3206">
        <f t="shared" ca="1" si="50"/>
        <v>0.82228599999999996</v>
      </c>
      <c r="D3206">
        <f t="shared" ca="1" si="50"/>
        <v>0.98030799999999996</v>
      </c>
      <c r="E3206">
        <f t="shared" ca="1" si="50"/>
        <v>0.95993499999999998</v>
      </c>
      <c r="F3206">
        <f t="shared" ca="1" si="50"/>
        <v>0.93585600000000002</v>
      </c>
    </row>
    <row r="3207" spans="1:6">
      <c r="A3207" t="s">
        <v>3211</v>
      </c>
      <c r="B3207">
        <v>99613</v>
      </c>
      <c r="C3207">
        <f t="shared" ca="1" si="50"/>
        <v>0.81924399999999997</v>
      </c>
      <c r="D3207">
        <f t="shared" ca="1" si="50"/>
        <v>0.91516200000000003</v>
      </c>
      <c r="E3207">
        <f t="shared" ca="1" si="50"/>
        <v>0.90435900000000002</v>
      </c>
      <c r="F3207">
        <f t="shared" ca="1" si="50"/>
        <v>0.81044700000000003</v>
      </c>
    </row>
    <row r="3208" spans="1:6">
      <c r="A3208" t="s">
        <v>3212</v>
      </c>
      <c r="B3208">
        <v>99614</v>
      </c>
      <c r="C3208">
        <f t="shared" ca="1" si="50"/>
        <v>0.85669899999999999</v>
      </c>
      <c r="D3208">
        <f t="shared" ca="1" si="50"/>
        <v>0.80880700000000005</v>
      </c>
      <c r="E3208">
        <f t="shared" ca="1" si="50"/>
        <v>0.97824199999999994</v>
      </c>
      <c r="F3208">
        <f t="shared" ca="1" si="50"/>
        <v>0.89406399999999997</v>
      </c>
    </row>
    <row r="3209" spans="1:6">
      <c r="A3209" t="s">
        <v>3213</v>
      </c>
      <c r="B3209">
        <v>99615</v>
      </c>
      <c r="C3209">
        <f t="shared" ca="1" si="50"/>
        <v>0.96667800000000004</v>
      </c>
      <c r="D3209">
        <f t="shared" ca="1" si="50"/>
        <v>0.95145800000000003</v>
      </c>
      <c r="E3209">
        <f t="shared" ca="1" si="50"/>
        <v>0.85900200000000004</v>
      </c>
      <c r="F3209">
        <f t="shared" ca="1" si="50"/>
        <v>0.916879</v>
      </c>
    </row>
    <row r="3210" spans="1:6">
      <c r="A3210" t="s">
        <v>3214</v>
      </c>
      <c r="B3210">
        <v>99616</v>
      </c>
      <c r="C3210">
        <f t="shared" ca="1" si="50"/>
        <v>0.98870000000000002</v>
      </c>
      <c r="D3210">
        <f t="shared" ca="1" si="50"/>
        <v>0.90824800000000006</v>
      </c>
      <c r="E3210">
        <f t="shared" ca="1" si="50"/>
        <v>0.92003500000000005</v>
      </c>
      <c r="F3210">
        <f t="shared" ca="1" si="50"/>
        <v>0.99910299999999996</v>
      </c>
    </row>
    <row r="3211" spans="1:6">
      <c r="A3211" t="s">
        <v>3215</v>
      </c>
      <c r="B3211">
        <v>99617</v>
      </c>
      <c r="C3211">
        <f t="shared" ca="1" si="50"/>
        <v>0.89920500000000003</v>
      </c>
      <c r="D3211">
        <f t="shared" ca="1" si="50"/>
        <v>0.88203399999999998</v>
      </c>
      <c r="E3211">
        <f t="shared" ca="1" si="50"/>
        <v>0.822963</v>
      </c>
      <c r="F3211">
        <f t="shared" ca="1" si="50"/>
        <v>0.95853900000000003</v>
      </c>
    </row>
    <row r="3212" spans="1:6">
      <c r="A3212" t="s">
        <v>3216</v>
      </c>
      <c r="B3212">
        <v>99618</v>
      </c>
      <c r="C3212">
        <f t="shared" ca="1" si="50"/>
        <v>0.80528900000000003</v>
      </c>
      <c r="D3212">
        <f t="shared" ca="1" si="50"/>
        <v>0.91036099999999998</v>
      </c>
      <c r="E3212">
        <f t="shared" ca="1" si="50"/>
        <v>0.97919299999999998</v>
      </c>
      <c r="F3212">
        <f t="shared" ca="1" si="50"/>
        <v>0.90552100000000002</v>
      </c>
    </row>
    <row r="3213" spans="1:6">
      <c r="A3213" t="s">
        <v>3217</v>
      </c>
      <c r="B3213">
        <v>99619</v>
      </c>
      <c r="C3213">
        <f t="shared" ca="1" si="50"/>
        <v>0.97864200000000001</v>
      </c>
      <c r="D3213">
        <f t="shared" ca="1" si="50"/>
        <v>0.83196999999999999</v>
      </c>
      <c r="E3213">
        <f t="shared" ca="1" si="50"/>
        <v>0.98181300000000005</v>
      </c>
      <c r="F3213">
        <f t="shared" ca="1" si="50"/>
        <v>0.84142499999999998</v>
      </c>
    </row>
    <row r="3214" spans="1:6">
      <c r="A3214" t="s">
        <v>3218</v>
      </c>
      <c r="B3214">
        <v>99620</v>
      </c>
      <c r="C3214">
        <f t="shared" ca="1" si="50"/>
        <v>0.92602799999999996</v>
      </c>
      <c r="D3214">
        <f t="shared" ca="1" si="50"/>
        <v>0.91119899999999998</v>
      </c>
      <c r="E3214">
        <f t="shared" ca="1" si="50"/>
        <v>0.85702299999999998</v>
      </c>
      <c r="F3214">
        <f t="shared" ca="1" si="50"/>
        <v>0.87687599999999999</v>
      </c>
    </row>
    <row r="3215" spans="1:6">
      <c r="A3215" t="s">
        <v>3219</v>
      </c>
      <c r="B3215">
        <v>99621</v>
      </c>
      <c r="C3215">
        <f t="shared" ca="1" si="50"/>
        <v>0.86013300000000004</v>
      </c>
      <c r="D3215">
        <f t="shared" ca="1" si="50"/>
        <v>0.92027800000000004</v>
      </c>
      <c r="E3215">
        <f t="shared" ca="1" si="50"/>
        <v>0.85555400000000004</v>
      </c>
      <c r="F3215">
        <f t="shared" ca="1" si="50"/>
        <v>0.94444899999999998</v>
      </c>
    </row>
    <row r="3216" spans="1:6">
      <c r="A3216" t="s">
        <v>3220</v>
      </c>
      <c r="B3216">
        <v>99622</v>
      </c>
      <c r="C3216">
        <f t="shared" ca="1" si="50"/>
        <v>0.90899799999999997</v>
      </c>
      <c r="D3216">
        <f t="shared" ca="1" si="50"/>
        <v>0.93976599999999999</v>
      </c>
      <c r="E3216">
        <f t="shared" ca="1" si="50"/>
        <v>0.81224300000000005</v>
      </c>
      <c r="F3216">
        <f t="shared" ca="1" si="50"/>
        <v>0.98766699999999996</v>
      </c>
    </row>
    <row r="3217" spans="1:6">
      <c r="A3217" t="s">
        <v>3221</v>
      </c>
      <c r="B3217">
        <v>99623</v>
      </c>
      <c r="C3217">
        <f t="shared" ca="1" si="50"/>
        <v>0.80463200000000001</v>
      </c>
      <c r="D3217">
        <f t="shared" ca="1" si="50"/>
        <v>0.97904400000000003</v>
      </c>
      <c r="E3217">
        <f t="shared" ca="1" si="50"/>
        <v>0.92891000000000001</v>
      </c>
      <c r="F3217">
        <f t="shared" ca="1" si="50"/>
        <v>0.99005500000000002</v>
      </c>
    </row>
    <row r="3218" spans="1:6">
      <c r="A3218" t="s">
        <v>3222</v>
      </c>
      <c r="B3218">
        <v>99624</v>
      </c>
      <c r="C3218">
        <f t="shared" ca="1" si="50"/>
        <v>0.85969700000000004</v>
      </c>
      <c r="D3218">
        <f t="shared" ca="1" si="50"/>
        <v>0.94288400000000006</v>
      </c>
      <c r="E3218">
        <f t="shared" ca="1" si="50"/>
        <v>0.99908399999999997</v>
      </c>
      <c r="F3218">
        <f t="shared" ca="1" si="50"/>
        <v>0.89914099999999997</v>
      </c>
    </row>
    <row r="3219" spans="1:6">
      <c r="A3219" t="s">
        <v>3223</v>
      </c>
      <c r="B3219">
        <v>99625</v>
      </c>
      <c r="C3219">
        <f t="shared" ca="1" si="50"/>
        <v>0.80740999999999996</v>
      </c>
      <c r="D3219">
        <f t="shared" ca="1" si="50"/>
        <v>0.96749200000000002</v>
      </c>
      <c r="E3219">
        <f t="shared" ca="1" si="50"/>
        <v>0.935222</v>
      </c>
      <c r="F3219">
        <f t="shared" ca="1" si="50"/>
        <v>0.94031600000000004</v>
      </c>
    </row>
    <row r="3220" spans="1:6">
      <c r="A3220" t="s">
        <v>3224</v>
      </c>
      <c r="B3220">
        <v>99626</v>
      </c>
      <c r="C3220">
        <f t="shared" ca="1" si="50"/>
        <v>0.95162100000000005</v>
      </c>
      <c r="D3220">
        <f t="shared" ca="1" si="50"/>
        <v>0.87161500000000003</v>
      </c>
      <c r="E3220">
        <f t="shared" ca="1" si="50"/>
        <v>0.88608399999999998</v>
      </c>
      <c r="F3220">
        <f t="shared" ca="1" si="50"/>
        <v>0.80108699999999999</v>
      </c>
    </row>
    <row r="3221" spans="1:6">
      <c r="A3221" t="s">
        <v>3225</v>
      </c>
      <c r="B3221">
        <v>99627</v>
      </c>
      <c r="C3221">
        <f t="shared" ca="1" si="50"/>
        <v>0.81632700000000002</v>
      </c>
      <c r="D3221">
        <f t="shared" ca="1" si="50"/>
        <v>0.97103300000000004</v>
      </c>
      <c r="E3221">
        <f t="shared" ca="1" si="50"/>
        <v>0.80092600000000003</v>
      </c>
      <c r="F3221">
        <f t="shared" ca="1" si="50"/>
        <v>0.995695</v>
      </c>
    </row>
    <row r="3222" spans="1:6">
      <c r="A3222" t="s">
        <v>3226</v>
      </c>
      <c r="B3222">
        <v>85500</v>
      </c>
      <c r="C3222">
        <f t="shared" ca="1" si="50"/>
        <v>0.90276900000000004</v>
      </c>
      <c r="D3222">
        <f t="shared" ca="1" si="50"/>
        <v>0.80372399999999999</v>
      </c>
      <c r="E3222">
        <f t="shared" ca="1" si="50"/>
        <v>0.87247200000000003</v>
      </c>
      <c r="F3222">
        <f t="shared" ca="1" si="50"/>
        <v>0.84039200000000003</v>
      </c>
    </row>
    <row r="3223" spans="1:6">
      <c r="A3223" t="s">
        <v>3227</v>
      </c>
      <c r="B3223">
        <v>85501</v>
      </c>
      <c r="C3223">
        <f t="shared" ca="1" si="50"/>
        <v>0.99453800000000003</v>
      </c>
      <c r="D3223">
        <f t="shared" ca="1" si="50"/>
        <v>0.82835000000000003</v>
      </c>
      <c r="E3223">
        <f t="shared" ca="1" si="50"/>
        <v>0.98615600000000003</v>
      </c>
      <c r="F3223">
        <f t="shared" ca="1" si="50"/>
        <v>0.80011399999999999</v>
      </c>
    </row>
    <row r="3224" spans="1:6">
      <c r="A3224" t="s">
        <v>3228</v>
      </c>
      <c r="B3224">
        <v>855</v>
      </c>
      <c r="C3224">
        <v>1</v>
      </c>
      <c r="D3224">
        <v>1</v>
      </c>
      <c r="E3224">
        <v>1</v>
      </c>
      <c r="F3224">
        <v>1</v>
      </c>
    </row>
    <row r="3225" spans="1:6">
      <c r="A3225" t="s">
        <v>3229</v>
      </c>
      <c r="B3225">
        <v>85503</v>
      </c>
      <c r="C3225">
        <f t="shared" ca="1" si="50"/>
        <v>0.92778300000000002</v>
      </c>
      <c r="D3225">
        <f t="shared" ca="1" si="50"/>
        <v>0.81369400000000003</v>
      </c>
      <c r="E3225">
        <f t="shared" ca="1" si="50"/>
        <v>0.94783200000000001</v>
      </c>
      <c r="F3225">
        <f t="shared" ca="1" si="50"/>
        <v>0.95052599999999998</v>
      </c>
    </row>
    <row r="3226" spans="1:6">
      <c r="A3226" t="s">
        <v>3230</v>
      </c>
      <c r="B3226">
        <v>85504</v>
      </c>
      <c r="C3226">
        <f t="shared" ca="1" si="50"/>
        <v>0.91868300000000003</v>
      </c>
      <c r="D3226">
        <f t="shared" ca="1" si="50"/>
        <v>0.94775299999999996</v>
      </c>
      <c r="E3226">
        <f t="shared" ca="1" si="50"/>
        <v>0.86579099999999998</v>
      </c>
      <c r="F3226">
        <f t="shared" ca="1" si="50"/>
        <v>0.819577</v>
      </c>
    </row>
    <row r="3227" spans="1:6">
      <c r="A3227" t="s">
        <v>3231</v>
      </c>
      <c r="B3227">
        <v>85505</v>
      </c>
      <c r="C3227">
        <f t="shared" ca="1" si="50"/>
        <v>0.93022400000000005</v>
      </c>
      <c r="D3227">
        <f t="shared" ca="1" si="50"/>
        <v>0.84661299999999995</v>
      </c>
      <c r="E3227">
        <f t="shared" ca="1" si="50"/>
        <v>0.97882999999999998</v>
      </c>
      <c r="F3227">
        <f t="shared" ca="1" si="50"/>
        <v>0.98360400000000003</v>
      </c>
    </row>
    <row r="3228" spans="1:6">
      <c r="A3228" t="s">
        <v>3232</v>
      </c>
      <c r="B3228">
        <v>85506</v>
      </c>
      <c r="C3228">
        <f t="shared" ca="1" si="50"/>
        <v>0.89971999999999996</v>
      </c>
      <c r="D3228">
        <f t="shared" ca="1" si="50"/>
        <v>0.83834799999999998</v>
      </c>
      <c r="E3228">
        <f t="shared" ca="1" si="50"/>
        <v>0.93960299999999997</v>
      </c>
      <c r="F3228">
        <f t="shared" ca="1" si="50"/>
        <v>0.91170799999999996</v>
      </c>
    </row>
    <row r="3229" spans="1:6">
      <c r="A3229" t="s">
        <v>3233</v>
      </c>
      <c r="B3229">
        <v>85507</v>
      </c>
      <c r="C3229">
        <f t="shared" ca="1" si="50"/>
        <v>0.82769199999999998</v>
      </c>
      <c r="D3229">
        <f t="shared" ca="1" si="50"/>
        <v>0.83159099999999997</v>
      </c>
      <c r="E3229">
        <f t="shared" ca="1" si="50"/>
        <v>0.90882099999999999</v>
      </c>
      <c r="F3229">
        <f t="shared" ca="1" si="50"/>
        <v>0.94120599999999999</v>
      </c>
    </row>
    <row r="3230" spans="1:6">
      <c r="A3230" t="s">
        <v>3234</v>
      </c>
      <c r="B3230">
        <v>85508</v>
      </c>
      <c r="C3230">
        <f t="shared" ca="1" si="50"/>
        <v>0.80475600000000003</v>
      </c>
      <c r="D3230">
        <f t="shared" ca="1" si="50"/>
        <v>0.95359000000000005</v>
      </c>
      <c r="E3230">
        <f t="shared" ca="1" si="50"/>
        <v>0.87748899999999996</v>
      </c>
      <c r="F3230">
        <f t="shared" ca="1" si="50"/>
        <v>0.90488900000000005</v>
      </c>
    </row>
    <row r="3231" spans="1:6">
      <c r="A3231" t="s">
        <v>3235</v>
      </c>
      <c r="B3231">
        <v>85509</v>
      </c>
      <c r="C3231">
        <f t="shared" ca="1" si="50"/>
        <v>0.88322699999999998</v>
      </c>
      <c r="D3231">
        <f t="shared" ca="1" si="50"/>
        <v>0.81996999999999998</v>
      </c>
      <c r="E3231">
        <f t="shared" ca="1" si="50"/>
        <v>0.95806800000000003</v>
      </c>
      <c r="F3231">
        <f t="shared" ca="1" si="50"/>
        <v>0.85676799999999997</v>
      </c>
    </row>
    <row r="3232" spans="1:6">
      <c r="A3232" t="s">
        <v>3236</v>
      </c>
      <c r="B3232">
        <v>85510</v>
      </c>
      <c r="C3232">
        <f t="shared" ca="1" si="50"/>
        <v>0.89774200000000004</v>
      </c>
      <c r="D3232">
        <f t="shared" ca="1" si="50"/>
        <v>0.90588599999999997</v>
      </c>
      <c r="E3232">
        <f t="shared" ca="1" si="50"/>
        <v>0.80272399999999999</v>
      </c>
      <c r="F3232">
        <f t="shared" ca="1" si="50"/>
        <v>0.95765299999999998</v>
      </c>
    </row>
    <row r="3233" spans="1:6">
      <c r="A3233" t="s">
        <v>3237</v>
      </c>
      <c r="B3233">
        <v>85511</v>
      </c>
      <c r="C3233">
        <f t="shared" ca="1" si="50"/>
        <v>0.94014200000000003</v>
      </c>
      <c r="D3233">
        <f t="shared" ca="1" si="50"/>
        <v>0.84585399999999999</v>
      </c>
      <c r="E3233">
        <f t="shared" ca="1" si="50"/>
        <v>0.92151400000000006</v>
      </c>
      <c r="F3233">
        <f t="shared" ca="1" si="50"/>
        <v>0.81885799999999997</v>
      </c>
    </row>
    <row r="3234" spans="1:6">
      <c r="A3234" t="s">
        <v>3238</v>
      </c>
      <c r="B3234">
        <v>85512</v>
      </c>
      <c r="C3234">
        <f t="shared" ca="1" si="50"/>
        <v>0.96174899999999997</v>
      </c>
      <c r="D3234">
        <f t="shared" ca="1" si="50"/>
        <v>0.85494999999999999</v>
      </c>
      <c r="E3234">
        <f t="shared" ca="1" si="50"/>
        <v>0.81952100000000005</v>
      </c>
      <c r="F3234">
        <f t="shared" ca="1" si="50"/>
        <v>0.90617000000000003</v>
      </c>
    </row>
    <row r="3235" spans="1:6">
      <c r="A3235" t="s">
        <v>3239</v>
      </c>
      <c r="B3235">
        <v>85513</v>
      </c>
      <c r="C3235">
        <f t="shared" ca="1" si="50"/>
        <v>0.85454300000000005</v>
      </c>
      <c r="D3235">
        <f t="shared" ca="1" si="50"/>
        <v>0.85877300000000001</v>
      </c>
      <c r="E3235">
        <f t="shared" ca="1" si="50"/>
        <v>0.97238599999999997</v>
      </c>
      <c r="F3235">
        <f t="shared" ca="1" si="50"/>
        <v>0.93087399999999998</v>
      </c>
    </row>
    <row r="3236" spans="1:6">
      <c r="A3236" t="s">
        <v>3240</v>
      </c>
      <c r="B3236">
        <v>85514</v>
      </c>
      <c r="C3236">
        <f t="shared" ca="1" si="50"/>
        <v>0.99090100000000003</v>
      </c>
      <c r="D3236">
        <f t="shared" ca="1" si="50"/>
        <v>0.88220200000000004</v>
      </c>
      <c r="E3236">
        <f t="shared" ca="1" si="50"/>
        <v>0.89192199999999999</v>
      </c>
      <c r="F3236">
        <f t="shared" ca="1" si="50"/>
        <v>0.93334499999999998</v>
      </c>
    </row>
    <row r="3237" spans="1:6">
      <c r="A3237" t="s">
        <v>3241</v>
      </c>
      <c r="B3237">
        <v>85515</v>
      </c>
      <c r="C3237">
        <f t="shared" ca="1" si="50"/>
        <v>0.81072100000000002</v>
      </c>
      <c r="D3237">
        <f t="shared" ca="1" si="50"/>
        <v>0.94199299999999997</v>
      </c>
      <c r="E3237">
        <f t="shared" ca="1" si="50"/>
        <v>0.80776700000000001</v>
      </c>
      <c r="F3237">
        <f t="shared" ca="1" si="50"/>
        <v>0.96919999999999995</v>
      </c>
    </row>
    <row r="3238" spans="1:6">
      <c r="A3238" t="s">
        <v>3242</v>
      </c>
      <c r="B3238">
        <v>85516</v>
      </c>
      <c r="C3238">
        <f t="shared" ca="1" si="50"/>
        <v>0.99761599999999995</v>
      </c>
      <c r="D3238">
        <f t="shared" ca="1" si="50"/>
        <v>0.96498600000000001</v>
      </c>
      <c r="E3238">
        <f t="shared" ca="1" si="50"/>
        <v>0.93166899999999997</v>
      </c>
      <c r="F3238">
        <f t="shared" ca="1" si="50"/>
        <v>0.91570600000000002</v>
      </c>
    </row>
    <row r="3239" spans="1:6">
      <c r="A3239" t="s">
        <v>3243</v>
      </c>
      <c r="B3239">
        <v>85517</v>
      </c>
      <c r="C3239">
        <f t="shared" ca="1" si="50"/>
        <v>0.86406099999999997</v>
      </c>
      <c r="D3239">
        <f t="shared" ca="1" si="50"/>
        <v>0.97980400000000001</v>
      </c>
      <c r="E3239">
        <f t="shared" ca="1" si="50"/>
        <v>0.85970199999999997</v>
      </c>
      <c r="F3239">
        <f t="shared" ca="1" si="50"/>
        <v>0.98826899999999995</v>
      </c>
    </row>
    <row r="3240" spans="1:6">
      <c r="A3240" t="s">
        <v>3244</v>
      </c>
      <c r="B3240">
        <v>85518</v>
      </c>
      <c r="C3240">
        <f t="shared" ca="1" si="50"/>
        <v>0.91499799999999998</v>
      </c>
      <c r="D3240">
        <f t="shared" ca="1" si="50"/>
        <v>0.83079000000000003</v>
      </c>
      <c r="E3240">
        <f t="shared" ca="1" si="50"/>
        <v>0.92025100000000004</v>
      </c>
      <c r="F3240">
        <f t="shared" ca="1" si="50"/>
        <v>0.81342199999999998</v>
      </c>
    </row>
    <row r="3241" spans="1:6">
      <c r="A3241" t="s">
        <v>3245</v>
      </c>
      <c r="B3241">
        <v>85519</v>
      </c>
      <c r="C3241">
        <f t="shared" ca="1" si="50"/>
        <v>0.92052999999999996</v>
      </c>
      <c r="D3241">
        <f t="shared" ca="1" si="50"/>
        <v>0.91887600000000003</v>
      </c>
      <c r="E3241">
        <f t="shared" ca="1" si="50"/>
        <v>0.98994499999999996</v>
      </c>
      <c r="F3241">
        <f t="shared" ca="1" si="50"/>
        <v>0.96035499999999996</v>
      </c>
    </row>
    <row r="3242" spans="1:6">
      <c r="A3242" t="s">
        <v>3246</v>
      </c>
      <c r="B3242">
        <v>85520</v>
      </c>
      <c r="C3242">
        <f t="shared" ca="1" si="50"/>
        <v>0.95496599999999998</v>
      </c>
      <c r="D3242">
        <f t="shared" ca="1" si="50"/>
        <v>0.81095200000000001</v>
      </c>
      <c r="E3242">
        <f t="shared" ca="1" si="50"/>
        <v>0.98234299999999997</v>
      </c>
      <c r="F3242">
        <f t="shared" ca="1" si="50"/>
        <v>0.95535899999999996</v>
      </c>
    </row>
    <row r="3243" spans="1:6">
      <c r="A3243" t="s">
        <v>3247</v>
      </c>
      <c r="B3243">
        <v>85521</v>
      </c>
      <c r="C3243">
        <f t="shared" ca="1" si="50"/>
        <v>0.99179600000000001</v>
      </c>
      <c r="D3243">
        <f t="shared" ca="1" si="50"/>
        <v>0.94940999999999998</v>
      </c>
      <c r="E3243">
        <f t="shared" ca="1" si="50"/>
        <v>0.97236900000000004</v>
      </c>
      <c r="F3243">
        <f t="shared" ca="1" si="50"/>
        <v>0.95067000000000002</v>
      </c>
    </row>
    <row r="3244" spans="1:6">
      <c r="A3244" t="s">
        <v>3248</v>
      </c>
      <c r="B3244">
        <v>85522</v>
      </c>
      <c r="C3244">
        <f t="shared" ca="1" si="50"/>
        <v>0.84818000000000005</v>
      </c>
      <c r="D3244">
        <f t="shared" ca="1" si="50"/>
        <v>0.88929999999999998</v>
      </c>
      <c r="E3244">
        <f t="shared" ca="1" si="50"/>
        <v>0.93348799999999998</v>
      </c>
      <c r="F3244">
        <f t="shared" ca="1" si="50"/>
        <v>0.97983299999999995</v>
      </c>
    </row>
    <row r="3245" spans="1:6">
      <c r="A3245" t="s">
        <v>3249</v>
      </c>
      <c r="B3245">
        <v>85523</v>
      </c>
      <c r="C3245">
        <f t="shared" ca="1" si="50"/>
        <v>0.81533599999999995</v>
      </c>
      <c r="D3245">
        <f t="shared" ca="1" si="50"/>
        <v>0.88876500000000003</v>
      </c>
      <c r="E3245">
        <f t="shared" ca="1" si="50"/>
        <v>0.82893499999999998</v>
      </c>
      <c r="F3245">
        <f t="shared" ca="1" si="50"/>
        <v>0.83155599999999996</v>
      </c>
    </row>
    <row r="3246" spans="1:6">
      <c r="A3246" t="s">
        <v>3250</v>
      </c>
      <c r="B3246">
        <v>85524</v>
      </c>
      <c r="C3246">
        <f t="shared" ca="1" si="50"/>
        <v>0.90920299999999998</v>
      </c>
      <c r="D3246">
        <f t="shared" ca="1" si="50"/>
        <v>0.87585999999999997</v>
      </c>
      <c r="E3246">
        <f t="shared" ca="1" si="50"/>
        <v>0.81682299999999997</v>
      </c>
      <c r="F3246">
        <f t="shared" ca="1" si="50"/>
        <v>0.94363600000000003</v>
      </c>
    </row>
    <row r="3247" spans="1:6">
      <c r="A3247" t="s">
        <v>3251</v>
      </c>
      <c r="B3247">
        <v>85525</v>
      </c>
      <c r="C3247">
        <f t="shared" ca="1" si="50"/>
        <v>0.89580700000000002</v>
      </c>
      <c r="D3247">
        <f t="shared" ca="1" si="50"/>
        <v>0.858518</v>
      </c>
      <c r="E3247">
        <f t="shared" ca="1" si="50"/>
        <v>0.96743000000000001</v>
      </c>
      <c r="F3247">
        <f t="shared" ca="1" si="50"/>
        <v>0.953731</v>
      </c>
    </row>
    <row r="3248" spans="1:6">
      <c r="A3248" t="s">
        <v>3252</v>
      </c>
      <c r="B3248">
        <v>85526</v>
      </c>
      <c r="C3248">
        <f t="shared" ca="1" si="50"/>
        <v>0.90196799999999999</v>
      </c>
      <c r="D3248">
        <f t="shared" ca="1" si="50"/>
        <v>0.83722099999999999</v>
      </c>
      <c r="E3248">
        <f t="shared" ca="1" si="50"/>
        <v>0.90439199999999997</v>
      </c>
      <c r="F3248">
        <f t="shared" ca="1" si="50"/>
        <v>0.91686299999999998</v>
      </c>
    </row>
    <row r="3249" spans="1:6">
      <c r="A3249" t="s">
        <v>3253</v>
      </c>
      <c r="B3249">
        <v>85527</v>
      </c>
      <c r="C3249">
        <f t="shared" ca="1" si="50"/>
        <v>0.84949399999999997</v>
      </c>
      <c r="D3249">
        <f t="shared" ca="1" si="50"/>
        <v>0.94947499999999996</v>
      </c>
      <c r="E3249">
        <f t="shared" ca="1" si="50"/>
        <v>0.820438</v>
      </c>
      <c r="F3249">
        <f t="shared" ca="1" si="50"/>
        <v>0.91881900000000005</v>
      </c>
    </row>
    <row r="3250" spans="1:6">
      <c r="A3250" t="s">
        <v>3254</v>
      </c>
      <c r="B3250">
        <v>68600</v>
      </c>
      <c r="C3250">
        <f t="shared" ca="1" si="50"/>
        <v>0.82829200000000003</v>
      </c>
      <c r="D3250">
        <f t="shared" ca="1" si="50"/>
        <v>0.89290400000000003</v>
      </c>
      <c r="E3250">
        <f t="shared" ca="1" si="50"/>
        <v>0.86799700000000002</v>
      </c>
      <c r="F3250">
        <f t="shared" ca="1" si="50"/>
        <v>0.97240000000000004</v>
      </c>
    </row>
    <row r="3251" spans="1:6">
      <c r="A3251" t="s">
        <v>3255</v>
      </c>
      <c r="B3251">
        <v>68601</v>
      </c>
      <c r="C3251">
        <f t="shared" ca="1" si="50"/>
        <v>0.96673200000000004</v>
      </c>
      <c r="D3251">
        <f t="shared" ca="1" si="50"/>
        <v>0.86486300000000005</v>
      </c>
      <c r="E3251">
        <f t="shared" ca="1" si="50"/>
        <v>0.81808700000000001</v>
      </c>
      <c r="F3251">
        <f t="shared" ca="1" si="50"/>
        <v>0.93396599999999996</v>
      </c>
    </row>
    <row r="3252" spans="1:6">
      <c r="A3252" t="s">
        <v>3256</v>
      </c>
      <c r="B3252">
        <v>686</v>
      </c>
      <c r="C3252">
        <v>1</v>
      </c>
      <c r="D3252">
        <v>1</v>
      </c>
      <c r="E3252">
        <v>1</v>
      </c>
      <c r="F3252">
        <v>1</v>
      </c>
    </row>
    <row r="3253" spans="1:6">
      <c r="A3253" t="s">
        <v>3257</v>
      </c>
      <c r="B3253">
        <v>68603</v>
      </c>
      <c r="C3253">
        <f t="shared" ca="1" si="50"/>
        <v>0.80608599999999997</v>
      </c>
      <c r="D3253">
        <f t="shared" ca="1" si="50"/>
        <v>0.97694899999999996</v>
      </c>
      <c r="E3253">
        <f t="shared" ca="1" si="50"/>
        <v>0.95433299999999999</v>
      </c>
      <c r="F3253">
        <f t="shared" ca="1" si="50"/>
        <v>0.88022699999999998</v>
      </c>
    </row>
    <row r="3254" spans="1:6">
      <c r="A3254" t="s">
        <v>3258</v>
      </c>
      <c r="B3254">
        <v>68604</v>
      </c>
      <c r="C3254">
        <f t="shared" ca="1" si="50"/>
        <v>0.81928699999999999</v>
      </c>
      <c r="D3254">
        <f t="shared" ca="1" si="50"/>
        <v>0.82152199999999997</v>
      </c>
      <c r="E3254">
        <f t="shared" ca="1" si="50"/>
        <v>0.84972599999999998</v>
      </c>
      <c r="F3254">
        <f t="shared" ca="1" si="50"/>
        <v>0.83277500000000004</v>
      </c>
    </row>
    <row r="3255" spans="1:6">
      <c r="A3255" t="s">
        <v>3259</v>
      </c>
      <c r="B3255">
        <v>68605</v>
      </c>
      <c r="C3255">
        <f t="shared" ca="1" si="50"/>
        <v>0.95581499999999997</v>
      </c>
      <c r="D3255">
        <f t="shared" ca="1" si="50"/>
        <v>0.80586899999999995</v>
      </c>
      <c r="E3255">
        <f t="shared" ca="1" si="50"/>
        <v>0.88056800000000002</v>
      </c>
      <c r="F3255">
        <f t="shared" ca="1" si="50"/>
        <v>0.93317899999999998</v>
      </c>
    </row>
    <row r="3256" spans="1:6">
      <c r="A3256" t="s">
        <v>3260</v>
      </c>
      <c r="B3256">
        <v>68606</v>
      </c>
      <c r="C3256">
        <f t="shared" ca="1" si="50"/>
        <v>0.994224</v>
      </c>
      <c r="D3256">
        <f t="shared" ca="1" si="50"/>
        <v>0.96136500000000003</v>
      </c>
      <c r="E3256">
        <f t="shared" ca="1" si="50"/>
        <v>0.88845499999999999</v>
      </c>
      <c r="F3256">
        <f t="shared" ca="1" si="50"/>
        <v>0.86526400000000003</v>
      </c>
    </row>
    <row r="3257" spans="1:6">
      <c r="A3257" t="s">
        <v>3261</v>
      </c>
      <c r="B3257">
        <v>68607</v>
      </c>
      <c r="C3257">
        <f t="shared" ca="1" si="50"/>
        <v>0.88979200000000003</v>
      </c>
      <c r="D3257">
        <f t="shared" ca="1" si="50"/>
        <v>0.94696100000000005</v>
      </c>
      <c r="E3257">
        <f t="shared" ca="1" si="50"/>
        <v>0.82890799999999998</v>
      </c>
      <c r="F3257">
        <f t="shared" ca="1" si="50"/>
        <v>0.87055000000000005</v>
      </c>
    </row>
    <row r="3258" spans="1:6">
      <c r="A3258" t="s">
        <v>3262</v>
      </c>
      <c r="B3258">
        <v>68608</v>
      </c>
      <c r="C3258">
        <f t="shared" ca="1" si="50"/>
        <v>0.90903699999999998</v>
      </c>
      <c r="D3258">
        <f t="shared" ca="1" si="50"/>
        <v>0.96241100000000002</v>
      </c>
      <c r="E3258">
        <f t="shared" ca="1" si="50"/>
        <v>0.86704099999999995</v>
      </c>
      <c r="F3258">
        <f t="shared" ca="1" si="50"/>
        <v>0.87227600000000005</v>
      </c>
    </row>
    <row r="3259" spans="1:6">
      <c r="A3259" t="s">
        <v>3263</v>
      </c>
      <c r="B3259">
        <v>68609</v>
      </c>
      <c r="C3259">
        <f t="shared" ca="1" si="50"/>
        <v>0.92982600000000004</v>
      </c>
      <c r="D3259">
        <f t="shared" ca="1" si="50"/>
        <v>0.869614</v>
      </c>
      <c r="E3259">
        <f t="shared" ca="1" si="50"/>
        <v>0.96414599999999995</v>
      </c>
      <c r="F3259">
        <f t="shared" ca="1" si="50"/>
        <v>0.99988699999999997</v>
      </c>
    </row>
    <row r="3260" spans="1:6">
      <c r="A3260" t="s">
        <v>3264</v>
      </c>
      <c r="B3260">
        <v>68610</v>
      </c>
      <c r="C3260">
        <f t="shared" ca="1" si="50"/>
        <v>0.84004199999999996</v>
      </c>
      <c r="D3260">
        <f t="shared" ca="1" si="50"/>
        <v>0.978244</v>
      </c>
      <c r="E3260">
        <f t="shared" ca="1" si="50"/>
        <v>0.81847400000000003</v>
      </c>
      <c r="F3260">
        <f t="shared" ca="1" si="50"/>
        <v>0.86168299999999998</v>
      </c>
    </row>
    <row r="3261" spans="1:6">
      <c r="A3261" t="s">
        <v>3265</v>
      </c>
      <c r="B3261">
        <v>68611</v>
      </c>
      <c r="C3261">
        <f t="shared" ca="1" si="50"/>
        <v>0.89861999999999997</v>
      </c>
      <c r="D3261">
        <f t="shared" ca="1" si="50"/>
        <v>0.95845800000000003</v>
      </c>
      <c r="E3261">
        <f t="shared" ca="1" si="50"/>
        <v>0.84918800000000005</v>
      </c>
      <c r="F3261">
        <f t="shared" ca="1" si="50"/>
        <v>0.89628200000000002</v>
      </c>
    </row>
    <row r="3262" spans="1:6">
      <c r="A3262" t="s">
        <v>3266</v>
      </c>
      <c r="B3262">
        <v>68612</v>
      </c>
      <c r="C3262">
        <f t="shared" ca="1" si="50"/>
        <v>0.92319300000000004</v>
      </c>
      <c r="D3262">
        <f t="shared" ca="1" si="50"/>
        <v>0.84623499999999996</v>
      </c>
      <c r="E3262">
        <f t="shared" ca="1" si="50"/>
        <v>0.925952</v>
      </c>
      <c r="F3262">
        <f t="shared" ca="1" si="50"/>
        <v>0.84491300000000003</v>
      </c>
    </row>
    <row r="3263" spans="1:6">
      <c r="A3263" t="s">
        <v>3267</v>
      </c>
      <c r="B3263">
        <v>68613</v>
      </c>
      <c r="C3263">
        <f t="shared" ca="1" si="50"/>
        <v>0.95282599999999995</v>
      </c>
      <c r="D3263">
        <f t="shared" ca="1" si="50"/>
        <v>0.86664399999999997</v>
      </c>
      <c r="E3263">
        <f t="shared" ca="1" si="50"/>
        <v>0.94183499999999998</v>
      </c>
      <c r="F3263">
        <f t="shared" ca="1" si="50"/>
        <v>0.88539000000000001</v>
      </c>
    </row>
    <row r="3264" spans="1:6">
      <c r="A3264" t="s">
        <v>3268</v>
      </c>
      <c r="B3264">
        <v>68614</v>
      </c>
      <c r="C3264">
        <f t="shared" ca="1" si="50"/>
        <v>0.89718200000000004</v>
      </c>
      <c r="D3264">
        <f t="shared" ca="1" si="50"/>
        <v>0.93699600000000005</v>
      </c>
      <c r="E3264">
        <f t="shared" ca="1" si="50"/>
        <v>0.80330800000000002</v>
      </c>
      <c r="F3264">
        <f t="shared" ca="1" si="50"/>
        <v>0.87452099999999999</v>
      </c>
    </row>
    <row r="3265" spans="1:6">
      <c r="A3265" t="s">
        <v>3269</v>
      </c>
      <c r="B3265">
        <v>68615</v>
      </c>
      <c r="C3265">
        <f t="shared" ca="1" si="50"/>
        <v>0.95901599999999998</v>
      </c>
      <c r="D3265">
        <f t="shared" ca="1" si="50"/>
        <v>0.84016000000000002</v>
      </c>
      <c r="E3265">
        <f t="shared" ca="1" si="50"/>
        <v>0.96338599999999996</v>
      </c>
      <c r="F3265">
        <f t="shared" ca="1" si="50"/>
        <v>0.86772300000000002</v>
      </c>
    </row>
    <row r="3266" spans="1:6">
      <c r="A3266" t="s">
        <v>3270</v>
      </c>
      <c r="B3266">
        <v>68616</v>
      </c>
      <c r="C3266">
        <f t="shared" ca="1" si="50"/>
        <v>0.90149199999999996</v>
      </c>
      <c r="D3266">
        <f t="shared" ca="1" si="50"/>
        <v>0.95614299999999997</v>
      </c>
      <c r="E3266">
        <f t="shared" ca="1" si="50"/>
        <v>0.923427</v>
      </c>
      <c r="F3266">
        <f t="shared" ca="1" si="50"/>
        <v>0.84445000000000003</v>
      </c>
    </row>
    <row r="3267" spans="1:6">
      <c r="A3267" t="s">
        <v>3271</v>
      </c>
      <c r="B3267">
        <v>68617</v>
      </c>
      <c r="C3267">
        <f t="shared" ref="C3267:F3330" ca="1" si="51">RANDBETWEEN(800000,1000000)/1000000</f>
        <v>0.87619599999999997</v>
      </c>
      <c r="D3267">
        <f t="shared" ca="1" si="51"/>
        <v>0.866873</v>
      </c>
      <c r="E3267">
        <f t="shared" ca="1" si="51"/>
        <v>0.92993700000000001</v>
      </c>
      <c r="F3267">
        <f t="shared" ca="1" si="51"/>
        <v>0.90225100000000003</v>
      </c>
    </row>
    <row r="3268" spans="1:6">
      <c r="A3268" t="s">
        <v>3272</v>
      </c>
      <c r="B3268">
        <v>68618</v>
      </c>
      <c r="C3268">
        <f t="shared" ca="1" si="51"/>
        <v>0.82239399999999996</v>
      </c>
      <c r="D3268">
        <f t="shared" ca="1" si="51"/>
        <v>0.90282399999999996</v>
      </c>
      <c r="E3268">
        <f t="shared" ca="1" si="51"/>
        <v>0.86443499999999995</v>
      </c>
      <c r="F3268">
        <f t="shared" ca="1" si="51"/>
        <v>0.99301700000000004</v>
      </c>
    </row>
    <row r="3269" spans="1:6">
      <c r="A3269" t="s">
        <v>3273</v>
      </c>
      <c r="B3269">
        <v>68619</v>
      </c>
      <c r="C3269">
        <f t="shared" ca="1" si="51"/>
        <v>0.88017299999999998</v>
      </c>
      <c r="D3269">
        <f t="shared" ca="1" si="51"/>
        <v>0.94186499999999995</v>
      </c>
      <c r="E3269">
        <f t="shared" ca="1" si="51"/>
        <v>0.96405799999999997</v>
      </c>
      <c r="F3269">
        <f t="shared" ca="1" si="51"/>
        <v>0.97208899999999998</v>
      </c>
    </row>
    <row r="3270" spans="1:6">
      <c r="A3270" t="s">
        <v>3274</v>
      </c>
      <c r="B3270">
        <v>68620</v>
      </c>
      <c r="C3270">
        <f t="shared" ca="1" si="51"/>
        <v>0.83146799999999998</v>
      </c>
      <c r="D3270">
        <f t="shared" ca="1" si="51"/>
        <v>0.99474499999999999</v>
      </c>
      <c r="E3270">
        <f t="shared" ca="1" si="51"/>
        <v>0.980047</v>
      </c>
      <c r="F3270">
        <f t="shared" ca="1" si="51"/>
        <v>0.99416499999999997</v>
      </c>
    </row>
    <row r="3271" spans="1:6">
      <c r="A3271" t="s">
        <v>3275</v>
      </c>
      <c r="B3271">
        <v>68621</v>
      </c>
      <c r="C3271">
        <f t="shared" ca="1" si="51"/>
        <v>0.83974400000000005</v>
      </c>
      <c r="D3271">
        <f t="shared" ca="1" si="51"/>
        <v>0.89884500000000001</v>
      </c>
      <c r="E3271">
        <f t="shared" ca="1" si="51"/>
        <v>0.84201199999999998</v>
      </c>
      <c r="F3271">
        <f t="shared" ca="1" si="51"/>
        <v>0.91785899999999998</v>
      </c>
    </row>
    <row r="3272" spans="1:6">
      <c r="A3272" t="s">
        <v>3276</v>
      </c>
      <c r="B3272">
        <v>68622</v>
      </c>
      <c r="C3272">
        <f t="shared" ca="1" si="51"/>
        <v>0.85178699999999996</v>
      </c>
      <c r="D3272">
        <f t="shared" ca="1" si="51"/>
        <v>0.89297700000000002</v>
      </c>
      <c r="E3272">
        <f t="shared" ca="1" si="51"/>
        <v>0.84162000000000003</v>
      </c>
      <c r="F3272">
        <f t="shared" ca="1" si="51"/>
        <v>0.916292</v>
      </c>
    </row>
    <row r="3273" spans="1:6">
      <c r="A3273" t="s">
        <v>3277</v>
      </c>
      <c r="B3273">
        <v>68623</v>
      </c>
      <c r="C3273">
        <f t="shared" ca="1" si="51"/>
        <v>0.880413</v>
      </c>
      <c r="D3273">
        <f t="shared" ca="1" si="51"/>
        <v>0.92873499999999998</v>
      </c>
      <c r="E3273">
        <f t="shared" ca="1" si="51"/>
        <v>0.96706999999999999</v>
      </c>
      <c r="F3273">
        <f t="shared" ca="1" si="51"/>
        <v>0.95794400000000002</v>
      </c>
    </row>
    <row r="3274" spans="1:6">
      <c r="A3274" t="s">
        <v>3278</v>
      </c>
      <c r="B3274">
        <v>68624</v>
      </c>
      <c r="C3274">
        <f t="shared" ca="1" si="51"/>
        <v>0.80357000000000001</v>
      </c>
      <c r="D3274">
        <f t="shared" ca="1" si="51"/>
        <v>0.85602900000000004</v>
      </c>
      <c r="E3274">
        <f t="shared" ca="1" si="51"/>
        <v>0.85556399999999999</v>
      </c>
      <c r="F3274">
        <f t="shared" ca="1" si="51"/>
        <v>0.99405500000000002</v>
      </c>
    </row>
    <row r="3275" spans="1:6">
      <c r="A3275" t="s">
        <v>3279</v>
      </c>
      <c r="B3275">
        <v>68625</v>
      </c>
      <c r="C3275">
        <f t="shared" ca="1" si="51"/>
        <v>0.875108</v>
      </c>
      <c r="D3275">
        <f t="shared" ca="1" si="51"/>
        <v>0.91141300000000003</v>
      </c>
      <c r="E3275">
        <f t="shared" ca="1" si="51"/>
        <v>0.91588099999999995</v>
      </c>
      <c r="F3275">
        <f t="shared" ca="1" si="51"/>
        <v>0.87387800000000004</v>
      </c>
    </row>
    <row r="3276" spans="1:6">
      <c r="A3276" t="s">
        <v>3280</v>
      </c>
      <c r="B3276">
        <v>68626</v>
      </c>
      <c r="C3276">
        <f t="shared" ca="1" si="51"/>
        <v>0.97992100000000004</v>
      </c>
      <c r="D3276">
        <f t="shared" ca="1" si="51"/>
        <v>0.89139999999999997</v>
      </c>
      <c r="E3276">
        <f t="shared" ca="1" si="51"/>
        <v>0.86374399999999996</v>
      </c>
      <c r="F3276">
        <f t="shared" ca="1" si="51"/>
        <v>0.88429999999999997</v>
      </c>
    </row>
    <row r="3277" spans="1:6">
      <c r="A3277" t="s">
        <v>3281</v>
      </c>
      <c r="B3277">
        <v>68627</v>
      </c>
      <c r="C3277">
        <f t="shared" ca="1" si="51"/>
        <v>0.966696</v>
      </c>
      <c r="D3277">
        <f t="shared" ca="1" si="51"/>
        <v>0.86417299999999997</v>
      </c>
      <c r="E3277">
        <f t="shared" ca="1" si="51"/>
        <v>0.90029199999999998</v>
      </c>
      <c r="F3277">
        <f t="shared" ca="1" si="51"/>
        <v>0.81193199999999999</v>
      </c>
    </row>
    <row r="3278" spans="1:6">
      <c r="A3278" t="s">
        <v>3282</v>
      </c>
      <c r="B3278">
        <v>26900</v>
      </c>
      <c r="C3278">
        <f t="shared" ca="1" si="51"/>
        <v>0.93931299999999995</v>
      </c>
      <c r="D3278">
        <f t="shared" ca="1" si="51"/>
        <v>0.83938400000000002</v>
      </c>
      <c r="E3278">
        <f t="shared" ca="1" si="51"/>
        <v>0.92621299999999995</v>
      </c>
      <c r="F3278">
        <f t="shared" ca="1" si="51"/>
        <v>0.97303399999999995</v>
      </c>
    </row>
    <row r="3279" spans="1:6">
      <c r="A3279" t="s">
        <v>3283</v>
      </c>
      <c r="B3279">
        <v>26901</v>
      </c>
      <c r="C3279">
        <f t="shared" ca="1" si="51"/>
        <v>0.80270699999999995</v>
      </c>
      <c r="D3279">
        <f t="shared" ca="1" si="51"/>
        <v>0.93881099999999995</v>
      </c>
      <c r="E3279">
        <f t="shared" ca="1" si="51"/>
        <v>0.95188099999999998</v>
      </c>
      <c r="F3279">
        <f t="shared" ca="1" si="51"/>
        <v>0.82704</v>
      </c>
    </row>
    <row r="3280" spans="1:6">
      <c r="A3280" t="s">
        <v>3284</v>
      </c>
      <c r="B3280">
        <v>269</v>
      </c>
      <c r="C3280">
        <v>1</v>
      </c>
      <c r="D3280">
        <v>1</v>
      </c>
      <c r="E3280">
        <v>1</v>
      </c>
      <c r="F3280">
        <v>1</v>
      </c>
    </row>
    <row r="3281" spans="1:6">
      <c r="A3281" t="s">
        <v>3285</v>
      </c>
      <c r="B3281">
        <v>26903</v>
      </c>
      <c r="C3281">
        <f t="shared" ca="1" si="51"/>
        <v>0.96543000000000001</v>
      </c>
      <c r="D3281">
        <f t="shared" ca="1" si="51"/>
        <v>0.81422399999999995</v>
      </c>
      <c r="E3281">
        <f t="shared" ca="1" si="51"/>
        <v>0.814195</v>
      </c>
      <c r="F3281">
        <f t="shared" ca="1" si="51"/>
        <v>0.91432100000000005</v>
      </c>
    </row>
    <row r="3282" spans="1:6">
      <c r="A3282" t="s">
        <v>3286</v>
      </c>
      <c r="B3282">
        <v>26904</v>
      </c>
      <c r="C3282">
        <f t="shared" ca="1" si="51"/>
        <v>0.95841600000000005</v>
      </c>
      <c r="D3282">
        <f t="shared" ca="1" si="51"/>
        <v>0.96099500000000004</v>
      </c>
      <c r="E3282">
        <f t="shared" ca="1" si="51"/>
        <v>0.88937299999999997</v>
      </c>
      <c r="F3282">
        <f t="shared" ca="1" si="51"/>
        <v>0.88999300000000003</v>
      </c>
    </row>
    <row r="3283" spans="1:6">
      <c r="A3283" t="s">
        <v>3287</v>
      </c>
      <c r="B3283">
        <v>26905</v>
      </c>
      <c r="C3283">
        <f t="shared" ca="1" si="51"/>
        <v>0.82570699999999997</v>
      </c>
      <c r="D3283">
        <f t="shared" ca="1" si="51"/>
        <v>0.93638200000000005</v>
      </c>
      <c r="E3283">
        <f t="shared" ca="1" si="51"/>
        <v>0.89956800000000003</v>
      </c>
      <c r="F3283">
        <f t="shared" ca="1" si="51"/>
        <v>0.98865400000000003</v>
      </c>
    </row>
    <row r="3284" spans="1:6">
      <c r="A3284" t="s">
        <v>3288</v>
      </c>
      <c r="B3284">
        <v>26906</v>
      </c>
      <c r="C3284">
        <f t="shared" ca="1" si="51"/>
        <v>0.81349499999999997</v>
      </c>
      <c r="D3284">
        <f t="shared" ca="1" si="51"/>
        <v>0.88217800000000002</v>
      </c>
      <c r="E3284">
        <f t="shared" ca="1" si="51"/>
        <v>0.96331900000000004</v>
      </c>
      <c r="F3284">
        <f t="shared" ca="1" si="51"/>
        <v>0.84540000000000004</v>
      </c>
    </row>
    <row r="3285" spans="1:6">
      <c r="A3285" t="s">
        <v>3289</v>
      </c>
      <c r="B3285">
        <v>26907</v>
      </c>
      <c r="C3285">
        <f t="shared" ca="1" si="51"/>
        <v>0.96230199999999999</v>
      </c>
      <c r="D3285">
        <f t="shared" ca="1" si="51"/>
        <v>0.88302400000000003</v>
      </c>
      <c r="E3285">
        <f t="shared" ca="1" si="51"/>
        <v>0.91724700000000003</v>
      </c>
      <c r="F3285">
        <f t="shared" ca="1" si="51"/>
        <v>0.90825900000000004</v>
      </c>
    </row>
    <row r="3286" spans="1:6">
      <c r="A3286" t="s">
        <v>3290</v>
      </c>
      <c r="B3286">
        <v>26908</v>
      </c>
      <c r="C3286">
        <f t="shared" ca="1" si="51"/>
        <v>0.80929600000000002</v>
      </c>
      <c r="D3286">
        <f t="shared" ca="1" si="51"/>
        <v>0.80677699999999997</v>
      </c>
      <c r="E3286">
        <f t="shared" ca="1" si="51"/>
        <v>0.81046399999999996</v>
      </c>
      <c r="F3286">
        <f t="shared" ca="1" si="51"/>
        <v>0.82310700000000003</v>
      </c>
    </row>
    <row r="3287" spans="1:6">
      <c r="A3287" t="s">
        <v>3291</v>
      </c>
      <c r="B3287">
        <v>26909</v>
      </c>
      <c r="C3287">
        <f t="shared" ca="1" si="51"/>
        <v>0.98601300000000003</v>
      </c>
      <c r="D3287">
        <f t="shared" ca="1" si="51"/>
        <v>0.94056099999999998</v>
      </c>
      <c r="E3287">
        <f t="shared" ca="1" si="51"/>
        <v>0.89220200000000005</v>
      </c>
      <c r="F3287">
        <f t="shared" ca="1" si="51"/>
        <v>0.82164199999999998</v>
      </c>
    </row>
    <row r="3288" spans="1:6">
      <c r="A3288" t="s">
        <v>3292</v>
      </c>
      <c r="B3288">
        <v>26910</v>
      </c>
      <c r="C3288">
        <f t="shared" ca="1" si="51"/>
        <v>0.862676</v>
      </c>
      <c r="D3288">
        <f t="shared" ca="1" si="51"/>
        <v>0.90778800000000004</v>
      </c>
      <c r="E3288">
        <f t="shared" ca="1" si="51"/>
        <v>0.88745099999999999</v>
      </c>
      <c r="F3288">
        <f t="shared" ca="1" si="51"/>
        <v>0.84759799999999996</v>
      </c>
    </row>
    <row r="3289" spans="1:6">
      <c r="A3289" t="s">
        <v>3293</v>
      </c>
      <c r="B3289">
        <v>26911</v>
      </c>
      <c r="C3289">
        <f t="shared" ca="1" si="51"/>
        <v>0.95942899999999998</v>
      </c>
      <c r="D3289">
        <f t="shared" ca="1" si="51"/>
        <v>0.90703400000000001</v>
      </c>
      <c r="E3289">
        <f t="shared" ca="1" si="51"/>
        <v>0.90486999999999995</v>
      </c>
      <c r="F3289">
        <f t="shared" ca="1" si="51"/>
        <v>0.92981000000000003</v>
      </c>
    </row>
    <row r="3290" spans="1:6">
      <c r="A3290" t="s">
        <v>3294</v>
      </c>
      <c r="B3290">
        <v>26912</v>
      </c>
      <c r="C3290">
        <f t="shared" ca="1" si="51"/>
        <v>0.88924700000000001</v>
      </c>
      <c r="D3290">
        <f t="shared" ca="1" si="51"/>
        <v>0.99864799999999998</v>
      </c>
      <c r="E3290">
        <f t="shared" ca="1" si="51"/>
        <v>0.989649</v>
      </c>
      <c r="F3290">
        <f t="shared" ca="1" si="51"/>
        <v>0.97002900000000003</v>
      </c>
    </row>
    <row r="3291" spans="1:6">
      <c r="A3291" t="s">
        <v>3295</v>
      </c>
      <c r="B3291">
        <v>26913</v>
      </c>
      <c r="C3291">
        <f t="shared" ca="1" si="51"/>
        <v>0.92749000000000004</v>
      </c>
      <c r="D3291">
        <f t="shared" ca="1" si="51"/>
        <v>0.987398</v>
      </c>
      <c r="E3291">
        <f t="shared" ca="1" si="51"/>
        <v>0.82292900000000002</v>
      </c>
      <c r="F3291">
        <f t="shared" ca="1" si="51"/>
        <v>0.85095900000000002</v>
      </c>
    </row>
    <row r="3292" spans="1:6">
      <c r="A3292" t="s">
        <v>3296</v>
      </c>
      <c r="B3292">
        <v>26914</v>
      </c>
      <c r="C3292">
        <f t="shared" ca="1" si="51"/>
        <v>0.901945</v>
      </c>
      <c r="D3292">
        <f t="shared" ca="1" si="51"/>
        <v>0.83510799999999996</v>
      </c>
      <c r="E3292">
        <f t="shared" ca="1" si="51"/>
        <v>0.96593600000000002</v>
      </c>
      <c r="F3292">
        <f t="shared" ca="1" si="51"/>
        <v>0.95791899999999996</v>
      </c>
    </row>
    <row r="3293" spans="1:6">
      <c r="A3293" t="s">
        <v>3297</v>
      </c>
      <c r="B3293">
        <v>26915</v>
      </c>
      <c r="C3293">
        <f t="shared" ca="1" si="51"/>
        <v>0.87042600000000003</v>
      </c>
      <c r="D3293">
        <f t="shared" ca="1" si="51"/>
        <v>0.80451099999999998</v>
      </c>
      <c r="E3293">
        <f t="shared" ca="1" si="51"/>
        <v>0.84531900000000004</v>
      </c>
      <c r="F3293">
        <f t="shared" ca="1" si="51"/>
        <v>0.94658600000000004</v>
      </c>
    </row>
    <row r="3294" spans="1:6">
      <c r="A3294" t="s">
        <v>3298</v>
      </c>
      <c r="B3294">
        <v>26916</v>
      </c>
      <c r="C3294">
        <f t="shared" ca="1" si="51"/>
        <v>0.95497600000000005</v>
      </c>
      <c r="D3294">
        <f t="shared" ca="1" si="51"/>
        <v>0.87880499999999995</v>
      </c>
      <c r="E3294">
        <f t="shared" ca="1" si="51"/>
        <v>0.86388200000000004</v>
      </c>
      <c r="F3294">
        <f t="shared" ca="1" si="51"/>
        <v>0.90040200000000004</v>
      </c>
    </row>
    <row r="3295" spans="1:6">
      <c r="A3295" t="s">
        <v>3299</v>
      </c>
      <c r="B3295">
        <v>26917</v>
      </c>
      <c r="C3295">
        <f t="shared" ca="1" si="51"/>
        <v>0.95047099999999995</v>
      </c>
      <c r="D3295">
        <f t="shared" ca="1" si="51"/>
        <v>0.981151</v>
      </c>
      <c r="E3295">
        <f t="shared" ca="1" si="51"/>
        <v>0.89385899999999996</v>
      </c>
      <c r="F3295">
        <f t="shared" ca="1" si="51"/>
        <v>0.85512100000000002</v>
      </c>
    </row>
    <row r="3296" spans="1:6">
      <c r="A3296" t="s">
        <v>3300</v>
      </c>
      <c r="B3296">
        <v>26918</v>
      </c>
      <c r="C3296">
        <f t="shared" ca="1" si="51"/>
        <v>0.87558000000000002</v>
      </c>
      <c r="D3296">
        <f t="shared" ca="1" si="51"/>
        <v>0.80239400000000005</v>
      </c>
      <c r="E3296">
        <f t="shared" ca="1" si="51"/>
        <v>0.91871499999999995</v>
      </c>
      <c r="F3296">
        <f t="shared" ca="1" si="51"/>
        <v>0.96651299999999996</v>
      </c>
    </row>
    <row r="3297" spans="1:6">
      <c r="A3297" t="s">
        <v>3301</v>
      </c>
      <c r="B3297">
        <v>26919</v>
      </c>
      <c r="C3297">
        <f t="shared" ca="1" si="51"/>
        <v>0.93460500000000002</v>
      </c>
      <c r="D3297">
        <f t="shared" ca="1" si="51"/>
        <v>0.975993</v>
      </c>
      <c r="E3297">
        <f t="shared" ca="1" si="51"/>
        <v>0.887355</v>
      </c>
      <c r="F3297">
        <f t="shared" ca="1" si="51"/>
        <v>0.81033200000000005</v>
      </c>
    </row>
    <row r="3298" spans="1:6">
      <c r="A3298" t="s">
        <v>3302</v>
      </c>
      <c r="B3298">
        <v>26920</v>
      </c>
      <c r="C3298">
        <f t="shared" ca="1" si="51"/>
        <v>0.857263</v>
      </c>
      <c r="D3298">
        <f t="shared" ca="1" si="51"/>
        <v>0.82228299999999999</v>
      </c>
      <c r="E3298">
        <f t="shared" ca="1" si="51"/>
        <v>0.93950699999999998</v>
      </c>
      <c r="F3298">
        <f t="shared" ca="1" si="51"/>
        <v>0.82982199999999995</v>
      </c>
    </row>
    <row r="3299" spans="1:6">
      <c r="A3299" t="s">
        <v>3303</v>
      </c>
      <c r="B3299">
        <v>26921</v>
      </c>
      <c r="C3299">
        <f t="shared" ca="1" si="51"/>
        <v>0.96187800000000001</v>
      </c>
      <c r="D3299">
        <f t="shared" ca="1" si="51"/>
        <v>0.96435000000000004</v>
      </c>
      <c r="E3299">
        <f t="shared" ca="1" si="51"/>
        <v>0.88026199999999999</v>
      </c>
      <c r="F3299">
        <f t="shared" ca="1" si="51"/>
        <v>0.81407300000000005</v>
      </c>
    </row>
    <row r="3300" spans="1:6">
      <c r="A3300" t="s">
        <v>3304</v>
      </c>
      <c r="B3300">
        <v>26922</v>
      </c>
      <c r="C3300">
        <f t="shared" ca="1" si="51"/>
        <v>0.97702</v>
      </c>
      <c r="D3300">
        <f t="shared" ca="1" si="51"/>
        <v>0.98467099999999996</v>
      </c>
      <c r="E3300">
        <f t="shared" ca="1" si="51"/>
        <v>0.97000299999999995</v>
      </c>
      <c r="F3300">
        <f t="shared" ca="1" si="51"/>
        <v>0.89111600000000002</v>
      </c>
    </row>
    <row r="3301" spans="1:6">
      <c r="A3301" t="s">
        <v>3305</v>
      </c>
      <c r="B3301">
        <v>26923</v>
      </c>
      <c r="C3301">
        <f t="shared" ca="1" si="51"/>
        <v>0.93008900000000005</v>
      </c>
      <c r="D3301">
        <f t="shared" ca="1" si="51"/>
        <v>0.84896499999999997</v>
      </c>
      <c r="E3301">
        <f t="shared" ca="1" si="51"/>
        <v>0.88732</v>
      </c>
      <c r="F3301">
        <f t="shared" ca="1" si="51"/>
        <v>0.86275199999999996</v>
      </c>
    </row>
    <row r="3302" spans="1:6">
      <c r="A3302" t="s">
        <v>3306</v>
      </c>
      <c r="B3302">
        <v>26924</v>
      </c>
      <c r="C3302">
        <f t="shared" ca="1" si="51"/>
        <v>0.80382799999999999</v>
      </c>
      <c r="D3302">
        <f t="shared" ca="1" si="51"/>
        <v>0.83815700000000004</v>
      </c>
      <c r="E3302">
        <f t="shared" ca="1" si="51"/>
        <v>0.99373400000000001</v>
      </c>
      <c r="F3302">
        <f t="shared" ca="1" si="51"/>
        <v>0.87748199999999998</v>
      </c>
    </row>
    <row r="3303" spans="1:6">
      <c r="A3303" t="s">
        <v>3307</v>
      </c>
      <c r="B3303">
        <v>26925</v>
      </c>
      <c r="C3303">
        <f t="shared" ca="1" si="51"/>
        <v>0.83337099999999997</v>
      </c>
      <c r="D3303">
        <f t="shared" ca="1" si="51"/>
        <v>0.82244899999999999</v>
      </c>
      <c r="E3303">
        <f t="shared" ca="1" si="51"/>
        <v>0.925566</v>
      </c>
      <c r="F3303">
        <f t="shared" ca="1" si="51"/>
        <v>0.99866900000000003</v>
      </c>
    </row>
    <row r="3304" spans="1:6">
      <c r="A3304" t="s">
        <v>3308</v>
      </c>
      <c r="B3304">
        <v>26926</v>
      </c>
      <c r="C3304">
        <f t="shared" ca="1" si="51"/>
        <v>0.97794199999999998</v>
      </c>
      <c r="D3304">
        <f t="shared" ca="1" si="51"/>
        <v>0.91043200000000002</v>
      </c>
      <c r="E3304">
        <f t="shared" ca="1" si="51"/>
        <v>0.99411899999999997</v>
      </c>
      <c r="F3304">
        <f t="shared" ca="1" si="51"/>
        <v>0.87610900000000003</v>
      </c>
    </row>
    <row r="3305" spans="1:6">
      <c r="A3305" t="s">
        <v>3309</v>
      </c>
      <c r="B3305">
        <v>26927</v>
      </c>
      <c r="C3305">
        <f t="shared" ca="1" si="51"/>
        <v>0.84418199999999999</v>
      </c>
      <c r="D3305">
        <f t="shared" ca="1" si="51"/>
        <v>0.97740800000000005</v>
      </c>
      <c r="E3305">
        <f t="shared" ca="1" si="51"/>
        <v>0.94067999999999996</v>
      </c>
      <c r="F3305">
        <f t="shared" ca="1" si="51"/>
        <v>0.82379400000000003</v>
      </c>
    </row>
    <row r="3306" spans="1:6">
      <c r="A3306" t="s">
        <v>3310</v>
      </c>
      <c r="B3306">
        <v>186900</v>
      </c>
      <c r="C3306">
        <f t="shared" ca="1" si="51"/>
        <v>0.85834500000000002</v>
      </c>
      <c r="D3306">
        <f t="shared" ca="1" si="51"/>
        <v>0.90714300000000003</v>
      </c>
      <c r="E3306">
        <f t="shared" ca="1" si="51"/>
        <v>0.84617399999999998</v>
      </c>
      <c r="F3306">
        <f t="shared" ca="1" si="51"/>
        <v>0.83491300000000002</v>
      </c>
    </row>
    <row r="3307" spans="1:6">
      <c r="A3307" t="s">
        <v>3311</v>
      </c>
      <c r="B3307">
        <v>186901</v>
      </c>
      <c r="C3307">
        <f t="shared" ca="1" si="51"/>
        <v>0.93692500000000001</v>
      </c>
      <c r="D3307">
        <f t="shared" ca="1" si="51"/>
        <v>0.99695299999999998</v>
      </c>
      <c r="E3307">
        <f t="shared" ca="1" si="51"/>
        <v>0.82473200000000002</v>
      </c>
      <c r="F3307">
        <f t="shared" ca="1" si="51"/>
        <v>0.90557600000000005</v>
      </c>
    </row>
    <row r="3308" spans="1:6">
      <c r="A3308" t="s">
        <v>3312</v>
      </c>
      <c r="B3308">
        <v>1869</v>
      </c>
      <c r="C3308">
        <v>1</v>
      </c>
      <c r="D3308">
        <v>1</v>
      </c>
      <c r="E3308">
        <v>1</v>
      </c>
      <c r="F3308">
        <v>1</v>
      </c>
    </row>
    <row r="3309" spans="1:6">
      <c r="A3309" t="s">
        <v>3313</v>
      </c>
      <c r="B3309">
        <v>186903</v>
      </c>
      <c r="C3309">
        <f t="shared" ca="1" si="51"/>
        <v>0.99413399999999996</v>
      </c>
      <c r="D3309">
        <f t="shared" ca="1" si="51"/>
        <v>0.84293600000000002</v>
      </c>
      <c r="E3309">
        <f t="shared" ca="1" si="51"/>
        <v>0.90525599999999995</v>
      </c>
      <c r="F3309">
        <f t="shared" ca="1" si="51"/>
        <v>0.82235599999999998</v>
      </c>
    </row>
    <row r="3310" spans="1:6">
      <c r="A3310" t="s">
        <v>3314</v>
      </c>
      <c r="B3310">
        <v>186904</v>
      </c>
      <c r="C3310">
        <f t="shared" ca="1" si="51"/>
        <v>0.90213100000000002</v>
      </c>
      <c r="D3310">
        <f t="shared" ca="1" si="51"/>
        <v>0.86391300000000004</v>
      </c>
      <c r="E3310">
        <f t="shared" ca="1" si="51"/>
        <v>0.81872299999999998</v>
      </c>
      <c r="F3310">
        <f t="shared" ca="1" si="51"/>
        <v>0.96985900000000003</v>
      </c>
    </row>
    <row r="3311" spans="1:6">
      <c r="A3311" t="s">
        <v>3315</v>
      </c>
      <c r="B3311">
        <v>186905</v>
      </c>
      <c r="C3311">
        <f t="shared" ca="1" si="51"/>
        <v>0.97981499999999999</v>
      </c>
      <c r="D3311">
        <f t="shared" ca="1" si="51"/>
        <v>0.82389199999999996</v>
      </c>
      <c r="E3311">
        <f t="shared" ca="1" si="51"/>
        <v>0.90983800000000004</v>
      </c>
      <c r="F3311">
        <f t="shared" ca="1" si="51"/>
        <v>0.80567900000000003</v>
      </c>
    </row>
    <row r="3312" spans="1:6">
      <c r="A3312" t="s">
        <v>3316</v>
      </c>
      <c r="B3312">
        <v>186906</v>
      </c>
      <c r="C3312">
        <f t="shared" ca="1" si="51"/>
        <v>0.94322700000000004</v>
      </c>
      <c r="D3312">
        <f t="shared" ca="1" si="51"/>
        <v>0.95795600000000003</v>
      </c>
      <c r="E3312">
        <f t="shared" ca="1" si="51"/>
        <v>0.92399900000000001</v>
      </c>
      <c r="F3312">
        <f t="shared" ca="1" si="51"/>
        <v>0.97529399999999999</v>
      </c>
    </row>
    <row r="3313" spans="1:6">
      <c r="A3313" t="s">
        <v>3317</v>
      </c>
      <c r="B3313">
        <v>186907</v>
      </c>
      <c r="C3313">
        <f t="shared" ca="1" si="51"/>
        <v>0.99582499999999996</v>
      </c>
      <c r="D3313">
        <f t="shared" ca="1" si="51"/>
        <v>0.82566799999999996</v>
      </c>
      <c r="E3313">
        <f t="shared" ca="1" si="51"/>
        <v>0.87735300000000005</v>
      </c>
      <c r="F3313">
        <f t="shared" ca="1" si="51"/>
        <v>0.80464100000000005</v>
      </c>
    </row>
    <row r="3314" spans="1:6">
      <c r="A3314" t="s">
        <v>3318</v>
      </c>
      <c r="B3314">
        <v>186908</v>
      </c>
      <c r="C3314">
        <f t="shared" ca="1" si="51"/>
        <v>0.90156700000000001</v>
      </c>
      <c r="D3314">
        <f t="shared" ca="1" si="51"/>
        <v>0.98416400000000004</v>
      </c>
      <c r="E3314">
        <f t="shared" ca="1" si="51"/>
        <v>0.99889600000000001</v>
      </c>
      <c r="F3314">
        <f t="shared" ca="1" si="51"/>
        <v>0.92100899999999997</v>
      </c>
    </row>
    <row r="3315" spans="1:6">
      <c r="A3315" t="s">
        <v>3319</v>
      </c>
      <c r="B3315">
        <v>186909</v>
      </c>
      <c r="C3315">
        <f t="shared" ca="1" si="51"/>
        <v>0.88882700000000003</v>
      </c>
      <c r="D3315">
        <f t="shared" ca="1" si="51"/>
        <v>0.88000599999999995</v>
      </c>
      <c r="E3315">
        <f t="shared" ca="1" si="51"/>
        <v>0.88395400000000002</v>
      </c>
      <c r="F3315">
        <f t="shared" ca="1" si="51"/>
        <v>0.81150299999999997</v>
      </c>
    </row>
    <row r="3316" spans="1:6">
      <c r="A3316" t="s">
        <v>3320</v>
      </c>
      <c r="B3316">
        <v>186910</v>
      </c>
      <c r="C3316">
        <f t="shared" ca="1" si="51"/>
        <v>0.85487999999999997</v>
      </c>
      <c r="D3316">
        <f t="shared" ca="1" si="51"/>
        <v>0.87961500000000004</v>
      </c>
      <c r="E3316">
        <f t="shared" ca="1" si="51"/>
        <v>0.92993199999999998</v>
      </c>
      <c r="F3316">
        <f t="shared" ca="1" si="51"/>
        <v>0.93457400000000002</v>
      </c>
    </row>
    <row r="3317" spans="1:6">
      <c r="A3317" t="s">
        <v>3321</v>
      </c>
      <c r="B3317">
        <v>186911</v>
      </c>
      <c r="C3317">
        <f t="shared" ca="1" si="51"/>
        <v>0.85819299999999998</v>
      </c>
      <c r="D3317">
        <f t="shared" ca="1" si="51"/>
        <v>0.82626699999999997</v>
      </c>
      <c r="E3317">
        <f t="shared" ca="1" si="51"/>
        <v>0.98489800000000005</v>
      </c>
      <c r="F3317">
        <f t="shared" ca="1" si="51"/>
        <v>0.849935</v>
      </c>
    </row>
    <row r="3318" spans="1:6">
      <c r="A3318" t="s">
        <v>3322</v>
      </c>
      <c r="B3318">
        <v>186912</v>
      </c>
      <c r="C3318">
        <f t="shared" ca="1" si="51"/>
        <v>0.99668500000000004</v>
      </c>
      <c r="D3318">
        <f t="shared" ca="1" si="51"/>
        <v>0.87861800000000001</v>
      </c>
      <c r="E3318">
        <f t="shared" ca="1" si="51"/>
        <v>0.89871699999999999</v>
      </c>
      <c r="F3318">
        <f t="shared" ca="1" si="51"/>
        <v>0.83322700000000005</v>
      </c>
    </row>
    <row r="3319" spans="1:6">
      <c r="A3319" t="s">
        <v>3323</v>
      </c>
      <c r="B3319">
        <v>186913</v>
      </c>
      <c r="C3319">
        <f t="shared" ca="1" si="51"/>
        <v>0.92155399999999998</v>
      </c>
      <c r="D3319">
        <f t="shared" ca="1" si="51"/>
        <v>0.99312599999999995</v>
      </c>
      <c r="E3319">
        <f t="shared" ca="1" si="51"/>
        <v>0.89568400000000004</v>
      </c>
      <c r="F3319">
        <f t="shared" ca="1" si="51"/>
        <v>0.95841399999999999</v>
      </c>
    </row>
    <row r="3320" spans="1:6">
      <c r="A3320" t="s">
        <v>3324</v>
      </c>
      <c r="B3320">
        <v>186914</v>
      </c>
      <c r="C3320">
        <f t="shared" ca="1" si="51"/>
        <v>0.97623400000000005</v>
      </c>
      <c r="D3320">
        <f t="shared" ca="1" si="51"/>
        <v>0.88429400000000002</v>
      </c>
      <c r="E3320">
        <f t="shared" ca="1" si="51"/>
        <v>0.96732899999999999</v>
      </c>
      <c r="F3320">
        <f t="shared" ca="1" si="51"/>
        <v>0.97916000000000003</v>
      </c>
    </row>
    <row r="3321" spans="1:6">
      <c r="A3321" t="s">
        <v>3325</v>
      </c>
      <c r="B3321">
        <v>186915</v>
      </c>
      <c r="C3321">
        <f t="shared" ca="1" si="51"/>
        <v>0.92341399999999996</v>
      </c>
      <c r="D3321">
        <f t="shared" ca="1" si="51"/>
        <v>0.840194</v>
      </c>
      <c r="E3321">
        <f t="shared" ca="1" si="51"/>
        <v>0.88717400000000002</v>
      </c>
      <c r="F3321">
        <f t="shared" ca="1" si="51"/>
        <v>0.82265500000000003</v>
      </c>
    </row>
    <row r="3322" spans="1:6">
      <c r="A3322" t="s">
        <v>3326</v>
      </c>
      <c r="B3322">
        <v>186916</v>
      </c>
      <c r="C3322">
        <f t="shared" ca="1" si="51"/>
        <v>0.85493399999999997</v>
      </c>
      <c r="D3322">
        <f t="shared" ca="1" si="51"/>
        <v>0.82727300000000004</v>
      </c>
      <c r="E3322">
        <f t="shared" ca="1" si="51"/>
        <v>0.98154300000000005</v>
      </c>
      <c r="F3322">
        <f t="shared" ca="1" si="51"/>
        <v>0.83927499999999999</v>
      </c>
    </row>
    <row r="3323" spans="1:6">
      <c r="A3323" t="s">
        <v>3327</v>
      </c>
      <c r="B3323">
        <v>186917</v>
      </c>
      <c r="C3323">
        <f t="shared" ca="1" si="51"/>
        <v>0.84379000000000004</v>
      </c>
      <c r="D3323">
        <f t="shared" ca="1" si="51"/>
        <v>0.96129299999999995</v>
      </c>
      <c r="E3323">
        <f t="shared" ca="1" si="51"/>
        <v>0.89633499999999999</v>
      </c>
      <c r="F3323">
        <f t="shared" ca="1" si="51"/>
        <v>0.96975199999999995</v>
      </c>
    </row>
    <row r="3324" spans="1:6">
      <c r="A3324" t="s">
        <v>3328</v>
      </c>
      <c r="B3324">
        <v>186918</v>
      </c>
      <c r="C3324">
        <f t="shared" ca="1" si="51"/>
        <v>0.94783499999999998</v>
      </c>
      <c r="D3324">
        <f t="shared" ca="1" si="51"/>
        <v>0.83677800000000002</v>
      </c>
      <c r="E3324">
        <f t="shared" ca="1" si="51"/>
        <v>0.96797699999999998</v>
      </c>
      <c r="F3324">
        <f t="shared" ca="1" si="51"/>
        <v>0.95557199999999998</v>
      </c>
    </row>
    <row r="3325" spans="1:6">
      <c r="A3325" t="s">
        <v>3329</v>
      </c>
      <c r="B3325">
        <v>186919</v>
      </c>
      <c r="C3325">
        <f t="shared" ca="1" si="51"/>
        <v>0.96908799999999995</v>
      </c>
      <c r="D3325">
        <f t="shared" ca="1" si="51"/>
        <v>0.90134000000000003</v>
      </c>
      <c r="E3325">
        <f t="shared" ca="1" si="51"/>
        <v>0.86464200000000002</v>
      </c>
      <c r="F3325">
        <f t="shared" ca="1" si="51"/>
        <v>0.89657299999999995</v>
      </c>
    </row>
    <row r="3326" spans="1:6">
      <c r="A3326" t="s">
        <v>3330</v>
      </c>
      <c r="B3326">
        <v>186920</v>
      </c>
      <c r="C3326">
        <f t="shared" ca="1" si="51"/>
        <v>0.88642900000000002</v>
      </c>
      <c r="D3326">
        <f t="shared" ca="1" si="51"/>
        <v>0.98614199999999996</v>
      </c>
      <c r="E3326">
        <f t="shared" ca="1" si="51"/>
        <v>0.85131900000000005</v>
      </c>
      <c r="F3326">
        <f t="shared" ca="1" si="51"/>
        <v>0.982931</v>
      </c>
    </row>
    <row r="3327" spans="1:6">
      <c r="A3327" t="s">
        <v>3331</v>
      </c>
      <c r="B3327">
        <v>186921</v>
      </c>
      <c r="C3327">
        <f t="shared" ca="1" si="51"/>
        <v>0.96983200000000003</v>
      </c>
      <c r="D3327">
        <f t="shared" ca="1" si="51"/>
        <v>0.83466399999999996</v>
      </c>
      <c r="E3327">
        <f t="shared" ca="1" si="51"/>
        <v>0.86342799999999997</v>
      </c>
      <c r="F3327">
        <f t="shared" ca="1" si="51"/>
        <v>0.84596300000000002</v>
      </c>
    </row>
    <row r="3328" spans="1:6">
      <c r="A3328" t="s">
        <v>3332</v>
      </c>
      <c r="B3328">
        <v>186922</v>
      </c>
      <c r="C3328">
        <f t="shared" ca="1" si="51"/>
        <v>0.88419800000000004</v>
      </c>
      <c r="D3328">
        <f t="shared" ca="1" si="51"/>
        <v>0.96548100000000003</v>
      </c>
      <c r="E3328">
        <f t="shared" ca="1" si="51"/>
        <v>0.83915600000000001</v>
      </c>
      <c r="F3328">
        <f t="shared" ca="1" si="51"/>
        <v>0.82052000000000003</v>
      </c>
    </row>
    <row r="3329" spans="1:6">
      <c r="A3329" t="s">
        <v>3333</v>
      </c>
      <c r="B3329">
        <v>186923</v>
      </c>
      <c r="C3329">
        <f t="shared" ca="1" si="51"/>
        <v>0.93482799999999999</v>
      </c>
      <c r="D3329">
        <f t="shared" ca="1" si="51"/>
        <v>0.80846399999999996</v>
      </c>
      <c r="E3329">
        <f t="shared" ca="1" si="51"/>
        <v>0.98127299999999995</v>
      </c>
      <c r="F3329">
        <f t="shared" ca="1" si="51"/>
        <v>0.97908300000000004</v>
      </c>
    </row>
    <row r="3330" spans="1:6">
      <c r="A3330" t="s">
        <v>3334</v>
      </c>
      <c r="B3330">
        <v>186924</v>
      </c>
      <c r="C3330">
        <f t="shared" ca="1" si="51"/>
        <v>0.86255599999999999</v>
      </c>
      <c r="D3330">
        <f t="shared" ca="1" si="51"/>
        <v>0.96385500000000002</v>
      </c>
      <c r="E3330">
        <f t="shared" ca="1" si="51"/>
        <v>0.89887700000000004</v>
      </c>
      <c r="F3330">
        <f t="shared" ca="1" si="51"/>
        <v>0.956368</v>
      </c>
    </row>
    <row r="3331" spans="1:6">
      <c r="A3331" t="s">
        <v>3335</v>
      </c>
      <c r="B3331">
        <v>186925</v>
      </c>
      <c r="C3331">
        <f t="shared" ref="C3331:F3394" ca="1" si="52">RANDBETWEEN(800000,1000000)/1000000</f>
        <v>0.85640499999999997</v>
      </c>
      <c r="D3331">
        <f t="shared" ca="1" si="52"/>
        <v>0.84501400000000004</v>
      </c>
      <c r="E3331">
        <f t="shared" ca="1" si="52"/>
        <v>0.81764400000000004</v>
      </c>
      <c r="F3331">
        <f t="shared" ca="1" si="52"/>
        <v>0.954793</v>
      </c>
    </row>
    <row r="3332" spans="1:6">
      <c r="A3332" t="s">
        <v>3336</v>
      </c>
      <c r="B3332">
        <v>186926</v>
      </c>
      <c r="C3332">
        <f t="shared" ca="1" si="52"/>
        <v>0.935836</v>
      </c>
      <c r="D3332">
        <f t="shared" ca="1" si="52"/>
        <v>0.83879300000000001</v>
      </c>
      <c r="E3332">
        <f t="shared" ca="1" si="52"/>
        <v>0.875031</v>
      </c>
      <c r="F3332">
        <f t="shared" ca="1" si="52"/>
        <v>0.98855999999999999</v>
      </c>
    </row>
    <row r="3333" spans="1:6">
      <c r="A3333" t="s">
        <v>3337</v>
      </c>
      <c r="B3333">
        <v>186927</v>
      </c>
      <c r="C3333">
        <f t="shared" ca="1" si="52"/>
        <v>0.90054400000000001</v>
      </c>
      <c r="D3333">
        <f t="shared" ca="1" si="52"/>
        <v>0.804172</v>
      </c>
      <c r="E3333">
        <f t="shared" ca="1" si="52"/>
        <v>0.95509699999999997</v>
      </c>
      <c r="F3333">
        <f t="shared" ca="1" si="52"/>
        <v>0.96083300000000005</v>
      </c>
    </row>
    <row r="3334" spans="1:6">
      <c r="A3334" t="s">
        <v>3338</v>
      </c>
      <c r="B3334">
        <v>85000</v>
      </c>
      <c r="C3334">
        <f t="shared" ca="1" si="52"/>
        <v>0.82428100000000004</v>
      </c>
      <c r="D3334">
        <f t="shared" ca="1" si="52"/>
        <v>0.94853500000000002</v>
      </c>
      <c r="E3334">
        <f t="shared" ca="1" si="52"/>
        <v>0.88265700000000002</v>
      </c>
      <c r="F3334">
        <f t="shared" ca="1" si="52"/>
        <v>0.85199599999999998</v>
      </c>
    </row>
    <row r="3335" spans="1:6">
      <c r="A3335" t="s">
        <v>3339</v>
      </c>
      <c r="B3335">
        <v>85001</v>
      </c>
      <c r="C3335">
        <f t="shared" ca="1" si="52"/>
        <v>0.964306</v>
      </c>
      <c r="D3335">
        <f t="shared" ca="1" si="52"/>
        <v>0.94904699999999997</v>
      </c>
      <c r="E3335">
        <f t="shared" ca="1" si="52"/>
        <v>0.81263099999999999</v>
      </c>
      <c r="F3335">
        <f t="shared" ca="1" si="52"/>
        <v>0.89064600000000005</v>
      </c>
    </row>
    <row r="3336" spans="1:6">
      <c r="A3336" t="s">
        <v>3340</v>
      </c>
      <c r="B3336">
        <v>850</v>
      </c>
      <c r="C3336">
        <v>1</v>
      </c>
      <c r="D3336">
        <v>1</v>
      </c>
      <c r="E3336">
        <v>1</v>
      </c>
      <c r="F3336">
        <v>1</v>
      </c>
    </row>
    <row r="3337" spans="1:6">
      <c r="A3337" t="s">
        <v>3341</v>
      </c>
      <c r="B3337">
        <v>85003</v>
      </c>
      <c r="C3337">
        <f t="shared" ca="1" si="52"/>
        <v>0.85727900000000001</v>
      </c>
      <c r="D3337">
        <f t="shared" ca="1" si="52"/>
        <v>0.96825399999999995</v>
      </c>
      <c r="E3337">
        <f t="shared" ca="1" si="52"/>
        <v>0.80717300000000003</v>
      </c>
      <c r="F3337">
        <f t="shared" ca="1" si="52"/>
        <v>0.80146899999999999</v>
      </c>
    </row>
    <row r="3338" spans="1:6">
      <c r="A3338" t="s">
        <v>3342</v>
      </c>
      <c r="B3338">
        <v>85004</v>
      </c>
      <c r="C3338">
        <f t="shared" ca="1" si="52"/>
        <v>0.93748600000000004</v>
      </c>
      <c r="D3338">
        <f t="shared" ca="1" si="52"/>
        <v>0.90680000000000005</v>
      </c>
      <c r="E3338">
        <f t="shared" ca="1" si="52"/>
        <v>0.83250400000000002</v>
      </c>
      <c r="F3338">
        <f t="shared" ca="1" si="52"/>
        <v>0.93746399999999996</v>
      </c>
    </row>
    <row r="3339" spans="1:6">
      <c r="A3339" t="s">
        <v>3343</v>
      </c>
      <c r="B3339">
        <v>85005</v>
      </c>
      <c r="C3339">
        <f t="shared" ca="1" si="52"/>
        <v>0.80539799999999995</v>
      </c>
      <c r="D3339">
        <f t="shared" ca="1" si="52"/>
        <v>0.97017799999999998</v>
      </c>
      <c r="E3339">
        <f t="shared" ca="1" si="52"/>
        <v>0.807334</v>
      </c>
      <c r="F3339">
        <f t="shared" ca="1" si="52"/>
        <v>0.93187299999999995</v>
      </c>
    </row>
    <row r="3340" spans="1:6">
      <c r="A3340" t="s">
        <v>3344</v>
      </c>
      <c r="B3340">
        <v>85006</v>
      </c>
      <c r="C3340">
        <f t="shared" ca="1" si="52"/>
        <v>0.99250000000000005</v>
      </c>
      <c r="D3340">
        <f t="shared" ca="1" si="52"/>
        <v>0.97294499999999995</v>
      </c>
      <c r="E3340">
        <f t="shared" ca="1" si="52"/>
        <v>0.80050500000000002</v>
      </c>
      <c r="F3340">
        <f t="shared" ca="1" si="52"/>
        <v>0.89469399999999999</v>
      </c>
    </row>
    <row r="3341" spans="1:6">
      <c r="A3341" t="s">
        <v>3345</v>
      </c>
      <c r="B3341">
        <v>85007</v>
      </c>
      <c r="C3341">
        <f t="shared" ca="1" si="52"/>
        <v>0.94506900000000005</v>
      </c>
      <c r="D3341">
        <f t="shared" ca="1" si="52"/>
        <v>0.96354399999999996</v>
      </c>
      <c r="E3341">
        <f t="shared" ca="1" si="52"/>
        <v>0.96667800000000004</v>
      </c>
      <c r="F3341">
        <f t="shared" ca="1" si="52"/>
        <v>0.82917600000000002</v>
      </c>
    </row>
    <row r="3342" spans="1:6">
      <c r="A3342" t="s">
        <v>3346</v>
      </c>
      <c r="B3342">
        <v>85008</v>
      </c>
      <c r="C3342">
        <f t="shared" ca="1" si="52"/>
        <v>0.97062800000000005</v>
      </c>
      <c r="D3342">
        <f t="shared" ca="1" si="52"/>
        <v>0.98251999999999995</v>
      </c>
      <c r="E3342">
        <f t="shared" ca="1" si="52"/>
        <v>0.93749099999999996</v>
      </c>
      <c r="F3342">
        <f t="shared" ca="1" si="52"/>
        <v>0.84571399999999997</v>
      </c>
    </row>
    <row r="3343" spans="1:6">
      <c r="A3343" t="s">
        <v>3347</v>
      </c>
      <c r="B3343">
        <v>85009</v>
      </c>
      <c r="C3343">
        <f t="shared" ca="1" si="52"/>
        <v>0.82495600000000002</v>
      </c>
      <c r="D3343">
        <f t="shared" ca="1" si="52"/>
        <v>0.95670500000000003</v>
      </c>
      <c r="E3343">
        <f t="shared" ca="1" si="52"/>
        <v>0.83203199999999999</v>
      </c>
      <c r="F3343">
        <f t="shared" ca="1" si="52"/>
        <v>0.842754</v>
      </c>
    </row>
    <row r="3344" spans="1:6">
      <c r="A3344" t="s">
        <v>3348</v>
      </c>
      <c r="B3344">
        <v>85010</v>
      </c>
      <c r="C3344">
        <f t="shared" ca="1" si="52"/>
        <v>0.90960700000000005</v>
      </c>
      <c r="D3344">
        <f t="shared" ca="1" si="52"/>
        <v>0.84944699999999995</v>
      </c>
      <c r="E3344">
        <f t="shared" ca="1" si="52"/>
        <v>0.83449700000000004</v>
      </c>
      <c r="F3344">
        <f t="shared" ca="1" si="52"/>
        <v>0.86772300000000002</v>
      </c>
    </row>
    <row r="3345" spans="1:6">
      <c r="A3345" t="s">
        <v>3349</v>
      </c>
      <c r="B3345">
        <v>85011</v>
      </c>
      <c r="C3345">
        <f t="shared" ca="1" si="52"/>
        <v>0.93988499999999997</v>
      </c>
      <c r="D3345">
        <f t="shared" ca="1" si="52"/>
        <v>0.989815</v>
      </c>
      <c r="E3345">
        <f t="shared" ca="1" si="52"/>
        <v>0.87216199999999999</v>
      </c>
      <c r="F3345">
        <f t="shared" ca="1" si="52"/>
        <v>0.80251499999999998</v>
      </c>
    </row>
    <row r="3346" spans="1:6">
      <c r="A3346" t="s">
        <v>3350</v>
      </c>
      <c r="B3346">
        <v>85012</v>
      </c>
      <c r="C3346">
        <f t="shared" ca="1" si="52"/>
        <v>0.84566799999999998</v>
      </c>
      <c r="D3346">
        <f t="shared" ca="1" si="52"/>
        <v>0.84764300000000004</v>
      </c>
      <c r="E3346">
        <f t="shared" ca="1" si="52"/>
        <v>0.88778800000000002</v>
      </c>
      <c r="F3346">
        <f t="shared" ca="1" si="52"/>
        <v>0.82266899999999998</v>
      </c>
    </row>
    <row r="3347" spans="1:6">
      <c r="A3347" t="s">
        <v>3351</v>
      </c>
      <c r="B3347">
        <v>85013</v>
      </c>
      <c r="C3347">
        <f t="shared" ca="1" si="52"/>
        <v>0.87983900000000004</v>
      </c>
      <c r="D3347">
        <f t="shared" ca="1" si="52"/>
        <v>0.98250199999999999</v>
      </c>
      <c r="E3347">
        <f t="shared" ca="1" si="52"/>
        <v>0.96714599999999995</v>
      </c>
      <c r="F3347">
        <f t="shared" ca="1" si="52"/>
        <v>0.94680299999999995</v>
      </c>
    </row>
    <row r="3348" spans="1:6">
      <c r="A3348" t="s">
        <v>3352</v>
      </c>
      <c r="B3348">
        <v>85014</v>
      </c>
      <c r="C3348">
        <f t="shared" ca="1" si="52"/>
        <v>0.91536799999999996</v>
      </c>
      <c r="D3348">
        <f t="shared" ca="1" si="52"/>
        <v>0.85475100000000004</v>
      </c>
      <c r="E3348">
        <f t="shared" ca="1" si="52"/>
        <v>0.82443699999999998</v>
      </c>
      <c r="F3348">
        <f t="shared" ca="1" si="52"/>
        <v>0.95383300000000004</v>
      </c>
    </row>
    <row r="3349" spans="1:6">
      <c r="A3349" t="s">
        <v>3353</v>
      </c>
      <c r="B3349">
        <v>85015</v>
      </c>
      <c r="C3349">
        <f t="shared" ca="1" si="52"/>
        <v>0.94784199999999996</v>
      </c>
      <c r="D3349">
        <f t="shared" ca="1" si="52"/>
        <v>0.89783500000000005</v>
      </c>
      <c r="E3349">
        <f t="shared" ca="1" si="52"/>
        <v>0.982379</v>
      </c>
      <c r="F3349">
        <f t="shared" ca="1" si="52"/>
        <v>0.87902400000000003</v>
      </c>
    </row>
    <row r="3350" spans="1:6">
      <c r="A3350" t="s">
        <v>3354</v>
      </c>
      <c r="B3350">
        <v>85016</v>
      </c>
      <c r="C3350">
        <f t="shared" ca="1" si="52"/>
        <v>0.80126799999999998</v>
      </c>
      <c r="D3350">
        <f t="shared" ca="1" si="52"/>
        <v>0.86919199999999996</v>
      </c>
      <c r="E3350">
        <f t="shared" ca="1" si="52"/>
        <v>0.95910600000000001</v>
      </c>
      <c r="F3350">
        <f t="shared" ca="1" si="52"/>
        <v>0.94398300000000002</v>
      </c>
    </row>
    <row r="3351" spans="1:6">
      <c r="A3351" t="s">
        <v>3355</v>
      </c>
      <c r="B3351">
        <v>85017</v>
      </c>
      <c r="C3351">
        <f t="shared" ca="1" si="52"/>
        <v>0.94067000000000001</v>
      </c>
      <c r="D3351">
        <f t="shared" ca="1" si="52"/>
        <v>0.89624499999999996</v>
      </c>
      <c r="E3351">
        <f t="shared" ca="1" si="52"/>
        <v>0.911084</v>
      </c>
      <c r="F3351">
        <f t="shared" ca="1" si="52"/>
        <v>0.84221400000000002</v>
      </c>
    </row>
    <row r="3352" spans="1:6">
      <c r="A3352" t="s">
        <v>3356</v>
      </c>
      <c r="B3352">
        <v>85018</v>
      </c>
      <c r="C3352">
        <f t="shared" ca="1" si="52"/>
        <v>0.97856699999999996</v>
      </c>
      <c r="D3352">
        <f t="shared" ca="1" si="52"/>
        <v>0.84466699999999995</v>
      </c>
      <c r="E3352">
        <f t="shared" ca="1" si="52"/>
        <v>0.93888400000000005</v>
      </c>
      <c r="F3352">
        <f t="shared" ca="1" si="52"/>
        <v>0.85458100000000004</v>
      </c>
    </row>
    <row r="3353" spans="1:6">
      <c r="A3353" t="s">
        <v>3357</v>
      </c>
      <c r="B3353">
        <v>85019</v>
      </c>
      <c r="C3353">
        <f t="shared" ca="1" si="52"/>
        <v>0.81445500000000004</v>
      </c>
      <c r="D3353">
        <f t="shared" ca="1" si="52"/>
        <v>0.91146499999999997</v>
      </c>
      <c r="E3353">
        <f t="shared" ca="1" si="52"/>
        <v>0.98074300000000003</v>
      </c>
      <c r="F3353">
        <f t="shared" ca="1" si="52"/>
        <v>0.87302800000000003</v>
      </c>
    </row>
    <row r="3354" spans="1:6">
      <c r="A3354" t="s">
        <v>3358</v>
      </c>
      <c r="B3354">
        <v>85020</v>
      </c>
      <c r="C3354">
        <f t="shared" ca="1" si="52"/>
        <v>0.82842099999999996</v>
      </c>
      <c r="D3354">
        <f t="shared" ca="1" si="52"/>
        <v>0.81933199999999995</v>
      </c>
      <c r="E3354">
        <f t="shared" ca="1" si="52"/>
        <v>0.97586799999999996</v>
      </c>
      <c r="F3354">
        <f t="shared" ca="1" si="52"/>
        <v>0.90905899999999995</v>
      </c>
    </row>
    <row r="3355" spans="1:6">
      <c r="A3355" t="s">
        <v>3359</v>
      </c>
      <c r="B3355">
        <v>85021</v>
      </c>
      <c r="C3355">
        <f t="shared" ca="1" si="52"/>
        <v>0.98434299999999997</v>
      </c>
      <c r="D3355">
        <f t="shared" ca="1" si="52"/>
        <v>0.97220499999999999</v>
      </c>
      <c r="E3355">
        <f t="shared" ca="1" si="52"/>
        <v>0.857958</v>
      </c>
      <c r="F3355">
        <f t="shared" ca="1" si="52"/>
        <v>0.90511600000000003</v>
      </c>
    </row>
    <row r="3356" spans="1:6">
      <c r="A3356" t="s">
        <v>3360</v>
      </c>
      <c r="B3356">
        <v>85022</v>
      </c>
      <c r="C3356">
        <f t="shared" ca="1" si="52"/>
        <v>0.95069999999999999</v>
      </c>
      <c r="D3356">
        <f t="shared" ca="1" si="52"/>
        <v>0.908748</v>
      </c>
      <c r="E3356">
        <f t="shared" ca="1" si="52"/>
        <v>0.909555</v>
      </c>
      <c r="F3356">
        <f t="shared" ca="1" si="52"/>
        <v>0.80055100000000001</v>
      </c>
    </row>
    <row r="3357" spans="1:6">
      <c r="A3357" t="s">
        <v>3361</v>
      </c>
      <c r="B3357">
        <v>85023</v>
      </c>
      <c r="C3357">
        <f t="shared" ca="1" si="52"/>
        <v>0.86074399999999995</v>
      </c>
      <c r="D3357">
        <f t="shared" ca="1" si="52"/>
        <v>0.93926100000000001</v>
      </c>
      <c r="E3357">
        <f t="shared" ca="1" si="52"/>
        <v>0.87694499999999997</v>
      </c>
      <c r="F3357">
        <f t="shared" ca="1" si="52"/>
        <v>0.93108500000000005</v>
      </c>
    </row>
    <row r="3358" spans="1:6">
      <c r="A3358" t="s">
        <v>3362</v>
      </c>
      <c r="B3358">
        <v>85024</v>
      </c>
      <c r="C3358">
        <f t="shared" ca="1" si="52"/>
        <v>0.90029999999999999</v>
      </c>
      <c r="D3358">
        <f t="shared" ca="1" si="52"/>
        <v>0.94094599999999995</v>
      </c>
      <c r="E3358">
        <f t="shared" ca="1" si="52"/>
        <v>0.97200600000000004</v>
      </c>
      <c r="F3358">
        <f t="shared" ca="1" si="52"/>
        <v>0.85164700000000004</v>
      </c>
    </row>
    <row r="3359" spans="1:6">
      <c r="A3359" t="s">
        <v>3363</v>
      </c>
      <c r="B3359">
        <v>85025</v>
      </c>
      <c r="C3359">
        <f t="shared" ca="1" si="52"/>
        <v>0.85350499999999996</v>
      </c>
      <c r="D3359">
        <f t="shared" ca="1" si="52"/>
        <v>0.96487599999999996</v>
      </c>
      <c r="E3359">
        <f t="shared" ca="1" si="52"/>
        <v>0.81669000000000003</v>
      </c>
      <c r="F3359">
        <f t="shared" ca="1" si="52"/>
        <v>0.87909000000000004</v>
      </c>
    </row>
    <row r="3360" spans="1:6">
      <c r="A3360" t="s">
        <v>3364</v>
      </c>
      <c r="B3360">
        <v>85026</v>
      </c>
      <c r="C3360">
        <f t="shared" ca="1" si="52"/>
        <v>0.94934499999999999</v>
      </c>
      <c r="D3360">
        <f t="shared" ca="1" si="52"/>
        <v>0.82242300000000002</v>
      </c>
      <c r="E3360">
        <f t="shared" ca="1" si="52"/>
        <v>0.94512700000000005</v>
      </c>
      <c r="F3360">
        <f t="shared" ca="1" si="52"/>
        <v>0.91576199999999996</v>
      </c>
    </row>
    <row r="3361" spans="1:6">
      <c r="A3361" t="s">
        <v>3365</v>
      </c>
      <c r="B3361">
        <v>85027</v>
      </c>
      <c r="C3361">
        <f t="shared" ca="1" si="52"/>
        <v>0.85087599999999997</v>
      </c>
      <c r="D3361">
        <f t="shared" ca="1" si="52"/>
        <v>0.83929799999999999</v>
      </c>
      <c r="E3361">
        <f t="shared" ca="1" si="52"/>
        <v>0.95960599999999996</v>
      </c>
      <c r="F3361">
        <f t="shared" ca="1" si="52"/>
        <v>0.98365999999999998</v>
      </c>
    </row>
    <row r="3362" spans="1:6">
      <c r="A3362" t="s">
        <v>3366</v>
      </c>
      <c r="B3362">
        <v>8200</v>
      </c>
      <c r="C3362">
        <f t="shared" ca="1" si="52"/>
        <v>0.88544800000000001</v>
      </c>
      <c r="D3362">
        <f t="shared" ca="1" si="52"/>
        <v>0.83514900000000003</v>
      </c>
      <c r="E3362">
        <f t="shared" ca="1" si="52"/>
        <v>0.85319400000000001</v>
      </c>
      <c r="F3362">
        <f t="shared" ca="1" si="52"/>
        <v>0.93907300000000005</v>
      </c>
    </row>
    <row r="3363" spans="1:6">
      <c r="A3363" t="s">
        <v>3367</v>
      </c>
      <c r="B3363">
        <v>8201</v>
      </c>
      <c r="C3363">
        <f t="shared" ca="1" si="52"/>
        <v>0.99168599999999996</v>
      </c>
      <c r="D3363">
        <f t="shared" ca="1" si="52"/>
        <v>0.94647999999999999</v>
      </c>
      <c r="E3363">
        <f t="shared" ca="1" si="52"/>
        <v>0.85953999999999997</v>
      </c>
      <c r="F3363">
        <f t="shared" ca="1" si="52"/>
        <v>0.88659699999999997</v>
      </c>
    </row>
    <row r="3364" spans="1:6">
      <c r="A3364" t="s">
        <v>3368</v>
      </c>
      <c r="B3364">
        <v>82</v>
      </c>
      <c r="C3364">
        <v>1</v>
      </c>
      <c r="D3364">
        <v>1</v>
      </c>
      <c r="E3364">
        <v>1</v>
      </c>
      <c r="F3364">
        <v>1</v>
      </c>
    </row>
    <row r="3365" spans="1:6">
      <c r="A3365" t="s">
        <v>3369</v>
      </c>
      <c r="B3365">
        <v>8203</v>
      </c>
      <c r="C3365">
        <f t="shared" ca="1" si="52"/>
        <v>0.95093700000000003</v>
      </c>
      <c r="D3365">
        <f t="shared" ca="1" si="52"/>
        <v>0.93013699999999999</v>
      </c>
      <c r="E3365">
        <f t="shared" ca="1" si="52"/>
        <v>0.88900400000000002</v>
      </c>
      <c r="F3365">
        <f t="shared" ca="1" si="52"/>
        <v>0.84975900000000004</v>
      </c>
    </row>
    <row r="3366" spans="1:6">
      <c r="A3366" t="s">
        <v>3370</v>
      </c>
      <c r="B3366">
        <v>8204</v>
      </c>
      <c r="C3366">
        <f t="shared" ca="1" si="52"/>
        <v>0.89215599999999995</v>
      </c>
      <c r="D3366">
        <f t="shared" ca="1" si="52"/>
        <v>0.83809699999999998</v>
      </c>
      <c r="E3366">
        <f t="shared" ca="1" si="52"/>
        <v>0.91616299999999995</v>
      </c>
      <c r="F3366">
        <f t="shared" ca="1" si="52"/>
        <v>0.83533599999999997</v>
      </c>
    </row>
    <row r="3367" spans="1:6">
      <c r="A3367" t="s">
        <v>3371</v>
      </c>
      <c r="B3367">
        <v>8205</v>
      </c>
      <c r="C3367">
        <f t="shared" ca="1" si="52"/>
        <v>0.90722899999999995</v>
      </c>
      <c r="D3367">
        <f t="shared" ca="1" si="52"/>
        <v>0.93672999999999995</v>
      </c>
      <c r="E3367">
        <f t="shared" ca="1" si="52"/>
        <v>0.91721600000000003</v>
      </c>
      <c r="F3367">
        <f t="shared" ca="1" si="52"/>
        <v>0.868089</v>
      </c>
    </row>
    <row r="3368" spans="1:6">
      <c r="A3368" t="s">
        <v>3372</v>
      </c>
      <c r="B3368">
        <v>8206</v>
      </c>
      <c r="C3368">
        <f t="shared" ca="1" si="52"/>
        <v>0.964808</v>
      </c>
      <c r="D3368">
        <f t="shared" ca="1" si="52"/>
        <v>0.89817100000000005</v>
      </c>
      <c r="E3368">
        <f t="shared" ca="1" si="52"/>
        <v>0.92828100000000002</v>
      </c>
      <c r="F3368">
        <f t="shared" ca="1" si="52"/>
        <v>0.86688500000000002</v>
      </c>
    </row>
    <row r="3369" spans="1:6">
      <c r="A3369" t="s">
        <v>3373</v>
      </c>
      <c r="B3369">
        <v>8207</v>
      </c>
      <c r="C3369">
        <f t="shared" ca="1" si="52"/>
        <v>0.968777</v>
      </c>
      <c r="D3369">
        <f t="shared" ca="1" si="52"/>
        <v>0.92569699999999999</v>
      </c>
      <c r="E3369">
        <f t="shared" ca="1" si="52"/>
        <v>0.993336</v>
      </c>
      <c r="F3369">
        <f t="shared" ca="1" si="52"/>
        <v>0.93914399999999998</v>
      </c>
    </row>
    <row r="3370" spans="1:6">
      <c r="A3370" t="s">
        <v>3374</v>
      </c>
      <c r="B3370">
        <v>8208</v>
      </c>
      <c r="C3370">
        <f t="shared" ca="1" si="52"/>
        <v>0.890513</v>
      </c>
      <c r="D3370">
        <f t="shared" ca="1" si="52"/>
        <v>0.89607400000000004</v>
      </c>
      <c r="E3370">
        <f t="shared" ca="1" si="52"/>
        <v>0.89992000000000005</v>
      </c>
      <c r="F3370">
        <f t="shared" ca="1" si="52"/>
        <v>0.92730100000000004</v>
      </c>
    </row>
    <row r="3371" spans="1:6">
      <c r="A3371" t="s">
        <v>3375</v>
      </c>
      <c r="B3371">
        <v>8209</v>
      </c>
      <c r="C3371">
        <f t="shared" ca="1" si="52"/>
        <v>0.90288900000000005</v>
      </c>
      <c r="D3371">
        <f t="shared" ca="1" si="52"/>
        <v>0.97411700000000001</v>
      </c>
      <c r="E3371">
        <f t="shared" ca="1" si="52"/>
        <v>0.90029599999999999</v>
      </c>
      <c r="F3371">
        <f t="shared" ca="1" si="52"/>
        <v>0.91775499999999999</v>
      </c>
    </row>
    <row r="3372" spans="1:6">
      <c r="A3372" t="s">
        <v>3376</v>
      </c>
      <c r="B3372">
        <v>8210</v>
      </c>
      <c r="C3372">
        <f t="shared" ca="1" si="52"/>
        <v>0.91550299999999996</v>
      </c>
      <c r="D3372">
        <f t="shared" ca="1" si="52"/>
        <v>0.86785500000000004</v>
      </c>
      <c r="E3372">
        <f t="shared" ca="1" si="52"/>
        <v>0.88473299999999999</v>
      </c>
      <c r="F3372">
        <f t="shared" ca="1" si="52"/>
        <v>0.84543999999999997</v>
      </c>
    </row>
    <row r="3373" spans="1:6">
      <c r="A3373" t="s">
        <v>3377</v>
      </c>
      <c r="B3373">
        <v>8211</v>
      </c>
      <c r="C3373">
        <f t="shared" ca="1" si="52"/>
        <v>0.93131699999999995</v>
      </c>
      <c r="D3373">
        <f t="shared" ca="1" si="52"/>
        <v>0.83997200000000005</v>
      </c>
      <c r="E3373">
        <f t="shared" ca="1" si="52"/>
        <v>0.83618499999999996</v>
      </c>
      <c r="F3373">
        <f t="shared" ca="1" si="52"/>
        <v>0.96233599999999997</v>
      </c>
    </row>
    <row r="3374" spans="1:6">
      <c r="A3374" t="s">
        <v>3378</v>
      </c>
      <c r="B3374">
        <v>8212</v>
      </c>
      <c r="C3374">
        <f t="shared" ca="1" si="52"/>
        <v>0.88923099999999999</v>
      </c>
      <c r="D3374">
        <f t="shared" ca="1" si="52"/>
        <v>0.87082800000000005</v>
      </c>
      <c r="E3374">
        <f t="shared" ca="1" si="52"/>
        <v>0.886463</v>
      </c>
      <c r="F3374">
        <f t="shared" ca="1" si="52"/>
        <v>0.89370000000000005</v>
      </c>
    </row>
    <row r="3375" spans="1:6">
      <c r="A3375" t="s">
        <v>3379</v>
      </c>
      <c r="B3375">
        <v>8213</v>
      </c>
      <c r="C3375">
        <f t="shared" ca="1" si="52"/>
        <v>0.90352200000000005</v>
      </c>
      <c r="D3375">
        <f t="shared" ca="1" si="52"/>
        <v>0.92357999999999996</v>
      </c>
      <c r="E3375">
        <f t="shared" ca="1" si="52"/>
        <v>0.88978100000000004</v>
      </c>
      <c r="F3375">
        <f t="shared" ca="1" si="52"/>
        <v>0.92107099999999997</v>
      </c>
    </row>
    <row r="3376" spans="1:6">
      <c r="A3376" t="s">
        <v>3380</v>
      </c>
      <c r="B3376">
        <v>8214</v>
      </c>
      <c r="C3376">
        <f t="shared" ca="1" si="52"/>
        <v>0.85249600000000003</v>
      </c>
      <c r="D3376">
        <f t="shared" ca="1" si="52"/>
        <v>0.84158299999999997</v>
      </c>
      <c r="E3376">
        <f t="shared" ca="1" si="52"/>
        <v>0.87484799999999996</v>
      </c>
      <c r="F3376">
        <f t="shared" ca="1" si="52"/>
        <v>0.88903299999999996</v>
      </c>
    </row>
    <row r="3377" spans="1:6">
      <c r="A3377" t="s">
        <v>3381</v>
      </c>
      <c r="B3377">
        <v>8215</v>
      </c>
      <c r="C3377">
        <f t="shared" ca="1" si="52"/>
        <v>0.81791700000000001</v>
      </c>
      <c r="D3377">
        <f t="shared" ca="1" si="52"/>
        <v>0.95163799999999998</v>
      </c>
      <c r="E3377">
        <f t="shared" ca="1" si="52"/>
        <v>0.93857000000000002</v>
      </c>
      <c r="F3377">
        <f t="shared" ca="1" si="52"/>
        <v>0.80851200000000001</v>
      </c>
    </row>
    <row r="3378" spans="1:6">
      <c r="A3378" t="s">
        <v>3382</v>
      </c>
      <c r="B3378">
        <v>8216</v>
      </c>
      <c r="C3378">
        <f t="shared" ca="1" si="52"/>
        <v>0.95273799999999997</v>
      </c>
      <c r="D3378">
        <f t="shared" ca="1" si="52"/>
        <v>0.85625099999999998</v>
      </c>
      <c r="E3378">
        <f t="shared" ca="1" si="52"/>
        <v>0.90561400000000003</v>
      </c>
      <c r="F3378">
        <f t="shared" ca="1" si="52"/>
        <v>0.94067100000000003</v>
      </c>
    </row>
    <row r="3379" spans="1:6">
      <c r="A3379" t="s">
        <v>3383</v>
      </c>
      <c r="B3379">
        <v>8217</v>
      </c>
      <c r="C3379">
        <f t="shared" ca="1" si="52"/>
        <v>0.96081799999999995</v>
      </c>
      <c r="D3379">
        <f t="shared" ca="1" si="52"/>
        <v>0.97677999999999998</v>
      </c>
      <c r="E3379">
        <f t="shared" ca="1" si="52"/>
        <v>0.98557099999999997</v>
      </c>
      <c r="F3379">
        <f t="shared" ca="1" si="52"/>
        <v>0.97445700000000002</v>
      </c>
    </row>
    <row r="3380" spans="1:6">
      <c r="A3380" t="s">
        <v>3384</v>
      </c>
      <c r="B3380">
        <v>8218</v>
      </c>
      <c r="C3380">
        <f t="shared" ca="1" si="52"/>
        <v>0.86455899999999997</v>
      </c>
      <c r="D3380">
        <f t="shared" ca="1" si="52"/>
        <v>0.82919299999999996</v>
      </c>
      <c r="E3380">
        <f t="shared" ca="1" si="52"/>
        <v>0.89163999999999999</v>
      </c>
      <c r="F3380">
        <f t="shared" ca="1" si="52"/>
        <v>0.93517899999999998</v>
      </c>
    </row>
    <row r="3381" spans="1:6">
      <c r="A3381" t="s">
        <v>3385</v>
      </c>
      <c r="B3381">
        <v>8219</v>
      </c>
      <c r="C3381">
        <f t="shared" ca="1" si="52"/>
        <v>0.99197800000000003</v>
      </c>
      <c r="D3381">
        <f t="shared" ca="1" si="52"/>
        <v>0.93175300000000005</v>
      </c>
      <c r="E3381">
        <f t="shared" ca="1" si="52"/>
        <v>0.95570299999999997</v>
      </c>
      <c r="F3381">
        <f t="shared" ca="1" si="52"/>
        <v>0.82310499999999998</v>
      </c>
    </row>
    <row r="3382" spans="1:6">
      <c r="A3382" t="s">
        <v>3386</v>
      </c>
      <c r="B3382">
        <v>8220</v>
      </c>
      <c r="C3382">
        <f t="shared" ca="1" si="52"/>
        <v>0.817195</v>
      </c>
      <c r="D3382">
        <f t="shared" ca="1" si="52"/>
        <v>0.98831999999999998</v>
      </c>
      <c r="E3382">
        <f t="shared" ca="1" si="52"/>
        <v>0.83056799999999997</v>
      </c>
      <c r="F3382">
        <f t="shared" ca="1" si="52"/>
        <v>0.80636699999999994</v>
      </c>
    </row>
    <row r="3383" spans="1:6">
      <c r="A3383" t="s">
        <v>3387</v>
      </c>
      <c r="B3383">
        <v>8221</v>
      </c>
      <c r="C3383">
        <f t="shared" ca="1" si="52"/>
        <v>0.83616999999999997</v>
      </c>
      <c r="D3383">
        <f t="shared" ca="1" si="52"/>
        <v>0.96626500000000004</v>
      </c>
      <c r="E3383">
        <f t="shared" ca="1" si="52"/>
        <v>0.99753099999999995</v>
      </c>
      <c r="F3383">
        <f t="shared" ca="1" si="52"/>
        <v>0.975576</v>
      </c>
    </row>
    <row r="3384" spans="1:6">
      <c r="A3384" t="s">
        <v>3388</v>
      </c>
      <c r="B3384">
        <v>8222</v>
      </c>
      <c r="C3384">
        <f t="shared" ca="1" si="52"/>
        <v>0.87244100000000002</v>
      </c>
      <c r="D3384">
        <f t="shared" ca="1" si="52"/>
        <v>0.91040299999999996</v>
      </c>
      <c r="E3384">
        <f t="shared" ca="1" si="52"/>
        <v>0.98554600000000003</v>
      </c>
      <c r="F3384">
        <f t="shared" ca="1" si="52"/>
        <v>0.83866300000000005</v>
      </c>
    </row>
    <row r="3385" spans="1:6">
      <c r="A3385" t="s">
        <v>3389</v>
      </c>
      <c r="B3385">
        <v>8223</v>
      </c>
      <c r="C3385">
        <f t="shared" ca="1" si="52"/>
        <v>0.80716699999999997</v>
      </c>
      <c r="D3385">
        <f t="shared" ca="1" si="52"/>
        <v>0.82375100000000001</v>
      </c>
      <c r="E3385">
        <f t="shared" ca="1" si="52"/>
        <v>0.90361899999999995</v>
      </c>
      <c r="F3385">
        <f t="shared" ca="1" si="52"/>
        <v>0.89695000000000003</v>
      </c>
    </row>
    <row r="3386" spans="1:6">
      <c r="A3386" t="s">
        <v>3390</v>
      </c>
      <c r="B3386">
        <v>8224</v>
      </c>
      <c r="C3386">
        <f t="shared" ca="1" si="52"/>
        <v>0.937662</v>
      </c>
      <c r="D3386">
        <f t="shared" ca="1" si="52"/>
        <v>0.97579400000000005</v>
      </c>
      <c r="E3386">
        <f t="shared" ca="1" si="52"/>
        <v>0.95110099999999997</v>
      </c>
      <c r="F3386">
        <f t="shared" ca="1" si="52"/>
        <v>0.87287700000000001</v>
      </c>
    </row>
    <row r="3387" spans="1:6">
      <c r="A3387" t="s">
        <v>3391</v>
      </c>
      <c r="B3387">
        <v>8225</v>
      </c>
      <c r="C3387">
        <f t="shared" ca="1" si="52"/>
        <v>0.91903599999999996</v>
      </c>
      <c r="D3387">
        <f t="shared" ca="1" si="52"/>
        <v>0.86281699999999995</v>
      </c>
      <c r="E3387">
        <f t="shared" ca="1" si="52"/>
        <v>0.99290199999999995</v>
      </c>
      <c r="F3387">
        <f t="shared" ca="1" si="52"/>
        <v>0.91355399999999998</v>
      </c>
    </row>
    <row r="3388" spans="1:6">
      <c r="A3388" t="s">
        <v>3392</v>
      </c>
      <c r="B3388">
        <v>8226</v>
      </c>
      <c r="C3388">
        <f t="shared" ca="1" si="52"/>
        <v>0.91159699999999999</v>
      </c>
      <c r="D3388">
        <f t="shared" ca="1" si="52"/>
        <v>0.867753</v>
      </c>
      <c r="E3388">
        <f t="shared" ca="1" si="52"/>
        <v>0.89563700000000002</v>
      </c>
      <c r="F3388">
        <f t="shared" ca="1" si="52"/>
        <v>0.85316800000000004</v>
      </c>
    </row>
    <row r="3389" spans="1:6">
      <c r="A3389" t="s">
        <v>3393</v>
      </c>
      <c r="B3389">
        <v>8227</v>
      </c>
      <c r="C3389">
        <f t="shared" ca="1" si="52"/>
        <v>0.99403900000000001</v>
      </c>
      <c r="D3389">
        <f t="shared" ca="1" si="52"/>
        <v>0.92797799999999997</v>
      </c>
      <c r="E3389">
        <f t="shared" ca="1" si="52"/>
        <v>0.98486399999999996</v>
      </c>
      <c r="F3389">
        <f t="shared" ca="1" si="52"/>
        <v>0.99109899999999995</v>
      </c>
    </row>
    <row r="3390" spans="1:6">
      <c r="A3390" t="s">
        <v>3394</v>
      </c>
      <c r="B3390">
        <v>96500</v>
      </c>
      <c r="C3390">
        <f t="shared" ca="1" si="52"/>
        <v>0.98212299999999997</v>
      </c>
      <c r="D3390">
        <f t="shared" ca="1" si="52"/>
        <v>0.89807700000000001</v>
      </c>
      <c r="E3390">
        <f t="shared" ca="1" si="52"/>
        <v>0.97488399999999997</v>
      </c>
      <c r="F3390">
        <f t="shared" ca="1" si="52"/>
        <v>0.85762300000000002</v>
      </c>
    </row>
    <row r="3391" spans="1:6">
      <c r="A3391" t="s">
        <v>3395</v>
      </c>
      <c r="B3391">
        <v>96501</v>
      </c>
      <c r="C3391">
        <f t="shared" ca="1" si="52"/>
        <v>0.85904499999999995</v>
      </c>
      <c r="D3391">
        <f t="shared" ca="1" si="52"/>
        <v>0.85409900000000005</v>
      </c>
      <c r="E3391">
        <f t="shared" ca="1" si="52"/>
        <v>0.83399000000000001</v>
      </c>
      <c r="F3391">
        <f t="shared" ca="1" si="52"/>
        <v>0.94159099999999996</v>
      </c>
    </row>
    <row r="3392" spans="1:6">
      <c r="A3392" t="s">
        <v>3396</v>
      </c>
      <c r="B3392">
        <v>965</v>
      </c>
      <c r="C3392">
        <v>1</v>
      </c>
      <c r="D3392">
        <v>1</v>
      </c>
      <c r="E3392">
        <v>1</v>
      </c>
      <c r="F3392">
        <v>1</v>
      </c>
    </row>
    <row r="3393" spans="1:6">
      <c r="A3393" t="s">
        <v>3397</v>
      </c>
      <c r="B3393">
        <v>96503</v>
      </c>
      <c r="C3393">
        <f t="shared" ca="1" si="52"/>
        <v>0.91348200000000002</v>
      </c>
      <c r="D3393">
        <f t="shared" ca="1" si="52"/>
        <v>0.90048700000000004</v>
      </c>
      <c r="E3393">
        <f t="shared" ca="1" si="52"/>
        <v>0.807751</v>
      </c>
      <c r="F3393">
        <f t="shared" ca="1" si="52"/>
        <v>0.89248300000000003</v>
      </c>
    </row>
    <row r="3394" spans="1:6">
      <c r="A3394" t="s">
        <v>3398</v>
      </c>
      <c r="B3394">
        <v>96504</v>
      </c>
      <c r="C3394">
        <f t="shared" ca="1" si="52"/>
        <v>0.91999900000000001</v>
      </c>
      <c r="D3394">
        <f t="shared" ca="1" si="52"/>
        <v>0.87357899999999999</v>
      </c>
      <c r="E3394">
        <f t="shared" ca="1" si="52"/>
        <v>0.87437100000000001</v>
      </c>
      <c r="F3394">
        <f t="shared" ca="1" si="52"/>
        <v>0.820438</v>
      </c>
    </row>
    <row r="3395" spans="1:6">
      <c r="A3395" t="s">
        <v>3399</v>
      </c>
      <c r="B3395">
        <v>96505</v>
      </c>
      <c r="C3395">
        <f t="shared" ref="C3395:F3458" ca="1" si="53">RANDBETWEEN(800000,1000000)/1000000</f>
        <v>0.93255900000000003</v>
      </c>
      <c r="D3395">
        <f t="shared" ca="1" si="53"/>
        <v>0.81647999999999998</v>
      </c>
      <c r="E3395">
        <f t="shared" ca="1" si="53"/>
        <v>0.92047299999999999</v>
      </c>
      <c r="F3395">
        <f t="shared" ca="1" si="53"/>
        <v>0.89589600000000003</v>
      </c>
    </row>
    <row r="3396" spans="1:6">
      <c r="A3396" t="s">
        <v>3400</v>
      </c>
      <c r="B3396">
        <v>96506</v>
      </c>
      <c r="C3396">
        <f t="shared" ca="1" si="53"/>
        <v>0.80806</v>
      </c>
      <c r="D3396">
        <f t="shared" ca="1" si="53"/>
        <v>0.80141300000000004</v>
      </c>
      <c r="E3396">
        <f t="shared" ca="1" si="53"/>
        <v>0.95469000000000004</v>
      </c>
      <c r="F3396">
        <f t="shared" ca="1" si="53"/>
        <v>0.98592999999999997</v>
      </c>
    </row>
    <row r="3397" spans="1:6">
      <c r="A3397" t="s">
        <v>3401</v>
      </c>
      <c r="B3397">
        <v>96507</v>
      </c>
      <c r="C3397">
        <f t="shared" ca="1" si="53"/>
        <v>0.90080499999999997</v>
      </c>
      <c r="D3397">
        <f t="shared" ca="1" si="53"/>
        <v>0.87768400000000002</v>
      </c>
      <c r="E3397">
        <f t="shared" ca="1" si="53"/>
        <v>0.94273899999999999</v>
      </c>
      <c r="F3397">
        <f t="shared" ca="1" si="53"/>
        <v>0.95828999999999998</v>
      </c>
    </row>
    <row r="3398" spans="1:6">
      <c r="A3398" t="s">
        <v>3402</v>
      </c>
      <c r="B3398">
        <v>96508</v>
      </c>
      <c r="C3398">
        <f t="shared" ca="1" si="53"/>
        <v>0.86328499999999997</v>
      </c>
      <c r="D3398">
        <f t="shared" ca="1" si="53"/>
        <v>0.81477599999999994</v>
      </c>
      <c r="E3398">
        <f t="shared" ca="1" si="53"/>
        <v>0.806427</v>
      </c>
      <c r="F3398">
        <f t="shared" ca="1" si="53"/>
        <v>0.91483899999999996</v>
      </c>
    </row>
    <row r="3399" spans="1:6">
      <c r="A3399" t="s">
        <v>3403</v>
      </c>
      <c r="B3399">
        <v>96509</v>
      </c>
      <c r="C3399">
        <f t="shared" ca="1" si="53"/>
        <v>0.98676200000000003</v>
      </c>
      <c r="D3399">
        <f t="shared" ca="1" si="53"/>
        <v>0.93303800000000003</v>
      </c>
      <c r="E3399">
        <f t="shared" ca="1" si="53"/>
        <v>0.86898600000000004</v>
      </c>
      <c r="F3399">
        <f t="shared" ca="1" si="53"/>
        <v>0.92567200000000005</v>
      </c>
    </row>
    <row r="3400" spans="1:6">
      <c r="A3400" t="s">
        <v>3404</v>
      </c>
      <c r="B3400">
        <v>96510</v>
      </c>
      <c r="C3400">
        <f t="shared" ca="1" si="53"/>
        <v>0.97249200000000002</v>
      </c>
      <c r="D3400">
        <f t="shared" ca="1" si="53"/>
        <v>0.98163400000000001</v>
      </c>
      <c r="E3400">
        <f t="shared" ca="1" si="53"/>
        <v>0.82233699999999998</v>
      </c>
      <c r="F3400">
        <f t="shared" ca="1" si="53"/>
        <v>0.81122399999999995</v>
      </c>
    </row>
    <row r="3401" spans="1:6">
      <c r="A3401" t="s">
        <v>3405</v>
      </c>
      <c r="B3401">
        <v>96511</v>
      </c>
      <c r="C3401">
        <f t="shared" ca="1" si="53"/>
        <v>0.87279700000000005</v>
      </c>
      <c r="D3401">
        <f t="shared" ca="1" si="53"/>
        <v>0.99268599999999996</v>
      </c>
      <c r="E3401">
        <f t="shared" ca="1" si="53"/>
        <v>0.88753800000000005</v>
      </c>
      <c r="F3401">
        <f t="shared" ca="1" si="53"/>
        <v>0.81771400000000005</v>
      </c>
    </row>
    <row r="3402" spans="1:6">
      <c r="A3402" t="s">
        <v>3406</v>
      </c>
      <c r="B3402">
        <v>96512</v>
      </c>
      <c r="C3402">
        <f t="shared" ca="1" si="53"/>
        <v>0.95072900000000005</v>
      </c>
      <c r="D3402">
        <f t="shared" ca="1" si="53"/>
        <v>0.97392699999999999</v>
      </c>
      <c r="E3402">
        <f t="shared" ca="1" si="53"/>
        <v>0.84490200000000004</v>
      </c>
      <c r="F3402">
        <f t="shared" ca="1" si="53"/>
        <v>0.88398299999999996</v>
      </c>
    </row>
    <row r="3403" spans="1:6">
      <c r="A3403" t="s">
        <v>3407</v>
      </c>
      <c r="B3403">
        <v>96513</v>
      </c>
      <c r="C3403">
        <f t="shared" ca="1" si="53"/>
        <v>0.81115300000000001</v>
      </c>
      <c r="D3403">
        <f t="shared" ca="1" si="53"/>
        <v>0.83833800000000003</v>
      </c>
      <c r="E3403">
        <f t="shared" ca="1" si="53"/>
        <v>0.88962799999999997</v>
      </c>
      <c r="F3403">
        <f t="shared" ca="1" si="53"/>
        <v>0.99688399999999999</v>
      </c>
    </row>
    <row r="3404" spans="1:6">
      <c r="A3404" t="s">
        <v>3408</v>
      </c>
      <c r="B3404">
        <v>96514</v>
      </c>
      <c r="C3404">
        <f t="shared" ca="1" si="53"/>
        <v>0.84963900000000003</v>
      </c>
      <c r="D3404">
        <f t="shared" ca="1" si="53"/>
        <v>0.90561199999999997</v>
      </c>
      <c r="E3404">
        <f t="shared" ca="1" si="53"/>
        <v>0.87984099999999998</v>
      </c>
      <c r="F3404">
        <f t="shared" ca="1" si="53"/>
        <v>0.83221100000000003</v>
      </c>
    </row>
    <row r="3405" spans="1:6">
      <c r="A3405" t="s">
        <v>3409</v>
      </c>
      <c r="B3405">
        <v>96515</v>
      </c>
      <c r="C3405">
        <f t="shared" ca="1" si="53"/>
        <v>0.93820899999999996</v>
      </c>
      <c r="D3405">
        <f t="shared" ca="1" si="53"/>
        <v>0.880637</v>
      </c>
      <c r="E3405">
        <f t="shared" ca="1" si="53"/>
        <v>0.983819</v>
      </c>
      <c r="F3405">
        <f t="shared" ca="1" si="53"/>
        <v>0.91191500000000003</v>
      </c>
    </row>
    <row r="3406" spans="1:6">
      <c r="A3406" t="s">
        <v>3410</v>
      </c>
      <c r="B3406">
        <v>96516</v>
      </c>
      <c r="C3406">
        <f t="shared" ca="1" si="53"/>
        <v>0.83115899999999998</v>
      </c>
      <c r="D3406">
        <f t="shared" ca="1" si="53"/>
        <v>0.94482100000000002</v>
      </c>
      <c r="E3406">
        <f t="shared" ca="1" si="53"/>
        <v>0.94895200000000002</v>
      </c>
      <c r="F3406">
        <f t="shared" ca="1" si="53"/>
        <v>0.91883800000000004</v>
      </c>
    </row>
    <row r="3407" spans="1:6">
      <c r="A3407" t="s">
        <v>3411</v>
      </c>
      <c r="B3407">
        <v>96517</v>
      </c>
      <c r="C3407">
        <f t="shared" ca="1" si="53"/>
        <v>0.86274600000000001</v>
      </c>
      <c r="D3407">
        <f t="shared" ca="1" si="53"/>
        <v>0.97955899999999996</v>
      </c>
      <c r="E3407">
        <f t="shared" ca="1" si="53"/>
        <v>0.91635</v>
      </c>
      <c r="F3407">
        <f t="shared" ca="1" si="53"/>
        <v>0.93787100000000001</v>
      </c>
    </row>
    <row r="3408" spans="1:6">
      <c r="A3408" t="s">
        <v>3412</v>
      </c>
      <c r="B3408">
        <v>96518</v>
      </c>
      <c r="C3408">
        <f t="shared" ca="1" si="53"/>
        <v>0.86386700000000005</v>
      </c>
      <c r="D3408">
        <f t="shared" ca="1" si="53"/>
        <v>0.80946200000000001</v>
      </c>
      <c r="E3408">
        <f t="shared" ca="1" si="53"/>
        <v>0.91678099999999996</v>
      </c>
      <c r="F3408">
        <f t="shared" ca="1" si="53"/>
        <v>0.98790500000000003</v>
      </c>
    </row>
    <row r="3409" spans="1:6">
      <c r="A3409" t="s">
        <v>3413</v>
      </c>
      <c r="B3409">
        <v>96519</v>
      </c>
      <c r="C3409">
        <f t="shared" ca="1" si="53"/>
        <v>0.818025</v>
      </c>
      <c r="D3409">
        <f t="shared" ca="1" si="53"/>
        <v>0.96157899999999996</v>
      </c>
      <c r="E3409">
        <f t="shared" ca="1" si="53"/>
        <v>0.96913000000000005</v>
      </c>
      <c r="F3409">
        <f t="shared" ca="1" si="53"/>
        <v>0.80601400000000001</v>
      </c>
    </row>
    <row r="3410" spans="1:6">
      <c r="A3410" t="s">
        <v>3414</v>
      </c>
      <c r="B3410">
        <v>96520</v>
      </c>
      <c r="C3410">
        <f t="shared" ca="1" si="53"/>
        <v>0.81262800000000002</v>
      </c>
      <c r="D3410">
        <f t="shared" ca="1" si="53"/>
        <v>0.87258599999999997</v>
      </c>
      <c r="E3410">
        <f t="shared" ca="1" si="53"/>
        <v>0.87743099999999996</v>
      </c>
      <c r="F3410">
        <f t="shared" ca="1" si="53"/>
        <v>0.80596199999999996</v>
      </c>
    </row>
    <row r="3411" spans="1:6">
      <c r="A3411" t="s">
        <v>3415</v>
      </c>
      <c r="B3411">
        <v>96521</v>
      </c>
      <c r="C3411">
        <f t="shared" ca="1" si="53"/>
        <v>0.82945100000000005</v>
      </c>
      <c r="D3411">
        <f t="shared" ca="1" si="53"/>
        <v>0.86196899999999999</v>
      </c>
      <c r="E3411">
        <f t="shared" ca="1" si="53"/>
        <v>0.94230199999999997</v>
      </c>
      <c r="F3411">
        <f t="shared" ca="1" si="53"/>
        <v>0.87034299999999998</v>
      </c>
    </row>
    <row r="3412" spans="1:6">
      <c r="A3412" t="s">
        <v>3416</v>
      </c>
      <c r="B3412">
        <v>96522</v>
      </c>
      <c r="C3412">
        <f t="shared" ca="1" si="53"/>
        <v>0.973356</v>
      </c>
      <c r="D3412">
        <f t="shared" ca="1" si="53"/>
        <v>0.83776200000000001</v>
      </c>
      <c r="E3412">
        <f t="shared" ca="1" si="53"/>
        <v>0.92643399999999998</v>
      </c>
      <c r="F3412">
        <f t="shared" ca="1" si="53"/>
        <v>0.85446200000000005</v>
      </c>
    </row>
    <row r="3413" spans="1:6">
      <c r="A3413" t="s">
        <v>3417</v>
      </c>
      <c r="B3413">
        <v>96523</v>
      </c>
      <c r="C3413">
        <f t="shared" ca="1" si="53"/>
        <v>0.83034699999999995</v>
      </c>
      <c r="D3413">
        <f t="shared" ca="1" si="53"/>
        <v>0.90808599999999995</v>
      </c>
      <c r="E3413">
        <f t="shared" ca="1" si="53"/>
        <v>0.93723800000000002</v>
      </c>
      <c r="F3413">
        <f t="shared" ca="1" si="53"/>
        <v>0.89327800000000002</v>
      </c>
    </row>
    <row r="3414" spans="1:6">
      <c r="A3414" t="s">
        <v>3418</v>
      </c>
      <c r="B3414">
        <v>96524</v>
      </c>
      <c r="C3414">
        <f t="shared" ca="1" si="53"/>
        <v>0.90510000000000002</v>
      </c>
      <c r="D3414">
        <f t="shared" ca="1" si="53"/>
        <v>0.93176099999999995</v>
      </c>
      <c r="E3414">
        <f t="shared" ca="1" si="53"/>
        <v>0.81999900000000003</v>
      </c>
      <c r="F3414">
        <f t="shared" ca="1" si="53"/>
        <v>0.87024199999999996</v>
      </c>
    </row>
    <row r="3415" spans="1:6">
      <c r="A3415" t="s">
        <v>3419</v>
      </c>
      <c r="B3415">
        <v>96525</v>
      </c>
      <c r="C3415">
        <f t="shared" ca="1" si="53"/>
        <v>0.90707800000000005</v>
      </c>
      <c r="D3415">
        <f t="shared" ca="1" si="53"/>
        <v>0.90370200000000001</v>
      </c>
      <c r="E3415">
        <f t="shared" ca="1" si="53"/>
        <v>0.87039100000000003</v>
      </c>
      <c r="F3415">
        <f t="shared" ca="1" si="53"/>
        <v>0.95332499999999998</v>
      </c>
    </row>
    <row r="3416" spans="1:6">
      <c r="A3416" t="s">
        <v>3420</v>
      </c>
      <c r="B3416">
        <v>96526</v>
      </c>
      <c r="C3416">
        <f t="shared" ca="1" si="53"/>
        <v>0.91525199999999995</v>
      </c>
      <c r="D3416">
        <f t="shared" ca="1" si="53"/>
        <v>0.85485699999999998</v>
      </c>
      <c r="E3416">
        <f t="shared" ca="1" si="53"/>
        <v>0.92464299999999999</v>
      </c>
      <c r="F3416">
        <f t="shared" ca="1" si="53"/>
        <v>0.91602399999999995</v>
      </c>
    </row>
    <row r="3417" spans="1:6">
      <c r="A3417" t="s">
        <v>3421</v>
      </c>
      <c r="B3417">
        <v>96527</v>
      </c>
      <c r="C3417">
        <f t="shared" ca="1" si="53"/>
        <v>0.92961400000000005</v>
      </c>
      <c r="D3417">
        <f t="shared" ca="1" si="53"/>
        <v>0.91964000000000001</v>
      </c>
      <c r="E3417">
        <f t="shared" ca="1" si="53"/>
        <v>0.90743799999999997</v>
      </c>
      <c r="F3417">
        <f t="shared" ca="1" si="53"/>
        <v>0.81781800000000004</v>
      </c>
    </row>
    <row r="3418" spans="1:6">
      <c r="A3418" t="s">
        <v>3422</v>
      </c>
      <c r="B3418">
        <v>134500</v>
      </c>
      <c r="C3418">
        <f t="shared" ca="1" si="53"/>
        <v>0.95447599999999999</v>
      </c>
      <c r="D3418">
        <f t="shared" ca="1" si="53"/>
        <v>0.81793400000000005</v>
      </c>
      <c r="E3418">
        <f t="shared" ca="1" si="53"/>
        <v>0.86183299999999996</v>
      </c>
      <c r="F3418">
        <f t="shared" ca="1" si="53"/>
        <v>0.97532799999999997</v>
      </c>
    </row>
    <row r="3419" spans="1:6">
      <c r="A3419" t="s">
        <v>3423</v>
      </c>
      <c r="B3419">
        <v>134501</v>
      </c>
      <c r="C3419">
        <f t="shared" ca="1" si="53"/>
        <v>0.832233</v>
      </c>
      <c r="D3419">
        <f t="shared" ca="1" si="53"/>
        <v>0.83197200000000004</v>
      </c>
      <c r="E3419">
        <f t="shared" ca="1" si="53"/>
        <v>0.90242800000000001</v>
      </c>
      <c r="F3419">
        <f t="shared" ca="1" si="53"/>
        <v>0.97087999999999997</v>
      </c>
    </row>
    <row r="3420" spans="1:6">
      <c r="A3420" t="s">
        <v>3424</v>
      </c>
      <c r="B3420">
        <v>1345</v>
      </c>
      <c r="C3420">
        <v>1</v>
      </c>
      <c r="D3420">
        <v>1</v>
      </c>
      <c r="E3420">
        <v>1</v>
      </c>
      <c r="F3420">
        <v>1</v>
      </c>
    </row>
    <row r="3421" spans="1:6">
      <c r="A3421" t="s">
        <v>3425</v>
      </c>
      <c r="B3421">
        <v>134503</v>
      </c>
      <c r="C3421">
        <f t="shared" ca="1" si="53"/>
        <v>0.83282800000000001</v>
      </c>
      <c r="D3421">
        <f t="shared" ca="1" si="53"/>
        <v>0.91764100000000004</v>
      </c>
      <c r="E3421">
        <f t="shared" ca="1" si="53"/>
        <v>0.96282100000000004</v>
      </c>
      <c r="F3421">
        <f t="shared" ca="1" si="53"/>
        <v>0.88650200000000001</v>
      </c>
    </row>
    <row r="3422" spans="1:6">
      <c r="A3422" t="s">
        <v>3426</v>
      </c>
      <c r="B3422">
        <v>134504</v>
      </c>
      <c r="C3422">
        <f t="shared" ca="1" si="53"/>
        <v>0.88996600000000003</v>
      </c>
      <c r="D3422">
        <f t="shared" ca="1" si="53"/>
        <v>0.91086800000000001</v>
      </c>
      <c r="E3422">
        <f t="shared" ca="1" si="53"/>
        <v>0.82525400000000004</v>
      </c>
      <c r="F3422">
        <f t="shared" ca="1" si="53"/>
        <v>0.96535000000000004</v>
      </c>
    </row>
    <row r="3423" spans="1:6">
      <c r="A3423" t="s">
        <v>3427</v>
      </c>
      <c r="B3423">
        <v>134505</v>
      </c>
      <c r="C3423">
        <f t="shared" ca="1" si="53"/>
        <v>0.87586399999999998</v>
      </c>
      <c r="D3423">
        <f t="shared" ca="1" si="53"/>
        <v>0.93882900000000002</v>
      </c>
      <c r="E3423">
        <f t="shared" ca="1" si="53"/>
        <v>0.94094100000000003</v>
      </c>
      <c r="F3423">
        <f t="shared" ca="1" si="53"/>
        <v>0.84077800000000003</v>
      </c>
    </row>
    <row r="3424" spans="1:6">
      <c r="A3424" t="s">
        <v>3428</v>
      </c>
      <c r="B3424">
        <v>134506</v>
      </c>
      <c r="C3424">
        <f t="shared" ca="1" si="53"/>
        <v>0.928566</v>
      </c>
      <c r="D3424">
        <f t="shared" ca="1" si="53"/>
        <v>0.81686800000000004</v>
      </c>
      <c r="E3424">
        <f t="shared" ca="1" si="53"/>
        <v>0.96993600000000002</v>
      </c>
      <c r="F3424">
        <f t="shared" ca="1" si="53"/>
        <v>0.81769499999999995</v>
      </c>
    </row>
    <row r="3425" spans="1:6">
      <c r="A3425" t="s">
        <v>3429</v>
      </c>
      <c r="B3425">
        <v>134507</v>
      </c>
      <c r="C3425">
        <f t="shared" ca="1" si="53"/>
        <v>0.94218999999999997</v>
      </c>
      <c r="D3425">
        <f t="shared" ca="1" si="53"/>
        <v>0.90193100000000004</v>
      </c>
      <c r="E3425">
        <f t="shared" ca="1" si="53"/>
        <v>0.84450199999999997</v>
      </c>
      <c r="F3425">
        <f t="shared" ca="1" si="53"/>
        <v>0.810033</v>
      </c>
    </row>
    <row r="3426" spans="1:6">
      <c r="A3426" t="s">
        <v>3430</v>
      </c>
      <c r="B3426">
        <v>134508</v>
      </c>
      <c r="C3426">
        <f t="shared" ca="1" si="53"/>
        <v>0.89252600000000004</v>
      </c>
      <c r="D3426">
        <f t="shared" ca="1" si="53"/>
        <v>0.80849800000000005</v>
      </c>
      <c r="E3426">
        <f t="shared" ca="1" si="53"/>
        <v>0.90525999999999995</v>
      </c>
      <c r="F3426">
        <f t="shared" ca="1" si="53"/>
        <v>0.93242100000000006</v>
      </c>
    </row>
    <row r="3427" spans="1:6">
      <c r="A3427" t="s">
        <v>3431</v>
      </c>
      <c r="B3427">
        <v>134509</v>
      </c>
      <c r="C3427">
        <f t="shared" ca="1" si="53"/>
        <v>0.99617</v>
      </c>
      <c r="D3427">
        <f t="shared" ca="1" si="53"/>
        <v>0.82955599999999996</v>
      </c>
      <c r="E3427">
        <f t="shared" ca="1" si="53"/>
        <v>0.85794899999999996</v>
      </c>
      <c r="F3427">
        <f t="shared" ca="1" si="53"/>
        <v>0.99277899999999997</v>
      </c>
    </row>
    <row r="3428" spans="1:6">
      <c r="A3428" t="s">
        <v>3432</v>
      </c>
      <c r="B3428">
        <v>134510</v>
      </c>
      <c r="C3428">
        <f t="shared" ca="1" si="53"/>
        <v>0.82064800000000004</v>
      </c>
      <c r="D3428">
        <f t="shared" ca="1" si="53"/>
        <v>0.88129299999999999</v>
      </c>
      <c r="E3428">
        <f t="shared" ca="1" si="53"/>
        <v>0.86798699999999995</v>
      </c>
      <c r="F3428">
        <f t="shared" ca="1" si="53"/>
        <v>0.81340400000000002</v>
      </c>
    </row>
    <row r="3429" spans="1:6">
      <c r="A3429" t="s">
        <v>3433</v>
      </c>
      <c r="B3429">
        <v>134511</v>
      </c>
      <c r="C3429">
        <f t="shared" ca="1" si="53"/>
        <v>0.82554499999999997</v>
      </c>
      <c r="D3429">
        <f t="shared" ca="1" si="53"/>
        <v>0.91390499999999997</v>
      </c>
      <c r="E3429">
        <f t="shared" ca="1" si="53"/>
        <v>0.98215699999999995</v>
      </c>
      <c r="F3429">
        <f t="shared" ca="1" si="53"/>
        <v>0.93964999999999999</v>
      </c>
    </row>
    <row r="3430" spans="1:6">
      <c r="A3430" t="s">
        <v>3434</v>
      </c>
      <c r="B3430">
        <v>134512</v>
      </c>
      <c r="C3430">
        <f t="shared" ca="1" si="53"/>
        <v>0.84928800000000004</v>
      </c>
      <c r="D3430">
        <f t="shared" ca="1" si="53"/>
        <v>0.93884100000000004</v>
      </c>
      <c r="E3430">
        <f t="shared" ca="1" si="53"/>
        <v>0.84048900000000004</v>
      </c>
      <c r="F3430">
        <f t="shared" ca="1" si="53"/>
        <v>0.93994800000000001</v>
      </c>
    </row>
    <row r="3431" spans="1:6">
      <c r="A3431" t="s">
        <v>3435</v>
      </c>
      <c r="B3431">
        <v>134513</v>
      </c>
      <c r="C3431">
        <f t="shared" ca="1" si="53"/>
        <v>0.88764399999999999</v>
      </c>
      <c r="D3431">
        <f t="shared" ca="1" si="53"/>
        <v>0.994672</v>
      </c>
      <c r="E3431">
        <f t="shared" ca="1" si="53"/>
        <v>0.89454400000000001</v>
      </c>
      <c r="F3431">
        <f t="shared" ca="1" si="53"/>
        <v>0.98412200000000005</v>
      </c>
    </row>
    <row r="3432" spans="1:6">
      <c r="A3432" t="s">
        <v>3436</v>
      </c>
      <c r="B3432">
        <v>134514</v>
      </c>
      <c r="C3432">
        <f t="shared" ca="1" si="53"/>
        <v>0.95826100000000003</v>
      </c>
      <c r="D3432">
        <f t="shared" ca="1" si="53"/>
        <v>0.99044600000000005</v>
      </c>
      <c r="E3432">
        <f t="shared" ca="1" si="53"/>
        <v>0.88358999999999999</v>
      </c>
      <c r="F3432">
        <f t="shared" ca="1" si="53"/>
        <v>0.94323000000000001</v>
      </c>
    </row>
    <row r="3433" spans="1:6">
      <c r="A3433" t="s">
        <v>3437</v>
      </c>
      <c r="B3433">
        <v>134515</v>
      </c>
      <c r="C3433">
        <f t="shared" ca="1" si="53"/>
        <v>0.85514699999999999</v>
      </c>
      <c r="D3433">
        <f t="shared" ca="1" si="53"/>
        <v>0.97885699999999998</v>
      </c>
      <c r="E3433">
        <f t="shared" ca="1" si="53"/>
        <v>0.81128400000000001</v>
      </c>
      <c r="F3433">
        <f t="shared" ca="1" si="53"/>
        <v>0.97733099999999995</v>
      </c>
    </row>
    <row r="3434" spans="1:6">
      <c r="A3434" t="s">
        <v>3438</v>
      </c>
      <c r="B3434">
        <v>134516</v>
      </c>
      <c r="C3434">
        <f t="shared" ca="1" si="53"/>
        <v>0.82225199999999998</v>
      </c>
      <c r="D3434">
        <f t="shared" ca="1" si="53"/>
        <v>0.991842</v>
      </c>
      <c r="E3434">
        <f t="shared" ca="1" si="53"/>
        <v>0.97075500000000003</v>
      </c>
      <c r="F3434">
        <f t="shared" ca="1" si="53"/>
        <v>0.80520899999999995</v>
      </c>
    </row>
    <row r="3435" spans="1:6">
      <c r="A3435" t="s">
        <v>3439</v>
      </c>
      <c r="B3435">
        <v>134517</v>
      </c>
      <c r="C3435">
        <f t="shared" ca="1" si="53"/>
        <v>0.83959899999999998</v>
      </c>
      <c r="D3435">
        <f t="shared" ca="1" si="53"/>
        <v>0.93770699999999996</v>
      </c>
      <c r="E3435">
        <f t="shared" ca="1" si="53"/>
        <v>0.80375099999999999</v>
      </c>
      <c r="F3435">
        <f t="shared" ca="1" si="53"/>
        <v>0.97563999999999995</v>
      </c>
    </row>
    <row r="3436" spans="1:6">
      <c r="A3436" t="s">
        <v>3440</v>
      </c>
      <c r="B3436">
        <v>134518</v>
      </c>
      <c r="C3436">
        <f t="shared" ca="1" si="53"/>
        <v>0.89363199999999998</v>
      </c>
      <c r="D3436">
        <f t="shared" ca="1" si="53"/>
        <v>0.87512800000000002</v>
      </c>
      <c r="E3436">
        <f t="shared" ca="1" si="53"/>
        <v>0.82633500000000004</v>
      </c>
      <c r="F3436">
        <f t="shared" ca="1" si="53"/>
        <v>0.82719100000000001</v>
      </c>
    </row>
    <row r="3437" spans="1:6">
      <c r="A3437" t="s">
        <v>3441</v>
      </c>
      <c r="B3437">
        <v>134519</v>
      </c>
      <c r="C3437">
        <f t="shared" ca="1" si="53"/>
        <v>0.82959099999999997</v>
      </c>
      <c r="D3437">
        <f t="shared" ca="1" si="53"/>
        <v>0.85253400000000001</v>
      </c>
      <c r="E3437">
        <f t="shared" ca="1" si="53"/>
        <v>0.95954200000000001</v>
      </c>
      <c r="F3437">
        <f t="shared" ca="1" si="53"/>
        <v>0.81017399999999995</v>
      </c>
    </row>
    <row r="3438" spans="1:6">
      <c r="A3438" t="s">
        <v>3442</v>
      </c>
      <c r="B3438">
        <v>134520</v>
      </c>
      <c r="C3438">
        <f t="shared" ca="1" si="53"/>
        <v>0.94240699999999999</v>
      </c>
      <c r="D3438">
        <f t="shared" ca="1" si="53"/>
        <v>0.81140800000000002</v>
      </c>
      <c r="E3438">
        <f t="shared" ca="1" si="53"/>
        <v>0.933473</v>
      </c>
      <c r="F3438">
        <f t="shared" ca="1" si="53"/>
        <v>0.98871299999999995</v>
      </c>
    </row>
    <row r="3439" spans="1:6">
      <c r="A3439" t="s">
        <v>3443</v>
      </c>
      <c r="B3439">
        <v>134521</v>
      </c>
      <c r="C3439">
        <f t="shared" ca="1" si="53"/>
        <v>0.92189900000000002</v>
      </c>
      <c r="D3439">
        <f t="shared" ca="1" si="53"/>
        <v>0.96327300000000005</v>
      </c>
      <c r="E3439">
        <f t="shared" ca="1" si="53"/>
        <v>0.93121100000000001</v>
      </c>
      <c r="F3439">
        <f t="shared" ca="1" si="53"/>
        <v>0.87372799999999995</v>
      </c>
    </row>
    <row r="3440" spans="1:6">
      <c r="A3440" t="s">
        <v>3444</v>
      </c>
      <c r="B3440">
        <v>134522</v>
      </c>
      <c r="C3440">
        <f t="shared" ca="1" si="53"/>
        <v>0.86631999999999998</v>
      </c>
      <c r="D3440">
        <f t="shared" ca="1" si="53"/>
        <v>0.81228</v>
      </c>
      <c r="E3440">
        <f t="shared" ca="1" si="53"/>
        <v>0.91765600000000003</v>
      </c>
      <c r="F3440">
        <f t="shared" ca="1" si="53"/>
        <v>0.867591</v>
      </c>
    </row>
    <row r="3441" spans="1:6">
      <c r="A3441" t="s">
        <v>3445</v>
      </c>
      <c r="B3441">
        <v>134523</v>
      </c>
      <c r="C3441">
        <f t="shared" ca="1" si="53"/>
        <v>0.81662800000000002</v>
      </c>
      <c r="D3441">
        <f t="shared" ca="1" si="53"/>
        <v>0.85337399999999997</v>
      </c>
      <c r="E3441">
        <f t="shared" ca="1" si="53"/>
        <v>0.84636900000000004</v>
      </c>
      <c r="F3441">
        <f t="shared" ca="1" si="53"/>
        <v>0.96379899999999996</v>
      </c>
    </row>
    <row r="3442" spans="1:6">
      <c r="A3442" t="s">
        <v>3446</v>
      </c>
      <c r="B3442">
        <v>134524</v>
      </c>
      <c r="C3442">
        <f t="shared" ca="1" si="53"/>
        <v>0.85473200000000005</v>
      </c>
      <c r="D3442">
        <f t="shared" ca="1" si="53"/>
        <v>0.85877800000000004</v>
      </c>
      <c r="E3442">
        <f t="shared" ca="1" si="53"/>
        <v>0.99633099999999997</v>
      </c>
      <c r="F3442">
        <f t="shared" ca="1" si="53"/>
        <v>0.95089699999999999</v>
      </c>
    </row>
    <row r="3443" spans="1:6">
      <c r="A3443" t="s">
        <v>3447</v>
      </c>
      <c r="B3443">
        <v>134525</v>
      </c>
      <c r="C3443">
        <f t="shared" ca="1" si="53"/>
        <v>0.95479199999999997</v>
      </c>
      <c r="D3443">
        <f t="shared" ca="1" si="53"/>
        <v>0.83946500000000002</v>
      </c>
      <c r="E3443">
        <f t="shared" ca="1" si="53"/>
        <v>0.817187</v>
      </c>
      <c r="F3443">
        <f t="shared" ca="1" si="53"/>
        <v>0.81267199999999995</v>
      </c>
    </row>
    <row r="3444" spans="1:6">
      <c r="A3444" t="s">
        <v>3448</v>
      </c>
      <c r="B3444">
        <v>134526</v>
      </c>
      <c r="C3444">
        <f t="shared" ca="1" si="53"/>
        <v>0.95162000000000002</v>
      </c>
      <c r="D3444">
        <f t="shared" ca="1" si="53"/>
        <v>0.80184800000000001</v>
      </c>
      <c r="E3444">
        <f t="shared" ca="1" si="53"/>
        <v>0.88625500000000001</v>
      </c>
      <c r="F3444">
        <f t="shared" ca="1" si="53"/>
        <v>0.87193699999999996</v>
      </c>
    </row>
    <row r="3445" spans="1:6">
      <c r="A3445" t="s">
        <v>3449</v>
      </c>
      <c r="B3445">
        <v>134527</v>
      </c>
      <c r="C3445">
        <f t="shared" ca="1" si="53"/>
        <v>0.98469899999999999</v>
      </c>
      <c r="D3445">
        <f t="shared" ca="1" si="53"/>
        <v>0.86597900000000005</v>
      </c>
      <c r="E3445">
        <f t="shared" ca="1" si="53"/>
        <v>0.96367400000000003</v>
      </c>
      <c r="F3445">
        <f t="shared" ca="1" si="53"/>
        <v>0.98991600000000002</v>
      </c>
    </row>
    <row r="3446" spans="1:6">
      <c r="A3446" t="s">
        <v>3450</v>
      </c>
      <c r="B3446">
        <v>7100</v>
      </c>
      <c r="C3446">
        <f t="shared" ca="1" si="53"/>
        <v>0.94170900000000002</v>
      </c>
      <c r="D3446">
        <f t="shared" ca="1" si="53"/>
        <v>0.86540399999999995</v>
      </c>
      <c r="E3446">
        <f t="shared" ca="1" si="53"/>
        <v>0.92870299999999995</v>
      </c>
      <c r="F3446">
        <f t="shared" ca="1" si="53"/>
        <v>0.96821900000000005</v>
      </c>
    </row>
    <row r="3447" spans="1:6">
      <c r="A3447" t="s">
        <v>3451</v>
      </c>
      <c r="B3447">
        <v>7101</v>
      </c>
      <c r="C3447">
        <f t="shared" ca="1" si="53"/>
        <v>0.85255199999999998</v>
      </c>
      <c r="D3447">
        <f t="shared" ca="1" si="53"/>
        <v>0.90063000000000004</v>
      </c>
      <c r="E3447">
        <f t="shared" ca="1" si="53"/>
        <v>0.99174200000000001</v>
      </c>
      <c r="F3447">
        <f t="shared" ca="1" si="53"/>
        <v>0.89304499999999998</v>
      </c>
    </row>
    <row r="3448" spans="1:6">
      <c r="A3448" t="s">
        <v>3452</v>
      </c>
      <c r="B3448">
        <v>71</v>
      </c>
      <c r="C3448">
        <v>1</v>
      </c>
      <c r="D3448">
        <v>1</v>
      </c>
      <c r="E3448">
        <v>1</v>
      </c>
      <c r="F3448">
        <v>1</v>
      </c>
    </row>
    <row r="3449" spans="1:6">
      <c r="A3449" t="s">
        <v>3453</v>
      </c>
      <c r="B3449">
        <v>7103</v>
      </c>
      <c r="C3449">
        <f t="shared" ca="1" si="53"/>
        <v>0.81527499999999997</v>
      </c>
      <c r="D3449">
        <f t="shared" ca="1" si="53"/>
        <v>0.90364</v>
      </c>
      <c r="E3449">
        <f t="shared" ca="1" si="53"/>
        <v>0.871174</v>
      </c>
      <c r="F3449">
        <f t="shared" ca="1" si="53"/>
        <v>0.87664600000000004</v>
      </c>
    </row>
    <row r="3450" spans="1:6">
      <c r="A3450" t="s">
        <v>3454</v>
      </c>
      <c r="B3450">
        <v>7104</v>
      </c>
      <c r="C3450">
        <f t="shared" ca="1" si="53"/>
        <v>0.99405600000000005</v>
      </c>
      <c r="D3450">
        <f t="shared" ca="1" si="53"/>
        <v>0.82123400000000002</v>
      </c>
      <c r="E3450">
        <f t="shared" ca="1" si="53"/>
        <v>0.97696899999999998</v>
      </c>
      <c r="F3450">
        <f t="shared" ca="1" si="53"/>
        <v>0.94664899999999996</v>
      </c>
    </row>
    <row r="3451" spans="1:6">
      <c r="A3451" t="s">
        <v>3455</v>
      </c>
      <c r="B3451">
        <v>7105</v>
      </c>
      <c r="C3451">
        <f t="shared" ca="1" si="53"/>
        <v>0.80001699999999998</v>
      </c>
      <c r="D3451">
        <f t="shared" ca="1" si="53"/>
        <v>0.95444300000000004</v>
      </c>
      <c r="E3451">
        <f t="shared" ca="1" si="53"/>
        <v>0.82005300000000003</v>
      </c>
      <c r="F3451">
        <f t="shared" ca="1" si="53"/>
        <v>0.84627799999999997</v>
      </c>
    </row>
    <row r="3452" spans="1:6">
      <c r="A3452" t="s">
        <v>3456</v>
      </c>
      <c r="B3452">
        <v>7106</v>
      </c>
      <c r="C3452">
        <f t="shared" ca="1" si="53"/>
        <v>0.95577800000000002</v>
      </c>
      <c r="D3452">
        <f t="shared" ca="1" si="53"/>
        <v>0.80953699999999995</v>
      </c>
      <c r="E3452">
        <f t="shared" ca="1" si="53"/>
        <v>0.98095299999999996</v>
      </c>
      <c r="F3452">
        <f t="shared" ca="1" si="53"/>
        <v>0.82758100000000001</v>
      </c>
    </row>
    <row r="3453" spans="1:6">
      <c r="A3453" t="s">
        <v>3457</v>
      </c>
      <c r="B3453">
        <v>7107</v>
      </c>
      <c r="C3453">
        <f t="shared" ca="1" si="53"/>
        <v>0.89398</v>
      </c>
      <c r="D3453">
        <f t="shared" ca="1" si="53"/>
        <v>0.97507999999999995</v>
      </c>
      <c r="E3453">
        <f t="shared" ca="1" si="53"/>
        <v>0.82857700000000001</v>
      </c>
      <c r="F3453">
        <f t="shared" ca="1" si="53"/>
        <v>0.85623300000000002</v>
      </c>
    </row>
    <row r="3454" spans="1:6">
      <c r="A3454" t="s">
        <v>3458</v>
      </c>
      <c r="B3454">
        <v>7108</v>
      </c>
      <c r="C3454">
        <f t="shared" ca="1" si="53"/>
        <v>0.87973900000000005</v>
      </c>
      <c r="D3454">
        <f t="shared" ca="1" si="53"/>
        <v>0.82995099999999999</v>
      </c>
      <c r="E3454">
        <f t="shared" ca="1" si="53"/>
        <v>0.82910700000000004</v>
      </c>
      <c r="F3454">
        <f t="shared" ca="1" si="53"/>
        <v>0.98486499999999999</v>
      </c>
    </row>
    <row r="3455" spans="1:6">
      <c r="A3455" t="s">
        <v>3459</v>
      </c>
      <c r="B3455">
        <v>7109</v>
      </c>
      <c r="C3455">
        <f t="shared" ca="1" si="53"/>
        <v>0.93152699999999999</v>
      </c>
      <c r="D3455">
        <f t="shared" ca="1" si="53"/>
        <v>0.90764299999999998</v>
      </c>
      <c r="E3455">
        <f t="shared" ca="1" si="53"/>
        <v>0.85941299999999998</v>
      </c>
      <c r="F3455">
        <f t="shared" ca="1" si="53"/>
        <v>0.88136099999999995</v>
      </c>
    </row>
    <row r="3456" spans="1:6">
      <c r="A3456" t="s">
        <v>3460</v>
      </c>
      <c r="B3456">
        <v>7110</v>
      </c>
      <c r="C3456">
        <f t="shared" ca="1" si="53"/>
        <v>0.97879700000000003</v>
      </c>
      <c r="D3456">
        <f t="shared" ca="1" si="53"/>
        <v>0.81785300000000005</v>
      </c>
      <c r="E3456">
        <f t="shared" ca="1" si="53"/>
        <v>0.89177600000000001</v>
      </c>
      <c r="F3456">
        <f t="shared" ca="1" si="53"/>
        <v>0.85474000000000006</v>
      </c>
    </row>
    <row r="3457" spans="1:6">
      <c r="A3457" t="s">
        <v>3461</v>
      </c>
      <c r="B3457">
        <v>7111</v>
      </c>
      <c r="C3457">
        <f t="shared" ca="1" si="53"/>
        <v>0.86521999999999999</v>
      </c>
      <c r="D3457">
        <f t="shared" ca="1" si="53"/>
        <v>0.97579000000000005</v>
      </c>
      <c r="E3457">
        <f t="shared" ca="1" si="53"/>
        <v>0.87077499999999997</v>
      </c>
      <c r="F3457">
        <f t="shared" ca="1" si="53"/>
        <v>0.99461500000000003</v>
      </c>
    </row>
    <row r="3458" spans="1:6">
      <c r="A3458" t="s">
        <v>3462</v>
      </c>
      <c r="B3458">
        <v>7112</v>
      </c>
      <c r="C3458">
        <f t="shared" ca="1" si="53"/>
        <v>0.83894800000000003</v>
      </c>
      <c r="D3458">
        <f t="shared" ca="1" si="53"/>
        <v>0.81350599999999995</v>
      </c>
      <c r="E3458">
        <f t="shared" ca="1" si="53"/>
        <v>0.97453100000000004</v>
      </c>
      <c r="F3458">
        <f t="shared" ca="1" si="53"/>
        <v>0.94384299999999999</v>
      </c>
    </row>
    <row r="3459" spans="1:6">
      <c r="A3459" t="s">
        <v>3463</v>
      </c>
      <c r="B3459">
        <v>7113</v>
      </c>
      <c r="C3459">
        <f t="shared" ref="C3459:F3522" ca="1" si="54">RANDBETWEEN(800000,1000000)/1000000</f>
        <v>0.84697800000000001</v>
      </c>
      <c r="D3459">
        <f t="shared" ca="1" si="54"/>
        <v>0.984375</v>
      </c>
      <c r="E3459">
        <f t="shared" ca="1" si="54"/>
        <v>0.90604399999999996</v>
      </c>
      <c r="F3459">
        <f t="shared" ca="1" si="54"/>
        <v>0.87460599999999999</v>
      </c>
    </row>
    <row r="3460" spans="1:6">
      <c r="A3460" t="s">
        <v>3464</v>
      </c>
      <c r="B3460">
        <v>7114</v>
      </c>
      <c r="C3460">
        <f t="shared" ca="1" si="54"/>
        <v>0.94086599999999998</v>
      </c>
      <c r="D3460">
        <f t="shared" ca="1" si="54"/>
        <v>0.91669699999999998</v>
      </c>
      <c r="E3460">
        <f t="shared" ca="1" si="54"/>
        <v>0.90564299999999998</v>
      </c>
      <c r="F3460">
        <f t="shared" ca="1" si="54"/>
        <v>0.905949</v>
      </c>
    </row>
    <row r="3461" spans="1:6">
      <c r="A3461" t="s">
        <v>3465</v>
      </c>
      <c r="B3461">
        <v>7115</v>
      </c>
      <c r="C3461">
        <f t="shared" ca="1" si="54"/>
        <v>0.99466200000000005</v>
      </c>
      <c r="D3461">
        <f t="shared" ca="1" si="54"/>
        <v>0.88991500000000001</v>
      </c>
      <c r="E3461">
        <f t="shared" ca="1" si="54"/>
        <v>0.837113</v>
      </c>
      <c r="F3461">
        <f t="shared" ca="1" si="54"/>
        <v>0.99092499999999994</v>
      </c>
    </row>
    <row r="3462" spans="1:6">
      <c r="A3462" t="s">
        <v>3466</v>
      </c>
      <c r="B3462">
        <v>7116</v>
      </c>
      <c r="C3462">
        <f t="shared" ca="1" si="54"/>
        <v>0.88103200000000004</v>
      </c>
      <c r="D3462">
        <f t="shared" ca="1" si="54"/>
        <v>0.95232300000000003</v>
      </c>
      <c r="E3462">
        <f t="shared" ca="1" si="54"/>
        <v>0.87643300000000002</v>
      </c>
      <c r="F3462">
        <f t="shared" ca="1" si="54"/>
        <v>0.80418199999999995</v>
      </c>
    </row>
    <row r="3463" spans="1:6">
      <c r="A3463" t="s">
        <v>3467</v>
      </c>
      <c r="B3463">
        <v>7117</v>
      </c>
      <c r="C3463">
        <f t="shared" ca="1" si="54"/>
        <v>0.808917</v>
      </c>
      <c r="D3463">
        <f t="shared" ca="1" si="54"/>
        <v>0.957735</v>
      </c>
      <c r="E3463">
        <f t="shared" ca="1" si="54"/>
        <v>0.82967599999999997</v>
      </c>
      <c r="F3463">
        <f t="shared" ca="1" si="54"/>
        <v>0.87431999999999999</v>
      </c>
    </row>
    <row r="3464" spans="1:6">
      <c r="A3464" t="s">
        <v>3468</v>
      </c>
      <c r="B3464">
        <v>7118</v>
      </c>
      <c r="C3464">
        <f t="shared" ca="1" si="54"/>
        <v>0.95987800000000001</v>
      </c>
      <c r="D3464">
        <f t="shared" ca="1" si="54"/>
        <v>0.96452499999999997</v>
      </c>
      <c r="E3464">
        <f t="shared" ca="1" si="54"/>
        <v>0.89743099999999998</v>
      </c>
      <c r="F3464">
        <f t="shared" ca="1" si="54"/>
        <v>0.90982799999999997</v>
      </c>
    </row>
    <row r="3465" spans="1:6">
      <c r="A3465" t="s">
        <v>3469</v>
      </c>
      <c r="B3465">
        <v>7119</v>
      </c>
      <c r="C3465">
        <f t="shared" ca="1" si="54"/>
        <v>0.91997200000000001</v>
      </c>
      <c r="D3465">
        <f t="shared" ca="1" si="54"/>
        <v>0.98889099999999996</v>
      </c>
      <c r="E3465">
        <f t="shared" ca="1" si="54"/>
        <v>0.84268799999999999</v>
      </c>
      <c r="F3465">
        <f t="shared" ca="1" si="54"/>
        <v>0.81039399999999995</v>
      </c>
    </row>
    <row r="3466" spans="1:6">
      <c r="A3466" t="s">
        <v>3470</v>
      </c>
      <c r="B3466">
        <v>7120</v>
      </c>
      <c r="C3466">
        <f t="shared" ca="1" si="54"/>
        <v>0.80568300000000004</v>
      </c>
      <c r="D3466">
        <f t="shared" ca="1" si="54"/>
        <v>0.95026600000000006</v>
      </c>
      <c r="E3466">
        <f t="shared" ca="1" si="54"/>
        <v>0.81169500000000006</v>
      </c>
      <c r="F3466">
        <f t="shared" ca="1" si="54"/>
        <v>0.86769099999999999</v>
      </c>
    </row>
    <row r="3467" spans="1:6">
      <c r="A3467" t="s">
        <v>3471</v>
      </c>
      <c r="B3467">
        <v>7121</v>
      </c>
      <c r="C3467">
        <f t="shared" ca="1" si="54"/>
        <v>0.96527200000000002</v>
      </c>
      <c r="D3467">
        <f t="shared" ca="1" si="54"/>
        <v>0.82078700000000004</v>
      </c>
      <c r="E3467">
        <f t="shared" ca="1" si="54"/>
        <v>0.98628700000000002</v>
      </c>
      <c r="F3467">
        <f t="shared" ca="1" si="54"/>
        <v>0.83735999999999999</v>
      </c>
    </row>
    <row r="3468" spans="1:6">
      <c r="A3468" t="s">
        <v>3472</v>
      </c>
      <c r="B3468">
        <v>7122</v>
      </c>
      <c r="C3468">
        <f t="shared" ca="1" si="54"/>
        <v>0.88284700000000005</v>
      </c>
      <c r="D3468">
        <f t="shared" ca="1" si="54"/>
        <v>0.86129299999999998</v>
      </c>
      <c r="E3468">
        <f t="shared" ca="1" si="54"/>
        <v>0.88509099999999996</v>
      </c>
      <c r="F3468">
        <f t="shared" ca="1" si="54"/>
        <v>0.82757099999999995</v>
      </c>
    </row>
    <row r="3469" spans="1:6">
      <c r="A3469" t="s">
        <v>3473</v>
      </c>
      <c r="B3469">
        <v>7123</v>
      </c>
      <c r="C3469">
        <f t="shared" ca="1" si="54"/>
        <v>0.84149700000000005</v>
      </c>
      <c r="D3469">
        <f t="shared" ca="1" si="54"/>
        <v>0.85755800000000004</v>
      </c>
      <c r="E3469">
        <f t="shared" ca="1" si="54"/>
        <v>0.92171499999999995</v>
      </c>
      <c r="F3469">
        <f t="shared" ca="1" si="54"/>
        <v>0.86235300000000004</v>
      </c>
    </row>
    <row r="3470" spans="1:6">
      <c r="A3470" t="s">
        <v>3474</v>
      </c>
      <c r="B3470">
        <v>7124</v>
      </c>
      <c r="C3470">
        <f t="shared" ca="1" si="54"/>
        <v>0.843109</v>
      </c>
      <c r="D3470">
        <f t="shared" ca="1" si="54"/>
        <v>0.94791300000000001</v>
      </c>
      <c r="E3470">
        <f t="shared" ca="1" si="54"/>
        <v>0.86158199999999996</v>
      </c>
      <c r="F3470">
        <f t="shared" ca="1" si="54"/>
        <v>0.80347800000000003</v>
      </c>
    </row>
    <row r="3471" spans="1:6">
      <c r="A3471" t="s">
        <v>3475</v>
      </c>
      <c r="B3471">
        <v>7125</v>
      </c>
      <c r="C3471">
        <f t="shared" ca="1" si="54"/>
        <v>0.83498600000000001</v>
      </c>
      <c r="D3471">
        <f t="shared" ca="1" si="54"/>
        <v>0.93585700000000005</v>
      </c>
      <c r="E3471">
        <f t="shared" ca="1" si="54"/>
        <v>0.826268</v>
      </c>
      <c r="F3471">
        <f t="shared" ca="1" si="54"/>
        <v>0.830009</v>
      </c>
    </row>
    <row r="3472" spans="1:6">
      <c r="A3472" t="s">
        <v>3476</v>
      </c>
      <c r="B3472">
        <v>7126</v>
      </c>
      <c r="C3472">
        <f t="shared" ca="1" si="54"/>
        <v>0.89318399999999998</v>
      </c>
      <c r="D3472">
        <f t="shared" ca="1" si="54"/>
        <v>0.94333699999999998</v>
      </c>
      <c r="E3472">
        <f t="shared" ca="1" si="54"/>
        <v>0.82622399999999996</v>
      </c>
      <c r="F3472">
        <f t="shared" ca="1" si="54"/>
        <v>0.81354800000000005</v>
      </c>
    </row>
    <row r="3473" spans="1:6">
      <c r="A3473" t="s">
        <v>3477</v>
      </c>
      <c r="B3473">
        <v>7127</v>
      </c>
      <c r="C3473">
        <f t="shared" ca="1" si="54"/>
        <v>0.92208999999999997</v>
      </c>
      <c r="D3473">
        <f t="shared" ca="1" si="54"/>
        <v>0.95401199999999997</v>
      </c>
      <c r="E3473">
        <f t="shared" ca="1" si="54"/>
        <v>0.92951099999999998</v>
      </c>
      <c r="F3473">
        <f t="shared" ca="1" si="54"/>
        <v>0.96122799999999997</v>
      </c>
    </row>
    <row r="3474" spans="1:6">
      <c r="A3474" t="s">
        <v>3478</v>
      </c>
      <c r="B3474">
        <v>85600</v>
      </c>
      <c r="C3474">
        <f t="shared" ca="1" si="54"/>
        <v>0.820488</v>
      </c>
      <c r="D3474">
        <f t="shared" ca="1" si="54"/>
        <v>0.92737899999999995</v>
      </c>
      <c r="E3474">
        <f t="shared" ca="1" si="54"/>
        <v>0.87245600000000001</v>
      </c>
      <c r="F3474">
        <f t="shared" ca="1" si="54"/>
        <v>0.98228800000000005</v>
      </c>
    </row>
    <row r="3475" spans="1:6">
      <c r="A3475" t="s">
        <v>3479</v>
      </c>
      <c r="B3475">
        <v>85601</v>
      </c>
      <c r="C3475">
        <f t="shared" ca="1" si="54"/>
        <v>0.83980399999999999</v>
      </c>
      <c r="D3475">
        <f t="shared" ca="1" si="54"/>
        <v>0.987591</v>
      </c>
      <c r="E3475">
        <f t="shared" ca="1" si="54"/>
        <v>0.90328299999999995</v>
      </c>
      <c r="F3475">
        <f t="shared" ca="1" si="54"/>
        <v>0.84640300000000002</v>
      </c>
    </row>
    <row r="3476" spans="1:6">
      <c r="A3476" t="s">
        <v>3480</v>
      </c>
      <c r="B3476">
        <v>856</v>
      </c>
      <c r="C3476">
        <v>1</v>
      </c>
      <c r="D3476">
        <v>1</v>
      </c>
      <c r="E3476">
        <v>1</v>
      </c>
      <c r="F3476">
        <v>1</v>
      </c>
    </row>
    <row r="3477" spans="1:6">
      <c r="A3477" t="s">
        <v>3481</v>
      </c>
      <c r="B3477">
        <v>85603</v>
      </c>
      <c r="C3477">
        <f t="shared" ca="1" si="54"/>
        <v>0.918068</v>
      </c>
      <c r="D3477">
        <f t="shared" ca="1" si="54"/>
        <v>0.91106699999999996</v>
      </c>
      <c r="E3477">
        <f t="shared" ca="1" si="54"/>
        <v>0.84589199999999998</v>
      </c>
      <c r="F3477">
        <f t="shared" ca="1" si="54"/>
        <v>0.98272499999999996</v>
      </c>
    </row>
    <row r="3478" spans="1:6">
      <c r="A3478" t="s">
        <v>3482</v>
      </c>
      <c r="B3478">
        <v>85604</v>
      </c>
      <c r="C3478">
        <f t="shared" ca="1" si="54"/>
        <v>0.92934399999999995</v>
      </c>
      <c r="D3478">
        <f t="shared" ca="1" si="54"/>
        <v>0.99729299999999999</v>
      </c>
      <c r="E3478">
        <f t="shared" ca="1" si="54"/>
        <v>0.99601200000000001</v>
      </c>
      <c r="F3478">
        <f t="shared" ca="1" si="54"/>
        <v>0.97047499999999998</v>
      </c>
    </row>
    <row r="3479" spans="1:6">
      <c r="A3479" t="s">
        <v>3483</v>
      </c>
      <c r="B3479">
        <v>85605</v>
      </c>
      <c r="C3479">
        <f t="shared" ca="1" si="54"/>
        <v>0.87294899999999997</v>
      </c>
      <c r="D3479">
        <f t="shared" ca="1" si="54"/>
        <v>0.96218099999999995</v>
      </c>
      <c r="E3479">
        <f t="shared" ca="1" si="54"/>
        <v>0.80826799999999999</v>
      </c>
      <c r="F3479">
        <f t="shared" ca="1" si="54"/>
        <v>0.81529600000000002</v>
      </c>
    </row>
    <row r="3480" spans="1:6">
      <c r="A3480" t="s">
        <v>3484</v>
      </c>
      <c r="B3480">
        <v>85606</v>
      </c>
      <c r="C3480">
        <f t="shared" ca="1" si="54"/>
        <v>0.89355700000000005</v>
      </c>
      <c r="D3480">
        <f t="shared" ca="1" si="54"/>
        <v>0.97534100000000001</v>
      </c>
      <c r="E3480">
        <f t="shared" ca="1" si="54"/>
        <v>0.99259699999999995</v>
      </c>
      <c r="F3480">
        <f t="shared" ca="1" si="54"/>
        <v>0.83654300000000004</v>
      </c>
    </row>
    <row r="3481" spans="1:6">
      <c r="A3481" t="s">
        <v>3485</v>
      </c>
      <c r="B3481">
        <v>85607</v>
      </c>
      <c r="C3481">
        <f t="shared" ca="1" si="54"/>
        <v>0.89460700000000004</v>
      </c>
      <c r="D3481">
        <f t="shared" ca="1" si="54"/>
        <v>0.90518500000000002</v>
      </c>
      <c r="E3481">
        <f t="shared" ca="1" si="54"/>
        <v>0.81830700000000001</v>
      </c>
      <c r="F3481">
        <f t="shared" ca="1" si="54"/>
        <v>0.80318000000000001</v>
      </c>
    </row>
    <row r="3482" spans="1:6">
      <c r="A3482" t="s">
        <v>3486</v>
      </c>
      <c r="B3482">
        <v>85608</v>
      </c>
      <c r="C3482">
        <f t="shared" ca="1" si="54"/>
        <v>0.92201699999999998</v>
      </c>
      <c r="D3482">
        <f t="shared" ca="1" si="54"/>
        <v>0.82344300000000004</v>
      </c>
      <c r="E3482">
        <f t="shared" ca="1" si="54"/>
        <v>0.95994000000000002</v>
      </c>
      <c r="F3482">
        <f t="shared" ca="1" si="54"/>
        <v>0.84469000000000005</v>
      </c>
    </row>
    <row r="3483" spans="1:6">
      <c r="A3483" t="s">
        <v>3487</v>
      </c>
      <c r="B3483">
        <v>85609</v>
      </c>
      <c r="C3483">
        <f t="shared" ca="1" si="54"/>
        <v>0.85435099999999997</v>
      </c>
      <c r="D3483">
        <f t="shared" ca="1" si="54"/>
        <v>0.88976999999999995</v>
      </c>
      <c r="E3483">
        <f t="shared" ca="1" si="54"/>
        <v>0.93568399999999996</v>
      </c>
      <c r="F3483">
        <f t="shared" ca="1" si="54"/>
        <v>0.815164</v>
      </c>
    </row>
    <row r="3484" spans="1:6">
      <c r="A3484" t="s">
        <v>3488</v>
      </c>
      <c r="B3484">
        <v>85610</v>
      </c>
      <c r="C3484">
        <f t="shared" ca="1" si="54"/>
        <v>0.99847300000000005</v>
      </c>
      <c r="D3484">
        <f t="shared" ca="1" si="54"/>
        <v>0.81097200000000003</v>
      </c>
      <c r="E3484">
        <f t="shared" ca="1" si="54"/>
        <v>0.85639100000000001</v>
      </c>
      <c r="F3484">
        <f t="shared" ca="1" si="54"/>
        <v>0.98463699999999998</v>
      </c>
    </row>
    <row r="3485" spans="1:6">
      <c r="A3485" t="s">
        <v>3489</v>
      </c>
      <c r="B3485">
        <v>85611</v>
      </c>
      <c r="C3485">
        <f t="shared" ca="1" si="54"/>
        <v>0.946577</v>
      </c>
      <c r="D3485">
        <f t="shared" ca="1" si="54"/>
        <v>0.85607699999999998</v>
      </c>
      <c r="E3485">
        <f t="shared" ca="1" si="54"/>
        <v>0.93058300000000005</v>
      </c>
      <c r="F3485">
        <f t="shared" ca="1" si="54"/>
        <v>0.95302299999999995</v>
      </c>
    </row>
    <row r="3486" spans="1:6">
      <c r="A3486" t="s">
        <v>3490</v>
      </c>
      <c r="B3486">
        <v>85612</v>
      </c>
      <c r="C3486">
        <f t="shared" ca="1" si="54"/>
        <v>0.85749500000000001</v>
      </c>
      <c r="D3486">
        <f t="shared" ca="1" si="54"/>
        <v>0.93658600000000003</v>
      </c>
      <c r="E3486">
        <f t="shared" ca="1" si="54"/>
        <v>0.98885000000000001</v>
      </c>
      <c r="F3486">
        <f t="shared" ca="1" si="54"/>
        <v>0.87095599999999995</v>
      </c>
    </row>
    <row r="3487" spans="1:6">
      <c r="A3487" t="s">
        <v>3491</v>
      </c>
      <c r="B3487">
        <v>85613</v>
      </c>
      <c r="C3487">
        <f t="shared" ca="1" si="54"/>
        <v>0.80022899999999997</v>
      </c>
      <c r="D3487">
        <f t="shared" ca="1" si="54"/>
        <v>0.90993500000000005</v>
      </c>
      <c r="E3487">
        <f t="shared" ca="1" si="54"/>
        <v>0.84204699999999999</v>
      </c>
      <c r="F3487">
        <f t="shared" ca="1" si="54"/>
        <v>0.95419399999999999</v>
      </c>
    </row>
    <row r="3488" spans="1:6">
      <c r="A3488" t="s">
        <v>3492</v>
      </c>
      <c r="B3488">
        <v>85614</v>
      </c>
      <c r="C3488">
        <f t="shared" ca="1" si="54"/>
        <v>0.81352000000000002</v>
      </c>
      <c r="D3488">
        <f t="shared" ca="1" si="54"/>
        <v>0.96374099999999996</v>
      </c>
      <c r="E3488">
        <f t="shared" ca="1" si="54"/>
        <v>0.89634899999999995</v>
      </c>
      <c r="F3488">
        <f t="shared" ca="1" si="54"/>
        <v>0.91432599999999997</v>
      </c>
    </row>
    <row r="3489" spans="1:6">
      <c r="A3489" t="s">
        <v>3493</v>
      </c>
      <c r="B3489">
        <v>85615</v>
      </c>
      <c r="C3489">
        <f t="shared" ca="1" si="54"/>
        <v>0.80975600000000003</v>
      </c>
      <c r="D3489">
        <f t="shared" ca="1" si="54"/>
        <v>0.96819</v>
      </c>
      <c r="E3489">
        <f t="shared" ca="1" si="54"/>
        <v>0.89858700000000002</v>
      </c>
      <c r="F3489">
        <f t="shared" ca="1" si="54"/>
        <v>0.86576399999999998</v>
      </c>
    </row>
    <row r="3490" spans="1:6">
      <c r="A3490" t="s">
        <v>3494</v>
      </c>
      <c r="B3490">
        <v>85616</v>
      </c>
      <c r="C3490">
        <f t="shared" ca="1" si="54"/>
        <v>0.86228400000000005</v>
      </c>
      <c r="D3490">
        <f t="shared" ca="1" si="54"/>
        <v>0.94584999999999997</v>
      </c>
      <c r="E3490">
        <f t="shared" ca="1" si="54"/>
        <v>0.87612400000000001</v>
      </c>
      <c r="F3490">
        <f t="shared" ca="1" si="54"/>
        <v>0.881081</v>
      </c>
    </row>
    <row r="3491" spans="1:6">
      <c r="A3491" t="s">
        <v>3495</v>
      </c>
      <c r="B3491">
        <v>85617</v>
      </c>
      <c r="C3491">
        <f t="shared" ca="1" si="54"/>
        <v>0.97840099999999997</v>
      </c>
      <c r="D3491">
        <f t="shared" ca="1" si="54"/>
        <v>0.950214</v>
      </c>
      <c r="E3491">
        <f t="shared" ca="1" si="54"/>
        <v>0.89307999999999998</v>
      </c>
      <c r="F3491">
        <f t="shared" ca="1" si="54"/>
        <v>0.96433500000000005</v>
      </c>
    </row>
    <row r="3492" spans="1:6">
      <c r="A3492" t="s">
        <v>3496</v>
      </c>
      <c r="B3492">
        <v>85618</v>
      </c>
      <c r="C3492">
        <f t="shared" ca="1" si="54"/>
        <v>0.99026899999999995</v>
      </c>
      <c r="D3492">
        <f t="shared" ca="1" si="54"/>
        <v>0.81393199999999999</v>
      </c>
      <c r="E3492">
        <f t="shared" ca="1" si="54"/>
        <v>0.87189300000000003</v>
      </c>
      <c r="F3492">
        <f t="shared" ca="1" si="54"/>
        <v>0.99100999999999995</v>
      </c>
    </row>
    <row r="3493" spans="1:6">
      <c r="A3493" t="s">
        <v>3497</v>
      </c>
      <c r="B3493">
        <v>85619</v>
      </c>
      <c r="C3493">
        <f t="shared" ca="1" si="54"/>
        <v>0.95591099999999996</v>
      </c>
      <c r="D3493">
        <f t="shared" ca="1" si="54"/>
        <v>0.85427399999999998</v>
      </c>
      <c r="E3493">
        <f t="shared" ca="1" si="54"/>
        <v>0.86626499999999995</v>
      </c>
      <c r="F3493">
        <f t="shared" ca="1" si="54"/>
        <v>0.95531100000000002</v>
      </c>
    </row>
    <row r="3494" spans="1:6">
      <c r="A3494" t="s">
        <v>3498</v>
      </c>
      <c r="B3494">
        <v>85620</v>
      </c>
      <c r="C3494">
        <f t="shared" ca="1" si="54"/>
        <v>0.83855400000000002</v>
      </c>
      <c r="D3494">
        <f t="shared" ca="1" si="54"/>
        <v>0.81052900000000005</v>
      </c>
      <c r="E3494">
        <f t="shared" ca="1" si="54"/>
        <v>0.97700399999999998</v>
      </c>
      <c r="F3494">
        <f t="shared" ca="1" si="54"/>
        <v>0.93321299999999996</v>
      </c>
    </row>
    <row r="3495" spans="1:6">
      <c r="A3495" t="s">
        <v>3499</v>
      </c>
      <c r="B3495">
        <v>85621</v>
      </c>
      <c r="C3495">
        <f t="shared" ca="1" si="54"/>
        <v>0.98710299999999995</v>
      </c>
      <c r="D3495">
        <f t="shared" ca="1" si="54"/>
        <v>0.98643899999999995</v>
      </c>
      <c r="E3495">
        <f t="shared" ca="1" si="54"/>
        <v>0.91509499999999999</v>
      </c>
      <c r="F3495">
        <f t="shared" ca="1" si="54"/>
        <v>0.94112099999999999</v>
      </c>
    </row>
    <row r="3496" spans="1:6">
      <c r="A3496" t="s">
        <v>3500</v>
      </c>
      <c r="B3496">
        <v>85622</v>
      </c>
      <c r="C3496">
        <f t="shared" ca="1" si="54"/>
        <v>0.83118499999999995</v>
      </c>
      <c r="D3496">
        <f t="shared" ca="1" si="54"/>
        <v>0.85595399999999999</v>
      </c>
      <c r="E3496">
        <f t="shared" ca="1" si="54"/>
        <v>0.85852499999999998</v>
      </c>
      <c r="F3496">
        <f t="shared" ca="1" si="54"/>
        <v>0.92394900000000002</v>
      </c>
    </row>
    <row r="3497" spans="1:6">
      <c r="A3497" t="s">
        <v>3501</v>
      </c>
      <c r="B3497">
        <v>85623</v>
      </c>
      <c r="C3497">
        <f t="shared" ca="1" si="54"/>
        <v>0.85417100000000001</v>
      </c>
      <c r="D3497">
        <f t="shared" ca="1" si="54"/>
        <v>0.945075</v>
      </c>
      <c r="E3497">
        <f t="shared" ca="1" si="54"/>
        <v>0.97273399999999999</v>
      </c>
      <c r="F3497">
        <f t="shared" ca="1" si="54"/>
        <v>0.91259400000000002</v>
      </c>
    </row>
    <row r="3498" spans="1:6">
      <c r="A3498" t="s">
        <v>3502</v>
      </c>
      <c r="B3498">
        <v>85624</v>
      </c>
      <c r="C3498">
        <f t="shared" ca="1" si="54"/>
        <v>0.82751300000000005</v>
      </c>
      <c r="D3498">
        <f t="shared" ca="1" si="54"/>
        <v>0.92140200000000005</v>
      </c>
      <c r="E3498">
        <f t="shared" ca="1" si="54"/>
        <v>0.93095799999999995</v>
      </c>
      <c r="F3498">
        <f t="shared" ca="1" si="54"/>
        <v>0.86414199999999997</v>
      </c>
    </row>
    <row r="3499" spans="1:6">
      <c r="A3499" t="s">
        <v>3503</v>
      </c>
      <c r="B3499">
        <v>85625</v>
      </c>
      <c r="C3499">
        <f t="shared" ca="1" si="54"/>
        <v>0.96415600000000001</v>
      </c>
      <c r="D3499">
        <f t="shared" ca="1" si="54"/>
        <v>0.98497000000000001</v>
      </c>
      <c r="E3499">
        <f t="shared" ca="1" si="54"/>
        <v>0.97115399999999996</v>
      </c>
      <c r="F3499">
        <f t="shared" ca="1" si="54"/>
        <v>0.82396800000000003</v>
      </c>
    </row>
    <row r="3500" spans="1:6">
      <c r="A3500" t="s">
        <v>3504</v>
      </c>
      <c r="B3500">
        <v>85626</v>
      </c>
      <c r="C3500">
        <f t="shared" ca="1" si="54"/>
        <v>0.86677599999999999</v>
      </c>
      <c r="D3500">
        <f t="shared" ca="1" si="54"/>
        <v>0.827565</v>
      </c>
      <c r="E3500">
        <f t="shared" ca="1" si="54"/>
        <v>0.86731400000000003</v>
      </c>
      <c r="F3500">
        <f t="shared" ca="1" si="54"/>
        <v>0.91227400000000003</v>
      </c>
    </row>
    <row r="3501" spans="1:6">
      <c r="A3501" t="s">
        <v>3505</v>
      </c>
      <c r="B3501">
        <v>85627</v>
      </c>
      <c r="C3501">
        <f t="shared" ca="1" si="54"/>
        <v>0.84439600000000004</v>
      </c>
      <c r="D3501">
        <f t="shared" ca="1" si="54"/>
        <v>0.88734900000000005</v>
      </c>
      <c r="E3501">
        <f t="shared" ca="1" si="54"/>
        <v>0.86854799999999999</v>
      </c>
      <c r="F3501">
        <f t="shared" ca="1" si="54"/>
        <v>0.85782000000000003</v>
      </c>
    </row>
    <row r="3502" spans="1:6">
      <c r="A3502" t="s">
        <v>3506</v>
      </c>
      <c r="B3502">
        <v>96100</v>
      </c>
      <c r="C3502">
        <f t="shared" ca="1" si="54"/>
        <v>0.83758900000000003</v>
      </c>
      <c r="D3502">
        <f t="shared" ca="1" si="54"/>
        <v>0.86281200000000002</v>
      </c>
      <c r="E3502">
        <f t="shared" ca="1" si="54"/>
        <v>0.82591599999999998</v>
      </c>
      <c r="F3502">
        <f t="shared" ca="1" si="54"/>
        <v>0.95418000000000003</v>
      </c>
    </row>
    <row r="3503" spans="1:6">
      <c r="A3503" t="s">
        <v>3507</v>
      </c>
      <c r="B3503">
        <v>96101</v>
      </c>
      <c r="C3503">
        <f t="shared" ca="1" si="54"/>
        <v>0.92685499999999998</v>
      </c>
      <c r="D3503">
        <f t="shared" ca="1" si="54"/>
        <v>0.88416700000000004</v>
      </c>
      <c r="E3503">
        <f t="shared" ca="1" si="54"/>
        <v>0.92962400000000001</v>
      </c>
      <c r="F3503">
        <f t="shared" ca="1" si="54"/>
        <v>0.95577699999999999</v>
      </c>
    </row>
    <row r="3504" spans="1:6">
      <c r="A3504" t="s">
        <v>3508</v>
      </c>
      <c r="B3504">
        <v>961</v>
      </c>
      <c r="C3504">
        <v>1</v>
      </c>
      <c r="D3504">
        <v>1</v>
      </c>
      <c r="E3504">
        <v>1</v>
      </c>
      <c r="F3504">
        <v>1</v>
      </c>
    </row>
    <row r="3505" spans="1:6">
      <c r="A3505" t="s">
        <v>3509</v>
      </c>
      <c r="B3505">
        <v>96103</v>
      </c>
      <c r="C3505">
        <f t="shared" ca="1" si="54"/>
        <v>0.81671300000000002</v>
      </c>
      <c r="D3505">
        <f t="shared" ca="1" si="54"/>
        <v>0.95207699999999995</v>
      </c>
      <c r="E3505">
        <f t="shared" ca="1" si="54"/>
        <v>0.91815199999999997</v>
      </c>
      <c r="F3505">
        <f t="shared" ca="1" si="54"/>
        <v>0.86607999999999996</v>
      </c>
    </row>
    <row r="3506" spans="1:6">
      <c r="A3506" t="s">
        <v>3510</v>
      </c>
      <c r="B3506">
        <v>96104</v>
      </c>
      <c r="C3506">
        <f t="shared" ca="1" si="54"/>
        <v>0.96615200000000001</v>
      </c>
      <c r="D3506">
        <f t="shared" ca="1" si="54"/>
        <v>0.86245799999999995</v>
      </c>
      <c r="E3506">
        <f t="shared" ca="1" si="54"/>
        <v>0.91594600000000004</v>
      </c>
      <c r="F3506">
        <f t="shared" ca="1" si="54"/>
        <v>0.931427</v>
      </c>
    </row>
    <row r="3507" spans="1:6">
      <c r="A3507" t="s">
        <v>3511</v>
      </c>
      <c r="B3507">
        <v>96105</v>
      </c>
      <c r="C3507">
        <f t="shared" ca="1" si="54"/>
        <v>0.95882100000000003</v>
      </c>
      <c r="D3507">
        <f t="shared" ca="1" si="54"/>
        <v>0.88434900000000005</v>
      </c>
      <c r="E3507">
        <f t="shared" ca="1" si="54"/>
        <v>0.91136499999999998</v>
      </c>
      <c r="F3507">
        <f t="shared" ca="1" si="54"/>
        <v>0.91820900000000005</v>
      </c>
    </row>
    <row r="3508" spans="1:6">
      <c r="A3508" t="s">
        <v>3512</v>
      </c>
      <c r="B3508">
        <v>96106</v>
      </c>
      <c r="C3508">
        <f t="shared" ca="1" si="54"/>
        <v>0.82034200000000002</v>
      </c>
      <c r="D3508">
        <f t="shared" ca="1" si="54"/>
        <v>0.83347599999999999</v>
      </c>
      <c r="E3508">
        <f t="shared" ca="1" si="54"/>
        <v>0.92519099999999999</v>
      </c>
      <c r="F3508">
        <f t="shared" ca="1" si="54"/>
        <v>0.84435300000000002</v>
      </c>
    </row>
    <row r="3509" spans="1:6">
      <c r="A3509" t="s">
        <v>3513</v>
      </c>
      <c r="B3509">
        <v>96107</v>
      </c>
      <c r="C3509">
        <f t="shared" ca="1" si="54"/>
        <v>0.94941600000000004</v>
      </c>
      <c r="D3509">
        <f t="shared" ca="1" si="54"/>
        <v>0.88073999999999997</v>
      </c>
      <c r="E3509">
        <f t="shared" ca="1" si="54"/>
        <v>0.88591799999999998</v>
      </c>
      <c r="F3509">
        <f t="shared" ca="1" si="54"/>
        <v>0.99997599999999998</v>
      </c>
    </row>
    <row r="3510" spans="1:6">
      <c r="A3510" t="s">
        <v>3514</v>
      </c>
      <c r="B3510">
        <v>96108</v>
      </c>
      <c r="C3510">
        <f t="shared" ca="1" si="54"/>
        <v>0.93800099999999997</v>
      </c>
      <c r="D3510">
        <f t="shared" ca="1" si="54"/>
        <v>0.984935</v>
      </c>
      <c r="E3510">
        <f t="shared" ca="1" si="54"/>
        <v>0.93335299999999999</v>
      </c>
      <c r="F3510">
        <f t="shared" ca="1" si="54"/>
        <v>0.98307699999999998</v>
      </c>
    </row>
    <row r="3511" spans="1:6">
      <c r="A3511" t="s">
        <v>3515</v>
      </c>
      <c r="B3511">
        <v>96109</v>
      </c>
      <c r="C3511">
        <f t="shared" ca="1" si="54"/>
        <v>0.90403299999999998</v>
      </c>
      <c r="D3511">
        <f t="shared" ca="1" si="54"/>
        <v>0.90244800000000003</v>
      </c>
      <c r="E3511">
        <f t="shared" ca="1" si="54"/>
        <v>0.96592999999999996</v>
      </c>
      <c r="F3511">
        <f t="shared" ca="1" si="54"/>
        <v>0.93788099999999996</v>
      </c>
    </row>
    <row r="3512" spans="1:6">
      <c r="A3512" t="s">
        <v>3516</v>
      </c>
      <c r="B3512">
        <v>96110</v>
      </c>
      <c r="C3512">
        <f t="shared" ca="1" si="54"/>
        <v>0.92632000000000003</v>
      </c>
      <c r="D3512">
        <f t="shared" ca="1" si="54"/>
        <v>0.93907300000000005</v>
      </c>
      <c r="E3512">
        <f t="shared" ca="1" si="54"/>
        <v>0.83674000000000004</v>
      </c>
      <c r="F3512">
        <f t="shared" ca="1" si="54"/>
        <v>0.85456900000000002</v>
      </c>
    </row>
    <row r="3513" spans="1:6">
      <c r="A3513" t="s">
        <v>3517</v>
      </c>
      <c r="B3513">
        <v>96111</v>
      </c>
      <c r="C3513">
        <f t="shared" ca="1" si="54"/>
        <v>0.81861899999999999</v>
      </c>
      <c r="D3513">
        <f t="shared" ca="1" si="54"/>
        <v>0.86637799999999998</v>
      </c>
      <c r="E3513">
        <f t="shared" ca="1" si="54"/>
        <v>0.90503699999999998</v>
      </c>
      <c r="F3513">
        <f t="shared" ca="1" si="54"/>
        <v>0.96284199999999998</v>
      </c>
    </row>
    <row r="3514" spans="1:6">
      <c r="A3514" t="s">
        <v>3518</v>
      </c>
      <c r="B3514">
        <v>96112</v>
      </c>
      <c r="C3514">
        <f t="shared" ca="1" si="54"/>
        <v>0.84148500000000004</v>
      </c>
      <c r="D3514">
        <f t="shared" ca="1" si="54"/>
        <v>0.95806999999999998</v>
      </c>
      <c r="E3514">
        <f t="shared" ca="1" si="54"/>
        <v>0.81004399999999999</v>
      </c>
      <c r="F3514">
        <f t="shared" ca="1" si="54"/>
        <v>0.84273299999999995</v>
      </c>
    </row>
    <row r="3515" spans="1:6">
      <c r="A3515" t="s">
        <v>3519</v>
      </c>
      <c r="B3515">
        <v>96113</v>
      </c>
      <c r="C3515">
        <f t="shared" ca="1" si="54"/>
        <v>0.93169999999999997</v>
      </c>
      <c r="D3515">
        <f t="shared" ca="1" si="54"/>
        <v>0.94791800000000004</v>
      </c>
      <c r="E3515">
        <f t="shared" ca="1" si="54"/>
        <v>0.99646400000000002</v>
      </c>
      <c r="F3515">
        <f t="shared" ca="1" si="54"/>
        <v>0.93601900000000005</v>
      </c>
    </row>
    <row r="3516" spans="1:6">
      <c r="A3516" t="s">
        <v>3520</v>
      </c>
      <c r="B3516">
        <v>96114</v>
      </c>
      <c r="C3516">
        <f t="shared" ca="1" si="54"/>
        <v>0.847163</v>
      </c>
      <c r="D3516">
        <f t="shared" ca="1" si="54"/>
        <v>0.88867399999999996</v>
      </c>
      <c r="E3516">
        <f t="shared" ca="1" si="54"/>
        <v>0.84221900000000005</v>
      </c>
      <c r="F3516">
        <f t="shared" ca="1" si="54"/>
        <v>0.94512099999999999</v>
      </c>
    </row>
    <row r="3517" spans="1:6">
      <c r="A3517" t="s">
        <v>3521</v>
      </c>
      <c r="B3517">
        <v>96115</v>
      </c>
      <c r="C3517">
        <f t="shared" ca="1" si="54"/>
        <v>0.975495</v>
      </c>
      <c r="D3517">
        <f t="shared" ca="1" si="54"/>
        <v>0.82537099999999997</v>
      </c>
      <c r="E3517">
        <f t="shared" ca="1" si="54"/>
        <v>0.88218700000000005</v>
      </c>
      <c r="F3517">
        <f t="shared" ca="1" si="54"/>
        <v>0.99128099999999997</v>
      </c>
    </row>
    <row r="3518" spans="1:6">
      <c r="A3518" t="s">
        <v>3522</v>
      </c>
      <c r="B3518">
        <v>96116</v>
      </c>
      <c r="C3518">
        <f t="shared" ca="1" si="54"/>
        <v>0.81478300000000004</v>
      </c>
      <c r="D3518">
        <f t="shared" ca="1" si="54"/>
        <v>0.83455100000000004</v>
      </c>
      <c r="E3518">
        <f t="shared" ca="1" si="54"/>
        <v>0.97394700000000001</v>
      </c>
      <c r="F3518">
        <f t="shared" ca="1" si="54"/>
        <v>0.97997599999999996</v>
      </c>
    </row>
    <row r="3519" spans="1:6">
      <c r="A3519" t="s">
        <v>3523</v>
      </c>
      <c r="B3519">
        <v>96117</v>
      </c>
      <c r="C3519">
        <f t="shared" ca="1" si="54"/>
        <v>0.88991100000000001</v>
      </c>
      <c r="D3519">
        <f t="shared" ca="1" si="54"/>
        <v>0.93904699999999997</v>
      </c>
      <c r="E3519">
        <f t="shared" ca="1" si="54"/>
        <v>0.82845100000000005</v>
      </c>
      <c r="F3519">
        <f t="shared" ca="1" si="54"/>
        <v>0.873444</v>
      </c>
    </row>
    <row r="3520" spans="1:6">
      <c r="A3520" t="s">
        <v>3524</v>
      </c>
      <c r="B3520">
        <v>96118</v>
      </c>
      <c r="C3520">
        <f t="shared" ca="1" si="54"/>
        <v>0.81021699999999996</v>
      </c>
      <c r="D3520">
        <f t="shared" ca="1" si="54"/>
        <v>0.91786999999999996</v>
      </c>
      <c r="E3520">
        <f t="shared" ca="1" si="54"/>
        <v>0.99002999999999997</v>
      </c>
      <c r="F3520">
        <f t="shared" ca="1" si="54"/>
        <v>0.85068100000000002</v>
      </c>
    </row>
    <row r="3521" spans="1:6">
      <c r="A3521" t="s">
        <v>3525</v>
      </c>
      <c r="B3521">
        <v>96119</v>
      </c>
      <c r="C3521">
        <f t="shared" ca="1" si="54"/>
        <v>0.96890699999999996</v>
      </c>
      <c r="D3521">
        <f t="shared" ca="1" si="54"/>
        <v>0.97212799999999999</v>
      </c>
      <c r="E3521">
        <f t="shared" ca="1" si="54"/>
        <v>0.80060699999999996</v>
      </c>
      <c r="F3521">
        <f t="shared" ca="1" si="54"/>
        <v>0.82222099999999998</v>
      </c>
    </row>
    <row r="3522" spans="1:6">
      <c r="A3522" t="s">
        <v>3526</v>
      </c>
      <c r="B3522">
        <v>96120</v>
      </c>
      <c r="C3522">
        <f t="shared" ca="1" si="54"/>
        <v>0.88864799999999999</v>
      </c>
      <c r="D3522">
        <f t="shared" ca="1" si="54"/>
        <v>0.863263</v>
      </c>
      <c r="E3522">
        <f t="shared" ca="1" si="54"/>
        <v>0.97734399999999999</v>
      </c>
      <c r="F3522">
        <f t="shared" ca="1" si="54"/>
        <v>0.84346500000000002</v>
      </c>
    </row>
    <row r="3523" spans="1:6">
      <c r="A3523" t="s">
        <v>3527</v>
      </c>
      <c r="B3523">
        <v>96121</v>
      </c>
      <c r="C3523">
        <f t="shared" ref="C3523:F3586" ca="1" si="55">RANDBETWEEN(800000,1000000)/1000000</f>
        <v>0.92035100000000003</v>
      </c>
      <c r="D3523">
        <f t="shared" ca="1" si="55"/>
        <v>0.98591700000000004</v>
      </c>
      <c r="E3523">
        <f t="shared" ca="1" si="55"/>
        <v>0.95192900000000003</v>
      </c>
      <c r="F3523">
        <f t="shared" ca="1" si="55"/>
        <v>0.91083700000000001</v>
      </c>
    </row>
    <row r="3524" spans="1:6">
      <c r="A3524" t="s">
        <v>3528</v>
      </c>
      <c r="B3524">
        <v>96122</v>
      </c>
      <c r="C3524">
        <f t="shared" ca="1" si="55"/>
        <v>0.80820899999999996</v>
      </c>
      <c r="D3524">
        <f t="shared" ca="1" si="55"/>
        <v>0.90891</v>
      </c>
      <c r="E3524">
        <f t="shared" ca="1" si="55"/>
        <v>0.917902</v>
      </c>
      <c r="F3524">
        <f t="shared" ca="1" si="55"/>
        <v>0.93244899999999997</v>
      </c>
    </row>
    <row r="3525" spans="1:6">
      <c r="A3525" t="s">
        <v>3529</v>
      </c>
      <c r="B3525">
        <v>96123</v>
      </c>
      <c r="C3525">
        <f t="shared" ca="1" si="55"/>
        <v>0.85715399999999997</v>
      </c>
      <c r="D3525">
        <f t="shared" ca="1" si="55"/>
        <v>0.95621900000000004</v>
      </c>
      <c r="E3525">
        <f t="shared" ca="1" si="55"/>
        <v>0.96114699999999997</v>
      </c>
      <c r="F3525">
        <f t="shared" ca="1" si="55"/>
        <v>0.88834500000000005</v>
      </c>
    </row>
    <row r="3526" spans="1:6">
      <c r="A3526" t="s">
        <v>3530</v>
      </c>
      <c r="B3526">
        <v>96124</v>
      </c>
      <c r="C3526">
        <f t="shared" ca="1" si="55"/>
        <v>0.85651100000000002</v>
      </c>
      <c r="D3526">
        <f t="shared" ca="1" si="55"/>
        <v>0.893544</v>
      </c>
      <c r="E3526">
        <f t="shared" ca="1" si="55"/>
        <v>0.82996999999999999</v>
      </c>
      <c r="F3526">
        <f t="shared" ca="1" si="55"/>
        <v>0.82202200000000003</v>
      </c>
    </row>
    <row r="3527" spans="1:6">
      <c r="A3527" t="s">
        <v>3531</v>
      </c>
      <c r="B3527">
        <v>96125</v>
      </c>
      <c r="C3527">
        <f t="shared" ca="1" si="55"/>
        <v>0.96854099999999999</v>
      </c>
      <c r="D3527">
        <f t="shared" ca="1" si="55"/>
        <v>0.850773</v>
      </c>
      <c r="E3527">
        <f t="shared" ca="1" si="55"/>
        <v>0.93965200000000004</v>
      </c>
      <c r="F3527">
        <f t="shared" ca="1" si="55"/>
        <v>0.88074699999999995</v>
      </c>
    </row>
    <row r="3528" spans="1:6">
      <c r="A3528" t="s">
        <v>3532</v>
      </c>
      <c r="B3528">
        <v>96126</v>
      </c>
      <c r="C3528">
        <f t="shared" ca="1" si="55"/>
        <v>0.96377999999999997</v>
      </c>
      <c r="D3528">
        <f t="shared" ca="1" si="55"/>
        <v>0.91979</v>
      </c>
      <c r="E3528">
        <f t="shared" ca="1" si="55"/>
        <v>0.91215000000000002</v>
      </c>
      <c r="F3528">
        <f t="shared" ca="1" si="55"/>
        <v>0.91025599999999995</v>
      </c>
    </row>
    <row r="3529" spans="1:6">
      <c r="A3529" t="s">
        <v>3533</v>
      </c>
      <c r="B3529">
        <v>96127</v>
      </c>
      <c r="C3529">
        <f t="shared" ca="1" si="55"/>
        <v>0.88254999999999995</v>
      </c>
      <c r="D3529">
        <f t="shared" ca="1" si="55"/>
        <v>0.94924799999999998</v>
      </c>
      <c r="E3529">
        <f t="shared" ca="1" si="55"/>
        <v>0.81074900000000005</v>
      </c>
      <c r="F3529">
        <f t="shared" ca="1" si="55"/>
        <v>0.80285099999999998</v>
      </c>
    </row>
    <row r="3530" spans="1:6">
      <c r="A3530" t="s">
        <v>3534</v>
      </c>
      <c r="B3530">
        <v>175800</v>
      </c>
      <c r="C3530">
        <f t="shared" ca="1" si="55"/>
        <v>0.97596099999999997</v>
      </c>
      <c r="D3530">
        <f t="shared" ca="1" si="55"/>
        <v>0.83584199999999997</v>
      </c>
      <c r="E3530">
        <f t="shared" ca="1" si="55"/>
        <v>0.84175</v>
      </c>
      <c r="F3530">
        <f t="shared" ca="1" si="55"/>
        <v>0.98493399999999998</v>
      </c>
    </row>
    <row r="3531" spans="1:6">
      <c r="A3531" t="s">
        <v>3535</v>
      </c>
      <c r="B3531">
        <v>175801</v>
      </c>
      <c r="C3531">
        <f t="shared" ca="1" si="55"/>
        <v>0.92715800000000004</v>
      </c>
      <c r="D3531">
        <f t="shared" ca="1" si="55"/>
        <v>0.89344000000000001</v>
      </c>
      <c r="E3531">
        <f t="shared" ca="1" si="55"/>
        <v>0.87851299999999999</v>
      </c>
      <c r="F3531">
        <f t="shared" ca="1" si="55"/>
        <v>0.822488</v>
      </c>
    </row>
    <row r="3532" spans="1:6">
      <c r="A3532" t="s">
        <v>3536</v>
      </c>
      <c r="B3532">
        <v>1758</v>
      </c>
      <c r="C3532">
        <v>1</v>
      </c>
      <c r="D3532">
        <v>1</v>
      </c>
      <c r="E3532">
        <v>1</v>
      </c>
      <c r="F3532">
        <v>1</v>
      </c>
    </row>
    <row r="3533" spans="1:6">
      <c r="A3533" t="s">
        <v>3537</v>
      </c>
      <c r="B3533">
        <v>175803</v>
      </c>
      <c r="C3533">
        <f t="shared" ca="1" si="55"/>
        <v>0.88489799999999996</v>
      </c>
      <c r="D3533">
        <f t="shared" ca="1" si="55"/>
        <v>0.80049800000000004</v>
      </c>
      <c r="E3533">
        <f t="shared" ca="1" si="55"/>
        <v>0.91905999999999999</v>
      </c>
      <c r="F3533">
        <f t="shared" ca="1" si="55"/>
        <v>0.97813099999999997</v>
      </c>
    </row>
    <row r="3534" spans="1:6">
      <c r="A3534" t="s">
        <v>3538</v>
      </c>
      <c r="B3534">
        <v>175804</v>
      </c>
      <c r="C3534">
        <f t="shared" ca="1" si="55"/>
        <v>0.86589899999999997</v>
      </c>
      <c r="D3534">
        <f t="shared" ca="1" si="55"/>
        <v>0.96866099999999999</v>
      </c>
      <c r="E3534">
        <f t="shared" ca="1" si="55"/>
        <v>0.91578899999999996</v>
      </c>
      <c r="F3534">
        <f t="shared" ca="1" si="55"/>
        <v>0.93195099999999997</v>
      </c>
    </row>
    <row r="3535" spans="1:6">
      <c r="A3535" t="s">
        <v>3539</v>
      </c>
      <c r="B3535">
        <v>175805</v>
      </c>
      <c r="C3535">
        <f t="shared" ca="1" si="55"/>
        <v>0.82172500000000004</v>
      </c>
      <c r="D3535">
        <f t="shared" ca="1" si="55"/>
        <v>0.93413500000000005</v>
      </c>
      <c r="E3535">
        <f t="shared" ca="1" si="55"/>
        <v>0.889046</v>
      </c>
      <c r="F3535">
        <f t="shared" ca="1" si="55"/>
        <v>0.87021099999999996</v>
      </c>
    </row>
    <row r="3536" spans="1:6">
      <c r="A3536" t="s">
        <v>3540</v>
      </c>
      <c r="B3536">
        <v>175806</v>
      </c>
      <c r="C3536">
        <f t="shared" ca="1" si="55"/>
        <v>0.98412699999999997</v>
      </c>
      <c r="D3536">
        <f t="shared" ca="1" si="55"/>
        <v>0.87978599999999996</v>
      </c>
      <c r="E3536">
        <f t="shared" ca="1" si="55"/>
        <v>0.94411699999999998</v>
      </c>
      <c r="F3536">
        <f t="shared" ca="1" si="55"/>
        <v>0.93217399999999995</v>
      </c>
    </row>
    <row r="3537" spans="1:6">
      <c r="A3537" t="s">
        <v>3541</v>
      </c>
      <c r="B3537">
        <v>175807</v>
      </c>
      <c r="C3537">
        <f t="shared" ca="1" si="55"/>
        <v>0.84876200000000002</v>
      </c>
      <c r="D3537">
        <f t="shared" ca="1" si="55"/>
        <v>0.889297</v>
      </c>
      <c r="E3537">
        <f t="shared" ca="1" si="55"/>
        <v>0.95035499999999995</v>
      </c>
      <c r="F3537">
        <f t="shared" ca="1" si="55"/>
        <v>0.84143599999999996</v>
      </c>
    </row>
    <row r="3538" spans="1:6">
      <c r="A3538" t="s">
        <v>3542</v>
      </c>
      <c r="B3538">
        <v>175808</v>
      </c>
      <c r="C3538">
        <f t="shared" ca="1" si="55"/>
        <v>0.91362200000000005</v>
      </c>
      <c r="D3538">
        <f t="shared" ca="1" si="55"/>
        <v>0.84961500000000001</v>
      </c>
      <c r="E3538">
        <f t="shared" ca="1" si="55"/>
        <v>0.80127099999999996</v>
      </c>
      <c r="F3538">
        <f t="shared" ca="1" si="55"/>
        <v>0.81853699999999996</v>
      </c>
    </row>
    <row r="3539" spans="1:6">
      <c r="A3539" t="s">
        <v>3543</v>
      </c>
      <c r="B3539">
        <v>175809</v>
      </c>
      <c r="C3539">
        <f t="shared" ca="1" si="55"/>
        <v>0.82101199999999996</v>
      </c>
      <c r="D3539">
        <f t="shared" ca="1" si="55"/>
        <v>0.82103099999999996</v>
      </c>
      <c r="E3539">
        <f t="shared" ca="1" si="55"/>
        <v>0.92499799999999999</v>
      </c>
      <c r="F3539">
        <f t="shared" ca="1" si="55"/>
        <v>0.84110099999999999</v>
      </c>
    </row>
    <row r="3540" spans="1:6">
      <c r="A3540" t="s">
        <v>3544</v>
      </c>
      <c r="B3540">
        <v>175810</v>
      </c>
      <c r="C3540">
        <f t="shared" ca="1" si="55"/>
        <v>0.830623</v>
      </c>
      <c r="D3540">
        <f t="shared" ca="1" si="55"/>
        <v>0.81961200000000001</v>
      </c>
      <c r="E3540">
        <f t="shared" ca="1" si="55"/>
        <v>0.99445799999999995</v>
      </c>
      <c r="F3540">
        <f t="shared" ca="1" si="55"/>
        <v>0.90579100000000001</v>
      </c>
    </row>
    <row r="3541" spans="1:6">
      <c r="A3541" t="s">
        <v>3545</v>
      </c>
      <c r="B3541">
        <v>175811</v>
      </c>
      <c r="C3541">
        <f t="shared" ca="1" si="55"/>
        <v>0.852715</v>
      </c>
      <c r="D3541">
        <f t="shared" ca="1" si="55"/>
        <v>0.94507099999999999</v>
      </c>
      <c r="E3541">
        <f t="shared" ca="1" si="55"/>
        <v>0.82993899999999998</v>
      </c>
      <c r="F3541">
        <f t="shared" ca="1" si="55"/>
        <v>0.896011</v>
      </c>
    </row>
    <row r="3542" spans="1:6">
      <c r="A3542" t="s">
        <v>3546</v>
      </c>
      <c r="B3542">
        <v>175812</v>
      </c>
      <c r="C3542">
        <f t="shared" ca="1" si="55"/>
        <v>0.94291700000000001</v>
      </c>
      <c r="D3542">
        <f t="shared" ca="1" si="55"/>
        <v>0.88001600000000002</v>
      </c>
      <c r="E3542">
        <f t="shared" ca="1" si="55"/>
        <v>0.97249099999999999</v>
      </c>
      <c r="F3542">
        <f t="shared" ca="1" si="55"/>
        <v>0.978912</v>
      </c>
    </row>
    <row r="3543" spans="1:6">
      <c r="A3543" t="s">
        <v>3547</v>
      </c>
      <c r="B3543">
        <v>175813</v>
      </c>
      <c r="C3543">
        <f t="shared" ca="1" si="55"/>
        <v>0.82155900000000004</v>
      </c>
      <c r="D3543">
        <f t="shared" ca="1" si="55"/>
        <v>0.83840499999999996</v>
      </c>
      <c r="E3543">
        <f t="shared" ca="1" si="55"/>
        <v>0.97173699999999996</v>
      </c>
      <c r="F3543">
        <f t="shared" ca="1" si="55"/>
        <v>0.86747200000000002</v>
      </c>
    </row>
    <row r="3544" spans="1:6">
      <c r="A3544" t="s">
        <v>3548</v>
      </c>
      <c r="B3544">
        <v>175814</v>
      </c>
      <c r="C3544">
        <f t="shared" ca="1" si="55"/>
        <v>0.80322300000000002</v>
      </c>
      <c r="D3544">
        <f t="shared" ca="1" si="55"/>
        <v>0.90601299999999996</v>
      </c>
      <c r="E3544">
        <f t="shared" ca="1" si="55"/>
        <v>0.84295600000000004</v>
      </c>
      <c r="F3544">
        <f t="shared" ca="1" si="55"/>
        <v>0.90567200000000003</v>
      </c>
    </row>
    <row r="3545" spans="1:6">
      <c r="A3545" t="s">
        <v>3549</v>
      </c>
      <c r="B3545">
        <v>175815</v>
      </c>
      <c r="C3545">
        <f t="shared" ca="1" si="55"/>
        <v>0.90542599999999995</v>
      </c>
      <c r="D3545">
        <f t="shared" ca="1" si="55"/>
        <v>0.930307</v>
      </c>
      <c r="E3545">
        <f t="shared" ca="1" si="55"/>
        <v>0.90191600000000005</v>
      </c>
      <c r="F3545">
        <f t="shared" ca="1" si="55"/>
        <v>0.96764399999999995</v>
      </c>
    </row>
    <row r="3546" spans="1:6">
      <c r="A3546" t="s">
        <v>3550</v>
      </c>
      <c r="B3546">
        <v>175816</v>
      </c>
      <c r="C3546">
        <f t="shared" ca="1" si="55"/>
        <v>0.872</v>
      </c>
      <c r="D3546">
        <f t="shared" ca="1" si="55"/>
        <v>0.98492100000000005</v>
      </c>
      <c r="E3546">
        <f t="shared" ca="1" si="55"/>
        <v>0.85680999999999996</v>
      </c>
      <c r="F3546">
        <f t="shared" ca="1" si="55"/>
        <v>0.88322900000000004</v>
      </c>
    </row>
    <row r="3547" spans="1:6">
      <c r="A3547" t="s">
        <v>3551</v>
      </c>
      <c r="B3547">
        <v>175817</v>
      </c>
      <c r="C3547">
        <f t="shared" ca="1" si="55"/>
        <v>0.83086599999999999</v>
      </c>
      <c r="D3547">
        <f t="shared" ca="1" si="55"/>
        <v>0.89719800000000005</v>
      </c>
      <c r="E3547">
        <f t="shared" ca="1" si="55"/>
        <v>0.80909299999999995</v>
      </c>
      <c r="F3547">
        <f t="shared" ca="1" si="55"/>
        <v>0.934002</v>
      </c>
    </row>
    <row r="3548" spans="1:6">
      <c r="A3548" t="s">
        <v>3552</v>
      </c>
      <c r="B3548">
        <v>175818</v>
      </c>
      <c r="C3548">
        <f t="shared" ca="1" si="55"/>
        <v>0.96144799999999997</v>
      </c>
      <c r="D3548">
        <f t="shared" ca="1" si="55"/>
        <v>0.881471</v>
      </c>
      <c r="E3548">
        <f t="shared" ca="1" si="55"/>
        <v>0.88241099999999995</v>
      </c>
      <c r="F3548">
        <f t="shared" ca="1" si="55"/>
        <v>0.85991200000000001</v>
      </c>
    </row>
    <row r="3549" spans="1:6">
      <c r="A3549" t="s">
        <v>3553</v>
      </c>
      <c r="B3549">
        <v>175819</v>
      </c>
      <c r="C3549">
        <f t="shared" ca="1" si="55"/>
        <v>0.931454</v>
      </c>
      <c r="D3549">
        <f t="shared" ca="1" si="55"/>
        <v>0.93415499999999996</v>
      </c>
      <c r="E3549">
        <f t="shared" ca="1" si="55"/>
        <v>0.80567800000000001</v>
      </c>
      <c r="F3549">
        <f t="shared" ca="1" si="55"/>
        <v>0.83276700000000003</v>
      </c>
    </row>
    <row r="3550" spans="1:6">
      <c r="A3550" t="s">
        <v>3554</v>
      </c>
      <c r="B3550">
        <v>175820</v>
      </c>
      <c r="C3550">
        <f t="shared" ca="1" si="55"/>
        <v>0.81015199999999998</v>
      </c>
      <c r="D3550">
        <f t="shared" ca="1" si="55"/>
        <v>0.92089299999999996</v>
      </c>
      <c r="E3550">
        <f t="shared" ca="1" si="55"/>
        <v>0.89479900000000001</v>
      </c>
      <c r="F3550">
        <f t="shared" ca="1" si="55"/>
        <v>0.98304800000000003</v>
      </c>
    </row>
    <row r="3551" spans="1:6">
      <c r="A3551" t="s">
        <v>3555</v>
      </c>
      <c r="B3551">
        <v>175821</v>
      </c>
      <c r="C3551">
        <f t="shared" ca="1" si="55"/>
        <v>0.87452300000000005</v>
      </c>
      <c r="D3551">
        <f t="shared" ca="1" si="55"/>
        <v>0.82826999999999995</v>
      </c>
      <c r="E3551">
        <f t="shared" ca="1" si="55"/>
        <v>0.81499600000000005</v>
      </c>
      <c r="F3551">
        <f t="shared" ca="1" si="55"/>
        <v>0.97940099999999997</v>
      </c>
    </row>
    <row r="3552" spans="1:6">
      <c r="A3552" t="s">
        <v>3556</v>
      </c>
      <c r="B3552">
        <v>175822</v>
      </c>
      <c r="C3552">
        <f t="shared" ca="1" si="55"/>
        <v>0.82353299999999996</v>
      </c>
      <c r="D3552">
        <f t="shared" ca="1" si="55"/>
        <v>0.98966900000000002</v>
      </c>
      <c r="E3552">
        <f t="shared" ca="1" si="55"/>
        <v>0.92968799999999996</v>
      </c>
      <c r="F3552">
        <f t="shared" ca="1" si="55"/>
        <v>0.86515299999999995</v>
      </c>
    </row>
    <row r="3553" spans="1:6">
      <c r="A3553" t="s">
        <v>3557</v>
      </c>
      <c r="B3553">
        <v>175823</v>
      </c>
      <c r="C3553">
        <f t="shared" ca="1" si="55"/>
        <v>0.98522399999999999</v>
      </c>
      <c r="D3553">
        <f t="shared" ca="1" si="55"/>
        <v>0.86409100000000005</v>
      </c>
      <c r="E3553">
        <f t="shared" ca="1" si="55"/>
        <v>0.99754500000000002</v>
      </c>
      <c r="F3553">
        <f t="shared" ca="1" si="55"/>
        <v>0.838086</v>
      </c>
    </row>
    <row r="3554" spans="1:6">
      <c r="A3554" t="s">
        <v>3558</v>
      </c>
      <c r="B3554">
        <v>175824</v>
      </c>
      <c r="C3554">
        <f t="shared" ca="1" si="55"/>
        <v>0.90117700000000001</v>
      </c>
      <c r="D3554">
        <f t="shared" ca="1" si="55"/>
        <v>0.81771700000000003</v>
      </c>
      <c r="E3554">
        <f t="shared" ca="1" si="55"/>
        <v>0.91770799999999997</v>
      </c>
      <c r="F3554">
        <f t="shared" ca="1" si="55"/>
        <v>0.86119900000000005</v>
      </c>
    </row>
    <row r="3555" spans="1:6">
      <c r="A3555" t="s">
        <v>3559</v>
      </c>
      <c r="B3555">
        <v>175825</v>
      </c>
      <c r="C3555">
        <f t="shared" ca="1" si="55"/>
        <v>0.97097199999999995</v>
      </c>
      <c r="D3555">
        <f t="shared" ca="1" si="55"/>
        <v>0.80046300000000004</v>
      </c>
      <c r="E3555">
        <f t="shared" ca="1" si="55"/>
        <v>0.94562900000000005</v>
      </c>
      <c r="F3555">
        <f t="shared" ca="1" si="55"/>
        <v>0.81208599999999997</v>
      </c>
    </row>
    <row r="3556" spans="1:6">
      <c r="A3556" t="s">
        <v>3560</v>
      </c>
      <c r="B3556">
        <v>175826</v>
      </c>
      <c r="C3556">
        <f t="shared" ca="1" si="55"/>
        <v>0.81913000000000002</v>
      </c>
      <c r="D3556">
        <f t="shared" ca="1" si="55"/>
        <v>0.84871700000000005</v>
      </c>
      <c r="E3556">
        <f t="shared" ca="1" si="55"/>
        <v>0.90359599999999995</v>
      </c>
      <c r="F3556">
        <f t="shared" ca="1" si="55"/>
        <v>0.96662999999999999</v>
      </c>
    </row>
    <row r="3557" spans="1:6">
      <c r="A3557" t="s">
        <v>3561</v>
      </c>
      <c r="B3557">
        <v>175827</v>
      </c>
      <c r="C3557">
        <f t="shared" ca="1" si="55"/>
        <v>0.83273299999999995</v>
      </c>
      <c r="D3557">
        <f t="shared" ca="1" si="55"/>
        <v>0.80801599999999996</v>
      </c>
      <c r="E3557">
        <f t="shared" ca="1" si="55"/>
        <v>0.87965700000000002</v>
      </c>
      <c r="F3557">
        <f t="shared" ca="1" si="55"/>
        <v>0.86992999999999998</v>
      </c>
    </row>
    <row r="3558" spans="1:6">
      <c r="A3558" t="s">
        <v>3562</v>
      </c>
      <c r="B3558">
        <v>42300</v>
      </c>
      <c r="C3558">
        <f t="shared" ca="1" si="55"/>
        <v>0.91408900000000004</v>
      </c>
      <c r="D3558">
        <f t="shared" ca="1" si="55"/>
        <v>0.99580599999999997</v>
      </c>
      <c r="E3558">
        <f t="shared" ca="1" si="55"/>
        <v>0.82264400000000004</v>
      </c>
      <c r="F3558">
        <f t="shared" ca="1" si="55"/>
        <v>0.87271299999999996</v>
      </c>
    </row>
    <row r="3559" spans="1:6">
      <c r="A3559" t="s">
        <v>3563</v>
      </c>
      <c r="B3559">
        <v>42301</v>
      </c>
      <c r="C3559">
        <f t="shared" ca="1" si="55"/>
        <v>0.89403699999999997</v>
      </c>
      <c r="D3559">
        <f t="shared" ca="1" si="55"/>
        <v>0.87209300000000001</v>
      </c>
      <c r="E3559">
        <f t="shared" ca="1" si="55"/>
        <v>0.95286000000000004</v>
      </c>
      <c r="F3559">
        <f t="shared" ca="1" si="55"/>
        <v>0.92619099999999999</v>
      </c>
    </row>
    <row r="3560" spans="1:6">
      <c r="A3560" t="s">
        <v>3564</v>
      </c>
      <c r="B3560">
        <v>423</v>
      </c>
      <c r="C3560">
        <v>1</v>
      </c>
      <c r="D3560">
        <v>1</v>
      </c>
      <c r="E3560">
        <v>1</v>
      </c>
      <c r="F3560">
        <v>1</v>
      </c>
    </row>
    <row r="3561" spans="1:6">
      <c r="A3561" t="s">
        <v>3565</v>
      </c>
      <c r="B3561">
        <v>42303</v>
      </c>
      <c r="C3561">
        <f t="shared" ca="1" si="55"/>
        <v>0.910524</v>
      </c>
      <c r="D3561">
        <f t="shared" ca="1" si="55"/>
        <v>0.80641700000000005</v>
      </c>
      <c r="E3561">
        <f t="shared" ca="1" si="55"/>
        <v>0.946102</v>
      </c>
      <c r="F3561">
        <f t="shared" ca="1" si="55"/>
        <v>0.95672100000000004</v>
      </c>
    </row>
    <row r="3562" spans="1:6">
      <c r="A3562" t="s">
        <v>3566</v>
      </c>
      <c r="B3562">
        <v>42304</v>
      </c>
      <c r="C3562">
        <f t="shared" ca="1" si="55"/>
        <v>0.95900300000000005</v>
      </c>
      <c r="D3562">
        <f t="shared" ca="1" si="55"/>
        <v>0.88788100000000003</v>
      </c>
      <c r="E3562">
        <f t="shared" ca="1" si="55"/>
        <v>0.93252000000000002</v>
      </c>
      <c r="F3562">
        <f t="shared" ca="1" si="55"/>
        <v>0.95624600000000004</v>
      </c>
    </row>
    <row r="3563" spans="1:6">
      <c r="A3563" t="s">
        <v>3567</v>
      </c>
      <c r="B3563">
        <v>42305</v>
      </c>
      <c r="C3563">
        <f t="shared" ca="1" si="55"/>
        <v>0.91827999999999999</v>
      </c>
      <c r="D3563">
        <f t="shared" ca="1" si="55"/>
        <v>0.81638900000000003</v>
      </c>
      <c r="E3563">
        <f t="shared" ca="1" si="55"/>
        <v>0.99592899999999995</v>
      </c>
      <c r="F3563">
        <f t="shared" ca="1" si="55"/>
        <v>0.86622500000000002</v>
      </c>
    </row>
    <row r="3564" spans="1:6">
      <c r="A3564" t="s">
        <v>3568</v>
      </c>
      <c r="B3564">
        <v>42306</v>
      </c>
      <c r="C3564">
        <f t="shared" ca="1" si="55"/>
        <v>0.87915100000000002</v>
      </c>
      <c r="D3564">
        <f t="shared" ca="1" si="55"/>
        <v>0.90150600000000003</v>
      </c>
      <c r="E3564">
        <f t="shared" ca="1" si="55"/>
        <v>0.86746299999999998</v>
      </c>
      <c r="F3564">
        <f t="shared" ca="1" si="55"/>
        <v>0.81419900000000001</v>
      </c>
    </row>
    <row r="3565" spans="1:6">
      <c r="A3565" t="s">
        <v>3569</v>
      </c>
      <c r="B3565">
        <v>42307</v>
      </c>
      <c r="C3565">
        <f t="shared" ca="1" si="55"/>
        <v>0.97011099999999995</v>
      </c>
      <c r="D3565">
        <f t="shared" ca="1" si="55"/>
        <v>0.933558</v>
      </c>
      <c r="E3565">
        <f t="shared" ca="1" si="55"/>
        <v>0.81829399999999997</v>
      </c>
      <c r="F3565">
        <f t="shared" ca="1" si="55"/>
        <v>0.85045899999999996</v>
      </c>
    </row>
    <row r="3566" spans="1:6">
      <c r="A3566" t="s">
        <v>3570</v>
      </c>
      <c r="B3566">
        <v>42308</v>
      </c>
      <c r="C3566">
        <f t="shared" ca="1" si="55"/>
        <v>0.82176300000000002</v>
      </c>
      <c r="D3566">
        <f t="shared" ca="1" si="55"/>
        <v>0.95521999999999996</v>
      </c>
      <c r="E3566">
        <f t="shared" ca="1" si="55"/>
        <v>0.82369499999999995</v>
      </c>
      <c r="F3566">
        <f t="shared" ca="1" si="55"/>
        <v>0.85802299999999998</v>
      </c>
    </row>
    <row r="3567" spans="1:6">
      <c r="A3567" t="s">
        <v>3571</v>
      </c>
      <c r="B3567">
        <v>42309</v>
      </c>
      <c r="C3567">
        <f t="shared" ca="1" si="55"/>
        <v>0.95184599999999997</v>
      </c>
      <c r="D3567">
        <f t="shared" ca="1" si="55"/>
        <v>0.87687400000000004</v>
      </c>
      <c r="E3567">
        <f t="shared" ca="1" si="55"/>
        <v>0.93227000000000004</v>
      </c>
      <c r="F3567">
        <f t="shared" ca="1" si="55"/>
        <v>0.90426499999999999</v>
      </c>
    </row>
    <row r="3568" spans="1:6">
      <c r="A3568" t="s">
        <v>3572</v>
      </c>
      <c r="B3568">
        <v>42310</v>
      </c>
      <c r="C3568">
        <f t="shared" ca="1" si="55"/>
        <v>0.87918099999999999</v>
      </c>
      <c r="D3568">
        <f t="shared" ca="1" si="55"/>
        <v>0.85370999999999997</v>
      </c>
      <c r="E3568">
        <f t="shared" ca="1" si="55"/>
        <v>0.87948999999999999</v>
      </c>
      <c r="F3568">
        <f t="shared" ca="1" si="55"/>
        <v>0.99365400000000004</v>
      </c>
    </row>
    <row r="3569" spans="1:6">
      <c r="A3569" t="s">
        <v>3573</v>
      </c>
      <c r="B3569">
        <v>42311</v>
      </c>
      <c r="C3569">
        <f t="shared" ca="1" si="55"/>
        <v>0.88412800000000002</v>
      </c>
      <c r="D3569">
        <f t="shared" ca="1" si="55"/>
        <v>0.95034099999999999</v>
      </c>
      <c r="E3569">
        <f t="shared" ca="1" si="55"/>
        <v>0.824519</v>
      </c>
      <c r="F3569">
        <f t="shared" ca="1" si="55"/>
        <v>0.991429</v>
      </c>
    </row>
    <row r="3570" spans="1:6">
      <c r="A3570" t="s">
        <v>3574</v>
      </c>
      <c r="B3570">
        <v>42312</v>
      </c>
      <c r="C3570">
        <f t="shared" ca="1" si="55"/>
        <v>0.91785399999999995</v>
      </c>
      <c r="D3570">
        <f t="shared" ca="1" si="55"/>
        <v>0.815133</v>
      </c>
      <c r="E3570">
        <f t="shared" ca="1" si="55"/>
        <v>0.87496399999999996</v>
      </c>
      <c r="F3570">
        <f t="shared" ca="1" si="55"/>
        <v>0.93157299999999998</v>
      </c>
    </row>
    <row r="3571" spans="1:6">
      <c r="A3571" t="s">
        <v>3575</v>
      </c>
      <c r="B3571">
        <v>42313</v>
      </c>
      <c r="C3571">
        <f t="shared" ca="1" si="55"/>
        <v>0.82384800000000002</v>
      </c>
      <c r="D3571">
        <f t="shared" ca="1" si="55"/>
        <v>0.82664300000000002</v>
      </c>
      <c r="E3571">
        <f t="shared" ca="1" si="55"/>
        <v>0.84428599999999998</v>
      </c>
      <c r="F3571">
        <f t="shared" ca="1" si="55"/>
        <v>0.93907799999999997</v>
      </c>
    </row>
    <row r="3572" spans="1:6">
      <c r="A3572" t="s">
        <v>3576</v>
      </c>
      <c r="B3572">
        <v>42314</v>
      </c>
      <c r="C3572">
        <f t="shared" ca="1" si="55"/>
        <v>0.80613100000000004</v>
      </c>
      <c r="D3572">
        <f t="shared" ca="1" si="55"/>
        <v>0.84049600000000002</v>
      </c>
      <c r="E3572">
        <f t="shared" ca="1" si="55"/>
        <v>0.955067</v>
      </c>
      <c r="F3572">
        <f t="shared" ca="1" si="55"/>
        <v>0.84598899999999999</v>
      </c>
    </row>
    <row r="3573" spans="1:6">
      <c r="A3573" t="s">
        <v>3577</v>
      </c>
      <c r="B3573">
        <v>42315</v>
      </c>
      <c r="C3573">
        <f t="shared" ca="1" si="55"/>
        <v>0.81133299999999997</v>
      </c>
      <c r="D3573">
        <f t="shared" ca="1" si="55"/>
        <v>0.849302</v>
      </c>
      <c r="E3573">
        <f t="shared" ca="1" si="55"/>
        <v>0.869923</v>
      </c>
      <c r="F3573">
        <f t="shared" ca="1" si="55"/>
        <v>0.81930400000000003</v>
      </c>
    </row>
    <row r="3574" spans="1:6">
      <c r="A3574" t="s">
        <v>3578</v>
      </c>
      <c r="B3574">
        <v>42316</v>
      </c>
      <c r="C3574">
        <f t="shared" ca="1" si="55"/>
        <v>0.984128</v>
      </c>
      <c r="D3574">
        <f t="shared" ca="1" si="55"/>
        <v>0.88205199999999995</v>
      </c>
      <c r="E3574">
        <f t="shared" ca="1" si="55"/>
        <v>0.83982599999999996</v>
      </c>
      <c r="F3574">
        <f t="shared" ca="1" si="55"/>
        <v>0.98546100000000003</v>
      </c>
    </row>
    <row r="3575" spans="1:6">
      <c r="A3575" t="s">
        <v>3579</v>
      </c>
      <c r="B3575">
        <v>42317</v>
      </c>
      <c r="C3575">
        <f t="shared" ca="1" si="55"/>
        <v>0.816917</v>
      </c>
      <c r="D3575">
        <f t="shared" ca="1" si="55"/>
        <v>0.98309899999999995</v>
      </c>
      <c r="E3575">
        <f t="shared" ca="1" si="55"/>
        <v>0.89603999999999995</v>
      </c>
      <c r="F3575">
        <f t="shared" ca="1" si="55"/>
        <v>0.88827299999999998</v>
      </c>
    </row>
    <row r="3576" spans="1:6">
      <c r="A3576" t="s">
        <v>3580</v>
      </c>
      <c r="B3576">
        <v>42318</v>
      </c>
      <c r="C3576">
        <f t="shared" ca="1" si="55"/>
        <v>0.90775799999999995</v>
      </c>
      <c r="D3576">
        <f t="shared" ca="1" si="55"/>
        <v>0.80923100000000003</v>
      </c>
      <c r="E3576">
        <f t="shared" ca="1" si="55"/>
        <v>0.92203100000000004</v>
      </c>
      <c r="F3576">
        <f t="shared" ca="1" si="55"/>
        <v>0.82674400000000003</v>
      </c>
    </row>
    <row r="3577" spans="1:6">
      <c r="A3577" t="s">
        <v>3581</v>
      </c>
      <c r="B3577">
        <v>42319</v>
      </c>
      <c r="C3577">
        <f t="shared" ca="1" si="55"/>
        <v>0.86632299999999995</v>
      </c>
      <c r="D3577">
        <f t="shared" ca="1" si="55"/>
        <v>0.85158900000000004</v>
      </c>
      <c r="E3577">
        <f t="shared" ca="1" si="55"/>
        <v>0.95442700000000003</v>
      </c>
      <c r="F3577">
        <f t="shared" ca="1" si="55"/>
        <v>0.93039400000000005</v>
      </c>
    </row>
    <row r="3578" spans="1:6">
      <c r="A3578" t="s">
        <v>3582</v>
      </c>
      <c r="B3578">
        <v>42320</v>
      </c>
      <c r="C3578">
        <f t="shared" ca="1" si="55"/>
        <v>0.92532800000000004</v>
      </c>
      <c r="D3578">
        <f t="shared" ca="1" si="55"/>
        <v>0.88236400000000004</v>
      </c>
      <c r="E3578">
        <f t="shared" ca="1" si="55"/>
        <v>0.98853500000000005</v>
      </c>
      <c r="F3578">
        <f t="shared" ca="1" si="55"/>
        <v>0.93493300000000001</v>
      </c>
    </row>
    <row r="3579" spans="1:6">
      <c r="A3579" t="s">
        <v>3583</v>
      </c>
      <c r="B3579">
        <v>42321</v>
      </c>
      <c r="C3579">
        <f t="shared" ca="1" si="55"/>
        <v>0.821272</v>
      </c>
      <c r="D3579">
        <f t="shared" ca="1" si="55"/>
        <v>0.84637399999999996</v>
      </c>
      <c r="E3579">
        <f t="shared" ca="1" si="55"/>
        <v>0.88554200000000005</v>
      </c>
      <c r="F3579">
        <f t="shared" ca="1" si="55"/>
        <v>0.879444</v>
      </c>
    </row>
    <row r="3580" spans="1:6">
      <c r="A3580" t="s">
        <v>3584</v>
      </c>
      <c r="B3580">
        <v>42322</v>
      </c>
      <c r="C3580">
        <f t="shared" ca="1" si="55"/>
        <v>0.864429</v>
      </c>
      <c r="D3580">
        <f t="shared" ca="1" si="55"/>
        <v>0.99266600000000005</v>
      </c>
      <c r="E3580">
        <f t="shared" ca="1" si="55"/>
        <v>0.99496700000000005</v>
      </c>
      <c r="F3580">
        <f t="shared" ca="1" si="55"/>
        <v>0.80223999999999995</v>
      </c>
    </row>
    <row r="3581" spans="1:6">
      <c r="A3581" t="s">
        <v>3585</v>
      </c>
      <c r="B3581">
        <v>42323</v>
      </c>
      <c r="C3581">
        <f t="shared" ca="1" si="55"/>
        <v>0.93719399999999997</v>
      </c>
      <c r="D3581">
        <f t="shared" ca="1" si="55"/>
        <v>0.96054899999999999</v>
      </c>
      <c r="E3581">
        <f t="shared" ca="1" si="55"/>
        <v>0.99960000000000004</v>
      </c>
      <c r="F3581">
        <f t="shared" ca="1" si="55"/>
        <v>0.86013899999999999</v>
      </c>
    </row>
    <row r="3582" spans="1:6">
      <c r="A3582" t="s">
        <v>3586</v>
      </c>
      <c r="B3582">
        <v>42324</v>
      </c>
      <c r="C3582">
        <f t="shared" ca="1" si="55"/>
        <v>0.84955800000000004</v>
      </c>
      <c r="D3582">
        <f t="shared" ca="1" si="55"/>
        <v>0.89215800000000001</v>
      </c>
      <c r="E3582">
        <f t="shared" ca="1" si="55"/>
        <v>0.99406000000000005</v>
      </c>
      <c r="F3582">
        <f t="shared" ca="1" si="55"/>
        <v>0.98343599999999998</v>
      </c>
    </row>
    <row r="3583" spans="1:6">
      <c r="A3583" t="s">
        <v>3587</v>
      </c>
      <c r="B3583">
        <v>42325</v>
      </c>
      <c r="C3583">
        <f t="shared" ca="1" si="55"/>
        <v>0.98794300000000002</v>
      </c>
      <c r="D3583">
        <f t="shared" ca="1" si="55"/>
        <v>0.90058700000000003</v>
      </c>
      <c r="E3583">
        <f t="shared" ca="1" si="55"/>
        <v>0.81475699999999995</v>
      </c>
      <c r="F3583">
        <f t="shared" ca="1" si="55"/>
        <v>0.80055699999999996</v>
      </c>
    </row>
    <row r="3584" spans="1:6">
      <c r="A3584" t="s">
        <v>3588</v>
      </c>
      <c r="B3584">
        <v>42326</v>
      </c>
      <c r="C3584">
        <f t="shared" ca="1" si="55"/>
        <v>0.88893500000000003</v>
      </c>
      <c r="D3584">
        <f t="shared" ca="1" si="55"/>
        <v>0.80565399999999998</v>
      </c>
      <c r="E3584">
        <f t="shared" ca="1" si="55"/>
        <v>0.84956699999999996</v>
      </c>
      <c r="F3584">
        <f t="shared" ca="1" si="55"/>
        <v>0.88572499999999998</v>
      </c>
    </row>
    <row r="3585" spans="1:6">
      <c r="A3585" t="s">
        <v>3589</v>
      </c>
      <c r="B3585">
        <v>42327</v>
      </c>
      <c r="C3585">
        <f t="shared" ca="1" si="55"/>
        <v>0.99243400000000004</v>
      </c>
      <c r="D3585">
        <f t="shared" ca="1" si="55"/>
        <v>0.85227799999999998</v>
      </c>
      <c r="E3585">
        <f t="shared" ca="1" si="55"/>
        <v>0.98270999999999997</v>
      </c>
      <c r="F3585">
        <f t="shared" ca="1" si="55"/>
        <v>0.91392399999999996</v>
      </c>
    </row>
    <row r="3586" spans="1:6">
      <c r="A3586" t="s">
        <v>3590</v>
      </c>
      <c r="B3586">
        <v>9400</v>
      </c>
      <c r="C3586">
        <f t="shared" ca="1" si="55"/>
        <v>0.97770199999999996</v>
      </c>
      <c r="D3586">
        <f t="shared" ca="1" si="55"/>
        <v>0.80618500000000004</v>
      </c>
      <c r="E3586">
        <f t="shared" ca="1" si="55"/>
        <v>0.95646399999999998</v>
      </c>
      <c r="F3586">
        <f t="shared" ca="1" si="55"/>
        <v>0.85513099999999997</v>
      </c>
    </row>
    <row r="3587" spans="1:6">
      <c r="A3587" t="s">
        <v>3591</v>
      </c>
      <c r="B3587">
        <v>9401</v>
      </c>
      <c r="C3587">
        <f t="shared" ref="C3587:F3650" ca="1" si="56">RANDBETWEEN(800000,1000000)/1000000</f>
        <v>0.84994099999999995</v>
      </c>
      <c r="D3587">
        <f t="shared" ca="1" si="56"/>
        <v>0.885494</v>
      </c>
      <c r="E3587">
        <f t="shared" ca="1" si="56"/>
        <v>0.90422800000000003</v>
      </c>
      <c r="F3587">
        <f t="shared" ca="1" si="56"/>
        <v>0.80449499999999996</v>
      </c>
    </row>
    <row r="3588" spans="1:6">
      <c r="A3588" t="s">
        <v>3592</v>
      </c>
      <c r="B3588">
        <v>94</v>
      </c>
      <c r="C3588">
        <v>1</v>
      </c>
      <c r="D3588">
        <v>1</v>
      </c>
      <c r="E3588">
        <v>1</v>
      </c>
      <c r="F3588">
        <v>1</v>
      </c>
    </row>
    <row r="3589" spans="1:6">
      <c r="A3589" t="s">
        <v>3593</v>
      </c>
      <c r="B3589">
        <v>9403</v>
      </c>
      <c r="C3589">
        <f t="shared" ca="1" si="56"/>
        <v>0.85383500000000001</v>
      </c>
      <c r="D3589">
        <f t="shared" ca="1" si="56"/>
        <v>0.84649399999999997</v>
      </c>
      <c r="E3589">
        <f t="shared" ca="1" si="56"/>
        <v>0.81567000000000001</v>
      </c>
      <c r="F3589">
        <f t="shared" ca="1" si="56"/>
        <v>0.89860799999999996</v>
      </c>
    </row>
    <row r="3590" spans="1:6">
      <c r="A3590" t="s">
        <v>3594</v>
      </c>
      <c r="B3590">
        <v>9404</v>
      </c>
      <c r="C3590">
        <f t="shared" ca="1" si="56"/>
        <v>0.85031699999999999</v>
      </c>
      <c r="D3590">
        <f t="shared" ca="1" si="56"/>
        <v>0.84172400000000003</v>
      </c>
      <c r="E3590">
        <f t="shared" ca="1" si="56"/>
        <v>0.82137800000000005</v>
      </c>
      <c r="F3590">
        <f t="shared" ca="1" si="56"/>
        <v>0.91355299999999995</v>
      </c>
    </row>
    <row r="3591" spans="1:6">
      <c r="A3591" t="s">
        <v>3595</v>
      </c>
      <c r="B3591">
        <v>9405</v>
      </c>
      <c r="C3591">
        <f t="shared" ca="1" si="56"/>
        <v>0.86216099999999996</v>
      </c>
      <c r="D3591">
        <f t="shared" ca="1" si="56"/>
        <v>0.93486000000000002</v>
      </c>
      <c r="E3591">
        <f t="shared" ca="1" si="56"/>
        <v>0.85168600000000005</v>
      </c>
      <c r="F3591">
        <f t="shared" ca="1" si="56"/>
        <v>0.97793799999999997</v>
      </c>
    </row>
    <row r="3592" spans="1:6">
      <c r="A3592" t="s">
        <v>3596</v>
      </c>
      <c r="B3592">
        <v>9406</v>
      </c>
      <c r="C3592">
        <f t="shared" ca="1" si="56"/>
        <v>0.97791799999999995</v>
      </c>
      <c r="D3592">
        <f t="shared" ca="1" si="56"/>
        <v>0.86947300000000005</v>
      </c>
      <c r="E3592">
        <f t="shared" ca="1" si="56"/>
        <v>0.99813799999999997</v>
      </c>
      <c r="F3592">
        <f t="shared" ca="1" si="56"/>
        <v>0.90145699999999995</v>
      </c>
    </row>
    <row r="3593" spans="1:6">
      <c r="A3593" t="s">
        <v>3597</v>
      </c>
      <c r="B3593">
        <v>9407</v>
      </c>
      <c r="C3593">
        <f t="shared" ca="1" si="56"/>
        <v>0.89310500000000004</v>
      </c>
      <c r="D3593">
        <f t="shared" ca="1" si="56"/>
        <v>0.98545199999999999</v>
      </c>
      <c r="E3593">
        <f t="shared" ca="1" si="56"/>
        <v>0.84420700000000004</v>
      </c>
      <c r="F3593">
        <f t="shared" ca="1" si="56"/>
        <v>0.98425399999999996</v>
      </c>
    </row>
    <row r="3594" spans="1:6">
      <c r="A3594" t="s">
        <v>3598</v>
      </c>
      <c r="B3594">
        <v>9408</v>
      </c>
      <c r="C3594">
        <f t="shared" ca="1" si="56"/>
        <v>0.85238899999999995</v>
      </c>
      <c r="D3594">
        <f t="shared" ca="1" si="56"/>
        <v>0.92247999999999997</v>
      </c>
      <c r="E3594">
        <f t="shared" ca="1" si="56"/>
        <v>0.97197199999999995</v>
      </c>
      <c r="F3594">
        <f t="shared" ca="1" si="56"/>
        <v>0.829928</v>
      </c>
    </row>
    <row r="3595" spans="1:6">
      <c r="A3595" t="s">
        <v>3599</v>
      </c>
      <c r="B3595">
        <v>9409</v>
      </c>
      <c r="C3595">
        <f t="shared" ca="1" si="56"/>
        <v>0.82069400000000003</v>
      </c>
      <c r="D3595">
        <f t="shared" ca="1" si="56"/>
        <v>0.85188799999999998</v>
      </c>
      <c r="E3595">
        <f t="shared" ca="1" si="56"/>
        <v>0.80025000000000002</v>
      </c>
      <c r="F3595">
        <f t="shared" ca="1" si="56"/>
        <v>0.88499399999999995</v>
      </c>
    </row>
    <row r="3596" spans="1:6">
      <c r="A3596" t="s">
        <v>3600</v>
      </c>
      <c r="B3596">
        <v>9410</v>
      </c>
      <c r="C3596">
        <f t="shared" ca="1" si="56"/>
        <v>0.95047700000000002</v>
      </c>
      <c r="D3596">
        <f t="shared" ca="1" si="56"/>
        <v>0.89763199999999999</v>
      </c>
      <c r="E3596">
        <f t="shared" ca="1" si="56"/>
        <v>0.91719399999999995</v>
      </c>
      <c r="F3596">
        <f t="shared" ca="1" si="56"/>
        <v>0.89281299999999997</v>
      </c>
    </row>
    <row r="3597" spans="1:6">
      <c r="A3597" t="s">
        <v>3601</v>
      </c>
      <c r="B3597">
        <v>9411</v>
      </c>
      <c r="C3597">
        <f t="shared" ca="1" si="56"/>
        <v>0.91638399999999998</v>
      </c>
      <c r="D3597">
        <f t="shared" ca="1" si="56"/>
        <v>0.94802699999999995</v>
      </c>
      <c r="E3597">
        <f t="shared" ca="1" si="56"/>
        <v>0.89996699999999996</v>
      </c>
      <c r="F3597">
        <f t="shared" ca="1" si="56"/>
        <v>0.86422200000000005</v>
      </c>
    </row>
    <row r="3598" spans="1:6">
      <c r="A3598" t="s">
        <v>3602</v>
      </c>
      <c r="B3598">
        <v>9412</v>
      </c>
      <c r="C3598">
        <f t="shared" ca="1" si="56"/>
        <v>0.88486299999999996</v>
      </c>
      <c r="D3598">
        <f t="shared" ca="1" si="56"/>
        <v>0.91474200000000006</v>
      </c>
      <c r="E3598">
        <f t="shared" ca="1" si="56"/>
        <v>0.83126999999999995</v>
      </c>
      <c r="F3598">
        <f t="shared" ca="1" si="56"/>
        <v>0.93102399999999996</v>
      </c>
    </row>
    <row r="3599" spans="1:6">
      <c r="A3599" t="s">
        <v>3603</v>
      </c>
      <c r="B3599">
        <v>9413</v>
      </c>
      <c r="C3599">
        <f t="shared" ca="1" si="56"/>
        <v>0.85436699999999999</v>
      </c>
      <c r="D3599">
        <f t="shared" ca="1" si="56"/>
        <v>0.99463699999999999</v>
      </c>
      <c r="E3599">
        <f t="shared" ca="1" si="56"/>
        <v>0.87102800000000002</v>
      </c>
      <c r="F3599">
        <f t="shared" ca="1" si="56"/>
        <v>0.88666900000000004</v>
      </c>
    </row>
    <row r="3600" spans="1:6">
      <c r="A3600" t="s">
        <v>3604</v>
      </c>
      <c r="B3600">
        <v>9414</v>
      </c>
      <c r="C3600">
        <f t="shared" ca="1" si="56"/>
        <v>0.94957100000000005</v>
      </c>
      <c r="D3600">
        <f t="shared" ca="1" si="56"/>
        <v>0.90956400000000004</v>
      </c>
      <c r="E3600">
        <f t="shared" ca="1" si="56"/>
        <v>0.94327399999999995</v>
      </c>
      <c r="F3600">
        <f t="shared" ca="1" si="56"/>
        <v>0.93123199999999995</v>
      </c>
    </row>
    <row r="3601" spans="1:6">
      <c r="A3601" t="s">
        <v>3605</v>
      </c>
      <c r="B3601">
        <v>9415</v>
      </c>
      <c r="C3601">
        <f t="shared" ca="1" si="56"/>
        <v>0.91188400000000003</v>
      </c>
      <c r="D3601">
        <f t="shared" ca="1" si="56"/>
        <v>0.87226800000000004</v>
      </c>
      <c r="E3601">
        <f t="shared" ca="1" si="56"/>
        <v>0.83561799999999997</v>
      </c>
      <c r="F3601">
        <f t="shared" ca="1" si="56"/>
        <v>0.80623299999999998</v>
      </c>
    </row>
    <row r="3602" spans="1:6">
      <c r="A3602" t="s">
        <v>3606</v>
      </c>
      <c r="B3602">
        <v>9416</v>
      </c>
      <c r="C3602">
        <f t="shared" ca="1" si="56"/>
        <v>0.86700299999999997</v>
      </c>
      <c r="D3602">
        <f t="shared" ca="1" si="56"/>
        <v>0.82684400000000002</v>
      </c>
      <c r="E3602">
        <f t="shared" ca="1" si="56"/>
        <v>0.89195899999999995</v>
      </c>
      <c r="F3602">
        <f t="shared" ca="1" si="56"/>
        <v>0.97877000000000003</v>
      </c>
    </row>
    <row r="3603" spans="1:6">
      <c r="A3603" t="s">
        <v>3607</v>
      </c>
      <c r="B3603">
        <v>9417</v>
      </c>
      <c r="C3603">
        <f t="shared" ca="1" si="56"/>
        <v>0.82858600000000004</v>
      </c>
      <c r="D3603">
        <f t="shared" ca="1" si="56"/>
        <v>0.92447699999999999</v>
      </c>
      <c r="E3603">
        <f t="shared" ca="1" si="56"/>
        <v>0.97936900000000005</v>
      </c>
      <c r="F3603">
        <f t="shared" ca="1" si="56"/>
        <v>0.89426000000000005</v>
      </c>
    </row>
    <row r="3604" spans="1:6">
      <c r="A3604" t="s">
        <v>3608</v>
      </c>
      <c r="B3604">
        <v>9418</v>
      </c>
      <c r="C3604">
        <f t="shared" ca="1" si="56"/>
        <v>0.80400700000000003</v>
      </c>
      <c r="D3604">
        <f t="shared" ca="1" si="56"/>
        <v>0.98962300000000003</v>
      </c>
      <c r="E3604">
        <f t="shared" ca="1" si="56"/>
        <v>0.84711800000000004</v>
      </c>
      <c r="F3604">
        <f t="shared" ca="1" si="56"/>
        <v>0.84942799999999996</v>
      </c>
    </row>
    <row r="3605" spans="1:6">
      <c r="A3605" t="s">
        <v>3609</v>
      </c>
      <c r="B3605">
        <v>9419</v>
      </c>
      <c r="C3605">
        <f t="shared" ca="1" si="56"/>
        <v>0.97783200000000003</v>
      </c>
      <c r="D3605">
        <f t="shared" ca="1" si="56"/>
        <v>0.96038500000000004</v>
      </c>
      <c r="E3605">
        <f t="shared" ca="1" si="56"/>
        <v>0.99261600000000005</v>
      </c>
      <c r="F3605">
        <f t="shared" ca="1" si="56"/>
        <v>0.91168899999999997</v>
      </c>
    </row>
    <row r="3606" spans="1:6">
      <c r="A3606" t="s">
        <v>3610</v>
      </c>
      <c r="B3606">
        <v>9420</v>
      </c>
      <c r="C3606">
        <f t="shared" ca="1" si="56"/>
        <v>0.99776799999999999</v>
      </c>
      <c r="D3606">
        <f t="shared" ca="1" si="56"/>
        <v>0.85092000000000001</v>
      </c>
      <c r="E3606">
        <f t="shared" ca="1" si="56"/>
        <v>0.90380799999999994</v>
      </c>
      <c r="F3606">
        <f t="shared" ca="1" si="56"/>
        <v>0.88812400000000002</v>
      </c>
    </row>
    <row r="3607" spans="1:6">
      <c r="A3607" t="s">
        <v>3611</v>
      </c>
      <c r="B3607">
        <v>9421</v>
      </c>
      <c r="C3607">
        <f t="shared" ca="1" si="56"/>
        <v>0.91269299999999998</v>
      </c>
      <c r="D3607">
        <f t="shared" ca="1" si="56"/>
        <v>0.91966099999999995</v>
      </c>
      <c r="E3607">
        <f t="shared" ca="1" si="56"/>
        <v>0.91831200000000002</v>
      </c>
      <c r="F3607">
        <f t="shared" ca="1" si="56"/>
        <v>0.89288299999999998</v>
      </c>
    </row>
    <row r="3608" spans="1:6">
      <c r="A3608" t="s">
        <v>3612</v>
      </c>
      <c r="B3608">
        <v>9422</v>
      </c>
      <c r="C3608">
        <f t="shared" ca="1" si="56"/>
        <v>0.87397599999999998</v>
      </c>
      <c r="D3608">
        <f t="shared" ca="1" si="56"/>
        <v>0.85138899999999995</v>
      </c>
      <c r="E3608">
        <f t="shared" ca="1" si="56"/>
        <v>0.87391600000000003</v>
      </c>
      <c r="F3608">
        <f t="shared" ca="1" si="56"/>
        <v>0.904617</v>
      </c>
    </row>
    <row r="3609" spans="1:6">
      <c r="A3609" t="s">
        <v>3613</v>
      </c>
      <c r="B3609">
        <v>9423</v>
      </c>
      <c r="C3609">
        <f t="shared" ca="1" si="56"/>
        <v>0.95608700000000002</v>
      </c>
      <c r="D3609">
        <f t="shared" ca="1" si="56"/>
        <v>0.96604500000000004</v>
      </c>
      <c r="E3609">
        <f t="shared" ca="1" si="56"/>
        <v>0.86782199999999998</v>
      </c>
      <c r="F3609">
        <f t="shared" ca="1" si="56"/>
        <v>0.87963800000000003</v>
      </c>
    </row>
    <row r="3610" spans="1:6">
      <c r="A3610" t="s">
        <v>3614</v>
      </c>
      <c r="B3610">
        <v>9424</v>
      </c>
      <c r="C3610">
        <f t="shared" ca="1" si="56"/>
        <v>0.91920900000000005</v>
      </c>
      <c r="D3610">
        <f t="shared" ca="1" si="56"/>
        <v>0.92388400000000004</v>
      </c>
      <c r="E3610">
        <f t="shared" ca="1" si="56"/>
        <v>0.93969800000000003</v>
      </c>
      <c r="F3610">
        <f t="shared" ca="1" si="56"/>
        <v>0.94377200000000006</v>
      </c>
    </row>
    <row r="3611" spans="1:6">
      <c r="A3611" t="s">
        <v>3615</v>
      </c>
      <c r="B3611">
        <v>9425</v>
      </c>
      <c r="C3611">
        <f t="shared" ca="1" si="56"/>
        <v>0.80099399999999998</v>
      </c>
      <c r="D3611">
        <f t="shared" ca="1" si="56"/>
        <v>0.87945600000000002</v>
      </c>
      <c r="E3611">
        <f t="shared" ca="1" si="56"/>
        <v>0.83881600000000001</v>
      </c>
      <c r="F3611">
        <f t="shared" ca="1" si="56"/>
        <v>0.89657100000000001</v>
      </c>
    </row>
    <row r="3612" spans="1:6">
      <c r="A3612" t="s">
        <v>3616</v>
      </c>
      <c r="B3612">
        <v>9426</v>
      </c>
      <c r="C3612">
        <f t="shared" ca="1" si="56"/>
        <v>0.94633900000000004</v>
      </c>
      <c r="D3612">
        <f t="shared" ca="1" si="56"/>
        <v>0.867815</v>
      </c>
      <c r="E3612">
        <f t="shared" ca="1" si="56"/>
        <v>0.92567100000000002</v>
      </c>
      <c r="F3612">
        <f t="shared" ca="1" si="56"/>
        <v>0.95867899999999995</v>
      </c>
    </row>
    <row r="3613" spans="1:6">
      <c r="A3613" t="s">
        <v>3617</v>
      </c>
      <c r="B3613">
        <v>9427</v>
      </c>
      <c r="C3613">
        <f t="shared" ca="1" si="56"/>
        <v>0.82319200000000003</v>
      </c>
      <c r="D3613">
        <f t="shared" ca="1" si="56"/>
        <v>0.98046800000000001</v>
      </c>
      <c r="E3613">
        <f t="shared" ca="1" si="56"/>
        <v>0.87145399999999995</v>
      </c>
      <c r="F3613">
        <f t="shared" ca="1" si="56"/>
        <v>0.95839099999999999</v>
      </c>
    </row>
    <row r="3614" spans="1:6">
      <c r="A3614" t="s">
        <v>3618</v>
      </c>
      <c r="B3614">
        <v>23100</v>
      </c>
      <c r="C3614">
        <f t="shared" ca="1" si="56"/>
        <v>0.98918300000000003</v>
      </c>
      <c r="D3614">
        <f t="shared" ca="1" si="56"/>
        <v>0.95692299999999997</v>
      </c>
      <c r="E3614">
        <f t="shared" ca="1" si="56"/>
        <v>0.94507300000000005</v>
      </c>
      <c r="F3614">
        <f t="shared" ca="1" si="56"/>
        <v>0.89376900000000004</v>
      </c>
    </row>
    <row r="3615" spans="1:6">
      <c r="A3615" t="s">
        <v>3619</v>
      </c>
      <c r="B3615">
        <v>23101</v>
      </c>
      <c r="C3615">
        <f t="shared" ca="1" si="56"/>
        <v>0.97884000000000004</v>
      </c>
      <c r="D3615">
        <f t="shared" ca="1" si="56"/>
        <v>0.91986000000000001</v>
      </c>
      <c r="E3615">
        <f t="shared" ca="1" si="56"/>
        <v>0.97732699999999995</v>
      </c>
      <c r="F3615">
        <f t="shared" ca="1" si="56"/>
        <v>0.80915199999999998</v>
      </c>
    </row>
    <row r="3616" spans="1:6">
      <c r="A3616" t="s">
        <v>3620</v>
      </c>
      <c r="B3616">
        <v>231</v>
      </c>
      <c r="C3616">
        <v>1</v>
      </c>
      <c r="D3616">
        <v>1</v>
      </c>
      <c r="E3616">
        <v>1</v>
      </c>
      <c r="F3616">
        <v>1</v>
      </c>
    </row>
    <row r="3617" spans="1:6">
      <c r="A3617" t="s">
        <v>3621</v>
      </c>
      <c r="B3617">
        <v>23103</v>
      </c>
      <c r="C3617">
        <f t="shared" ca="1" si="56"/>
        <v>0.81151200000000001</v>
      </c>
      <c r="D3617">
        <f t="shared" ca="1" si="56"/>
        <v>0.91116200000000003</v>
      </c>
      <c r="E3617">
        <f t="shared" ca="1" si="56"/>
        <v>0.846804</v>
      </c>
      <c r="F3617">
        <f t="shared" ca="1" si="56"/>
        <v>0.91256899999999996</v>
      </c>
    </row>
    <row r="3618" spans="1:6">
      <c r="A3618" t="s">
        <v>3622</v>
      </c>
      <c r="B3618">
        <v>23104</v>
      </c>
      <c r="C3618">
        <f t="shared" ca="1" si="56"/>
        <v>0.96748000000000001</v>
      </c>
      <c r="D3618">
        <f t="shared" ca="1" si="56"/>
        <v>0.99049600000000004</v>
      </c>
      <c r="E3618">
        <f t="shared" ca="1" si="56"/>
        <v>0.88716499999999998</v>
      </c>
      <c r="F3618">
        <f t="shared" ca="1" si="56"/>
        <v>0.83047499999999996</v>
      </c>
    </row>
    <row r="3619" spans="1:6">
      <c r="A3619" t="s">
        <v>3623</v>
      </c>
      <c r="B3619">
        <v>23105</v>
      </c>
      <c r="C3619">
        <f t="shared" ca="1" si="56"/>
        <v>0.87980899999999995</v>
      </c>
      <c r="D3619">
        <f t="shared" ca="1" si="56"/>
        <v>0.96853400000000001</v>
      </c>
      <c r="E3619">
        <f t="shared" ca="1" si="56"/>
        <v>0.855182</v>
      </c>
      <c r="F3619">
        <f t="shared" ca="1" si="56"/>
        <v>0.859379</v>
      </c>
    </row>
    <row r="3620" spans="1:6">
      <c r="A3620" t="s">
        <v>3624</v>
      </c>
      <c r="B3620">
        <v>23106</v>
      </c>
      <c r="C3620">
        <f t="shared" ca="1" si="56"/>
        <v>0.91775099999999998</v>
      </c>
      <c r="D3620">
        <f t="shared" ca="1" si="56"/>
        <v>0.83600699999999994</v>
      </c>
      <c r="E3620">
        <f t="shared" ca="1" si="56"/>
        <v>0.85314500000000004</v>
      </c>
      <c r="F3620">
        <f t="shared" ca="1" si="56"/>
        <v>0.87372000000000005</v>
      </c>
    </row>
    <row r="3621" spans="1:6">
      <c r="A3621" t="s">
        <v>3625</v>
      </c>
      <c r="B3621">
        <v>23107</v>
      </c>
      <c r="C3621">
        <f t="shared" ca="1" si="56"/>
        <v>0.97163699999999997</v>
      </c>
      <c r="D3621">
        <f t="shared" ca="1" si="56"/>
        <v>0.94853500000000002</v>
      </c>
      <c r="E3621">
        <f t="shared" ca="1" si="56"/>
        <v>0.86257099999999998</v>
      </c>
      <c r="F3621">
        <f t="shared" ca="1" si="56"/>
        <v>0.96426599999999996</v>
      </c>
    </row>
    <row r="3622" spans="1:6">
      <c r="A3622" t="s">
        <v>3626</v>
      </c>
      <c r="B3622">
        <v>23108</v>
      </c>
      <c r="C3622">
        <f t="shared" ca="1" si="56"/>
        <v>0.89515299999999998</v>
      </c>
      <c r="D3622">
        <f t="shared" ca="1" si="56"/>
        <v>0.92000700000000002</v>
      </c>
      <c r="E3622">
        <f t="shared" ca="1" si="56"/>
        <v>0.80248200000000003</v>
      </c>
      <c r="F3622">
        <f t="shared" ca="1" si="56"/>
        <v>0.85480900000000004</v>
      </c>
    </row>
    <row r="3623" spans="1:6">
      <c r="A3623" t="s">
        <v>3627</v>
      </c>
      <c r="B3623">
        <v>23109</v>
      </c>
      <c r="C3623">
        <f t="shared" ca="1" si="56"/>
        <v>0.82893399999999995</v>
      </c>
      <c r="D3623">
        <f t="shared" ca="1" si="56"/>
        <v>0.96153100000000002</v>
      </c>
      <c r="E3623">
        <f t="shared" ca="1" si="56"/>
        <v>0.84111000000000002</v>
      </c>
      <c r="F3623">
        <f t="shared" ca="1" si="56"/>
        <v>0.88499899999999998</v>
      </c>
    </row>
    <row r="3624" spans="1:6">
      <c r="A3624" t="s">
        <v>3628</v>
      </c>
      <c r="B3624">
        <v>23110</v>
      </c>
      <c r="C3624">
        <f t="shared" ca="1" si="56"/>
        <v>0.98457899999999998</v>
      </c>
      <c r="D3624">
        <f t="shared" ca="1" si="56"/>
        <v>0.95714100000000002</v>
      </c>
      <c r="E3624">
        <f t="shared" ca="1" si="56"/>
        <v>0.90975300000000003</v>
      </c>
      <c r="F3624">
        <f t="shared" ca="1" si="56"/>
        <v>0.81117899999999998</v>
      </c>
    </row>
    <row r="3625" spans="1:6">
      <c r="A3625" t="s">
        <v>3629</v>
      </c>
      <c r="B3625">
        <v>23111</v>
      </c>
      <c r="C3625">
        <f t="shared" ca="1" si="56"/>
        <v>0.84281399999999995</v>
      </c>
      <c r="D3625">
        <f t="shared" ca="1" si="56"/>
        <v>0.81138900000000003</v>
      </c>
      <c r="E3625">
        <f t="shared" ca="1" si="56"/>
        <v>0.89558599999999999</v>
      </c>
      <c r="F3625">
        <f t="shared" ca="1" si="56"/>
        <v>0.82841299999999995</v>
      </c>
    </row>
    <row r="3626" spans="1:6">
      <c r="A3626" t="s">
        <v>3630</v>
      </c>
      <c r="B3626">
        <v>23112</v>
      </c>
      <c r="C3626">
        <f t="shared" ca="1" si="56"/>
        <v>0.96441600000000005</v>
      </c>
      <c r="D3626">
        <f t="shared" ca="1" si="56"/>
        <v>0.96640199999999998</v>
      </c>
      <c r="E3626">
        <f t="shared" ca="1" si="56"/>
        <v>0.81813199999999997</v>
      </c>
      <c r="F3626">
        <f t="shared" ca="1" si="56"/>
        <v>0.87475000000000003</v>
      </c>
    </row>
    <row r="3627" spans="1:6">
      <c r="A3627" t="s">
        <v>3631</v>
      </c>
      <c r="B3627">
        <v>23113</v>
      </c>
      <c r="C3627">
        <f t="shared" ca="1" si="56"/>
        <v>0.83746200000000004</v>
      </c>
      <c r="D3627">
        <f t="shared" ca="1" si="56"/>
        <v>0.89373499999999995</v>
      </c>
      <c r="E3627">
        <f t="shared" ca="1" si="56"/>
        <v>0.96986099999999997</v>
      </c>
      <c r="F3627">
        <f t="shared" ca="1" si="56"/>
        <v>0.99528000000000005</v>
      </c>
    </row>
    <row r="3628" spans="1:6">
      <c r="A3628" t="s">
        <v>3632</v>
      </c>
      <c r="B3628">
        <v>23114</v>
      </c>
      <c r="C3628">
        <f t="shared" ca="1" si="56"/>
        <v>0.94748299999999996</v>
      </c>
      <c r="D3628">
        <f t="shared" ca="1" si="56"/>
        <v>0.93884100000000004</v>
      </c>
      <c r="E3628">
        <f t="shared" ca="1" si="56"/>
        <v>0.925539</v>
      </c>
      <c r="F3628">
        <f t="shared" ca="1" si="56"/>
        <v>0.89740500000000001</v>
      </c>
    </row>
    <row r="3629" spans="1:6">
      <c r="A3629" t="s">
        <v>3633</v>
      </c>
      <c r="B3629">
        <v>23115</v>
      </c>
      <c r="C3629">
        <f t="shared" ca="1" si="56"/>
        <v>0.821766</v>
      </c>
      <c r="D3629">
        <f t="shared" ca="1" si="56"/>
        <v>0.95661700000000005</v>
      </c>
      <c r="E3629">
        <f t="shared" ca="1" si="56"/>
        <v>0.99225200000000002</v>
      </c>
      <c r="F3629">
        <f t="shared" ca="1" si="56"/>
        <v>0.84587000000000001</v>
      </c>
    </row>
    <row r="3630" spans="1:6">
      <c r="A3630" t="s">
        <v>3634</v>
      </c>
      <c r="B3630">
        <v>23116</v>
      </c>
      <c r="C3630">
        <f t="shared" ca="1" si="56"/>
        <v>0.98821499999999995</v>
      </c>
      <c r="D3630">
        <f t="shared" ca="1" si="56"/>
        <v>0.85482599999999997</v>
      </c>
      <c r="E3630">
        <f t="shared" ca="1" si="56"/>
        <v>0.907111</v>
      </c>
      <c r="F3630">
        <f t="shared" ca="1" si="56"/>
        <v>0.86</v>
      </c>
    </row>
    <row r="3631" spans="1:6">
      <c r="A3631" t="s">
        <v>3635</v>
      </c>
      <c r="B3631">
        <v>23117</v>
      </c>
      <c r="C3631">
        <f t="shared" ca="1" si="56"/>
        <v>0.87559699999999996</v>
      </c>
      <c r="D3631">
        <f t="shared" ca="1" si="56"/>
        <v>0.91582200000000002</v>
      </c>
      <c r="E3631">
        <f t="shared" ca="1" si="56"/>
        <v>0.84680200000000005</v>
      </c>
      <c r="F3631">
        <f t="shared" ca="1" si="56"/>
        <v>0.96545999999999998</v>
      </c>
    </row>
    <row r="3632" spans="1:6">
      <c r="A3632" t="s">
        <v>3636</v>
      </c>
      <c r="B3632">
        <v>23118</v>
      </c>
      <c r="C3632">
        <f t="shared" ca="1" si="56"/>
        <v>0.98658800000000002</v>
      </c>
      <c r="D3632">
        <f t="shared" ca="1" si="56"/>
        <v>0.82877900000000004</v>
      </c>
      <c r="E3632">
        <f t="shared" ca="1" si="56"/>
        <v>0.91412800000000005</v>
      </c>
      <c r="F3632">
        <f t="shared" ca="1" si="56"/>
        <v>0.96926699999999999</v>
      </c>
    </row>
    <row r="3633" spans="1:6">
      <c r="A3633" t="s">
        <v>3637</v>
      </c>
      <c r="B3633">
        <v>23119</v>
      </c>
      <c r="C3633">
        <f t="shared" ca="1" si="56"/>
        <v>0.94829399999999997</v>
      </c>
      <c r="D3633">
        <f t="shared" ca="1" si="56"/>
        <v>0.86000600000000005</v>
      </c>
      <c r="E3633">
        <f t="shared" ca="1" si="56"/>
        <v>0.85185699999999998</v>
      </c>
      <c r="F3633">
        <f t="shared" ca="1" si="56"/>
        <v>0.87745099999999998</v>
      </c>
    </row>
    <row r="3634" spans="1:6">
      <c r="A3634" t="s">
        <v>3638</v>
      </c>
      <c r="B3634">
        <v>23120</v>
      </c>
      <c r="C3634">
        <f t="shared" ca="1" si="56"/>
        <v>0.88344999999999996</v>
      </c>
      <c r="D3634">
        <f t="shared" ca="1" si="56"/>
        <v>0.80512899999999998</v>
      </c>
      <c r="E3634">
        <f t="shared" ca="1" si="56"/>
        <v>0.85415399999999997</v>
      </c>
      <c r="F3634">
        <f t="shared" ca="1" si="56"/>
        <v>0.87186699999999995</v>
      </c>
    </row>
    <row r="3635" spans="1:6">
      <c r="A3635" t="s">
        <v>3639</v>
      </c>
      <c r="B3635">
        <v>23121</v>
      </c>
      <c r="C3635">
        <f t="shared" ca="1" si="56"/>
        <v>0.82516599999999996</v>
      </c>
      <c r="D3635">
        <f t="shared" ca="1" si="56"/>
        <v>0.97757799999999995</v>
      </c>
      <c r="E3635">
        <f t="shared" ca="1" si="56"/>
        <v>0.89851899999999996</v>
      </c>
      <c r="F3635">
        <f t="shared" ca="1" si="56"/>
        <v>0.80158799999999997</v>
      </c>
    </row>
    <row r="3636" spans="1:6">
      <c r="A3636" t="s">
        <v>3640</v>
      </c>
      <c r="B3636">
        <v>23122</v>
      </c>
      <c r="C3636">
        <f t="shared" ca="1" si="56"/>
        <v>0.81519900000000001</v>
      </c>
      <c r="D3636">
        <f t="shared" ca="1" si="56"/>
        <v>0.85315600000000003</v>
      </c>
      <c r="E3636">
        <f t="shared" ca="1" si="56"/>
        <v>0.93055100000000002</v>
      </c>
      <c r="F3636">
        <f t="shared" ca="1" si="56"/>
        <v>0.94334799999999996</v>
      </c>
    </row>
    <row r="3637" spans="1:6">
      <c r="A3637" t="s">
        <v>3641</v>
      </c>
      <c r="B3637">
        <v>23123</v>
      </c>
      <c r="C3637">
        <f t="shared" ca="1" si="56"/>
        <v>0.99183699999999997</v>
      </c>
      <c r="D3637">
        <f t="shared" ca="1" si="56"/>
        <v>0.80585700000000005</v>
      </c>
      <c r="E3637">
        <f t="shared" ca="1" si="56"/>
        <v>0.96655899999999995</v>
      </c>
      <c r="F3637">
        <f t="shared" ca="1" si="56"/>
        <v>0.81651200000000002</v>
      </c>
    </row>
    <row r="3638" spans="1:6">
      <c r="A3638" t="s">
        <v>3642</v>
      </c>
      <c r="B3638">
        <v>23124</v>
      </c>
      <c r="C3638">
        <f t="shared" ca="1" si="56"/>
        <v>0.962557</v>
      </c>
      <c r="D3638">
        <f t="shared" ca="1" si="56"/>
        <v>0.95511100000000004</v>
      </c>
      <c r="E3638">
        <f t="shared" ca="1" si="56"/>
        <v>0.89882799999999996</v>
      </c>
      <c r="F3638">
        <f t="shared" ca="1" si="56"/>
        <v>0.99925799999999998</v>
      </c>
    </row>
    <row r="3639" spans="1:6">
      <c r="A3639" t="s">
        <v>3643</v>
      </c>
      <c r="B3639">
        <v>23125</v>
      </c>
      <c r="C3639">
        <f t="shared" ca="1" si="56"/>
        <v>0.88262200000000002</v>
      </c>
      <c r="D3639">
        <f t="shared" ca="1" si="56"/>
        <v>0.93524300000000005</v>
      </c>
      <c r="E3639">
        <f t="shared" ca="1" si="56"/>
        <v>0.96938800000000003</v>
      </c>
      <c r="F3639">
        <f t="shared" ca="1" si="56"/>
        <v>0.902694</v>
      </c>
    </row>
    <row r="3640" spans="1:6">
      <c r="A3640" t="s">
        <v>3644</v>
      </c>
      <c r="B3640">
        <v>23126</v>
      </c>
      <c r="C3640">
        <f t="shared" ca="1" si="56"/>
        <v>0.86403700000000005</v>
      </c>
      <c r="D3640">
        <f t="shared" ca="1" si="56"/>
        <v>0.88565099999999997</v>
      </c>
      <c r="E3640">
        <f t="shared" ca="1" si="56"/>
        <v>0.99238400000000004</v>
      </c>
      <c r="F3640">
        <f t="shared" ca="1" si="56"/>
        <v>0.98879899999999998</v>
      </c>
    </row>
    <row r="3641" spans="1:6">
      <c r="A3641" t="s">
        <v>3645</v>
      </c>
      <c r="B3641">
        <v>23127</v>
      </c>
      <c r="C3641">
        <f t="shared" ca="1" si="56"/>
        <v>0.95102399999999998</v>
      </c>
      <c r="D3641">
        <f t="shared" ca="1" si="56"/>
        <v>0.88006499999999999</v>
      </c>
      <c r="E3641">
        <f t="shared" ca="1" si="56"/>
        <v>0.919597</v>
      </c>
      <c r="F3641">
        <f t="shared" ca="1" si="56"/>
        <v>0.81868200000000002</v>
      </c>
    </row>
    <row r="3642" spans="1:6">
      <c r="A3642" t="s">
        <v>3646</v>
      </c>
      <c r="B3642">
        <v>26600</v>
      </c>
      <c r="C3642">
        <f t="shared" ca="1" si="56"/>
        <v>0.87275000000000003</v>
      </c>
      <c r="D3642">
        <f t="shared" ca="1" si="56"/>
        <v>0.84554099999999999</v>
      </c>
      <c r="E3642">
        <f t="shared" ca="1" si="56"/>
        <v>0.98971100000000001</v>
      </c>
      <c r="F3642">
        <f t="shared" ca="1" si="56"/>
        <v>0.82487100000000002</v>
      </c>
    </row>
    <row r="3643" spans="1:6">
      <c r="A3643" t="s">
        <v>3647</v>
      </c>
      <c r="B3643">
        <v>26601</v>
      </c>
      <c r="C3643">
        <f t="shared" ca="1" si="56"/>
        <v>0.87053800000000003</v>
      </c>
      <c r="D3643">
        <f t="shared" ca="1" si="56"/>
        <v>0.95210700000000004</v>
      </c>
      <c r="E3643">
        <f t="shared" ca="1" si="56"/>
        <v>0.96721900000000005</v>
      </c>
      <c r="F3643">
        <f t="shared" ca="1" si="56"/>
        <v>0.95072999999999996</v>
      </c>
    </row>
    <row r="3644" spans="1:6">
      <c r="A3644" t="s">
        <v>3648</v>
      </c>
      <c r="B3644" s="1">
        <v>266</v>
      </c>
      <c r="C3644">
        <v>1</v>
      </c>
      <c r="D3644">
        <v>1</v>
      </c>
      <c r="E3644">
        <v>1</v>
      </c>
      <c r="F3644">
        <v>1</v>
      </c>
    </row>
    <row r="3645" spans="1:6">
      <c r="A3645" t="s">
        <v>3649</v>
      </c>
      <c r="B3645">
        <v>26603</v>
      </c>
      <c r="C3645">
        <f t="shared" ca="1" si="56"/>
        <v>0.88215600000000005</v>
      </c>
      <c r="D3645">
        <f t="shared" ca="1" si="56"/>
        <v>0.86348499999999995</v>
      </c>
      <c r="E3645">
        <f t="shared" ca="1" si="56"/>
        <v>0.88366699999999998</v>
      </c>
      <c r="F3645">
        <f t="shared" ca="1" si="56"/>
        <v>0.85533099999999995</v>
      </c>
    </row>
    <row r="3646" spans="1:6">
      <c r="A3646" t="s">
        <v>3650</v>
      </c>
      <c r="B3646">
        <v>26604</v>
      </c>
      <c r="C3646">
        <f t="shared" ca="1" si="56"/>
        <v>0.92649099999999995</v>
      </c>
      <c r="D3646">
        <f t="shared" ca="1" si="56"/>
        <v>0.822716</v>
      </c>
      <c r="E3646">
        <f t="shared" ca="1" si="56"/>
        <v>0.82000099999999998</v>
      </c>
      <c r="F3646">
        <f t="shared" ca="1" si="56"/>
        <v>0.87798699999999996</v>
      </c>
    </row>
    <row r="3647" spans="1:6">
      <c r="A3647" t="s">
        <v>3651</v>
      </c>
      <c r="B3647">
        <v>26605</v>
      </c>
      <c r="C3647">
        <f t="shared" ca="1" si="56"/>
        <v>0.89513600000000004</v>
      </c>
      <c r="D3647">
        <f t="shared" ca="1" si="56"/>
        <v>0.83233699999999999</v>
      </c>
      <c r="E3647">
        <f t="shared" ca="1" si="56"/>
        <v>0.93501599999999996</v>
      </c>
      <c r="F3647">
        <f t="shared" ca="1" si="56"/>
        <v>0.86488200000000004</v>
      </c>
    </row>
    <row r="3648" spans="1:6">
      <c r="A3648" t="s">
        <v>3652</v>
      </c>
      <c r="B3648">
        <v>26606</v>
      </c>
      <c r="C3648">
        <f t="shared" ca="1" si="56"/>
        <v>0.92696900000000004</v>
      </c>
      <c r="D3648">
        <f t="shared" ca="1" si="56"/>
        <v>0.83055100000000004</v>
      </c>
      <c r="E3648">
        <f t="shared" ca="1" si="56"/>
        <v>0.82691999999999999</v>
      </c>
      <c r="F3648">
        <f t="shared" ca="1" si="56"/>
        <v>0.929068</v>
      </c>
    </row>
    <row r="3649" spans="1:6">
      <c r="A3649" t="s">
        <v>3653</v>
      </c>
      <c r="B3649">
        <v>26607</v>
      </c>
      <c r="C3649">
        <f t="shared" ca="1" si="56"/>
        <v>0.92907899999999999</v>
      </c>
      <c r="D3649">
        <f t="shared" ca="1" si="56"/>
        <v>0.95857300000000001</v>
      </c>
      <c r="E3649">
        <f t="shared" ca="1" si="56"/>
        <v>0.98255000000000003</v>
      </c>
      <c r="F3649">
        <f t="shared" ca="1" si="56"/>
        <v>0.95122600000000002</v>
      </c>
    </row>
    <row r="3650" spans="1:6">
      <c r="A3650" t="s">
        <v>3654</v>
      </c>
      <c r="B3650">
        <v>26608</v>
      </c>
      <c r="C3650">
        <f t="shared" ca="1" si="56"/>
        <v>0.90455099999999999</v>
      </c>
      <c r="D3650">
        <f t="shared" ca="1" si="56"/>
        <v>0.92576899999999995</v>
      </c>
      <c r="E3650">
        <f t="shared" ca="1" si="56"/>
        <v>0.82793399999999995</v>
      </c>
      <c r="F3650">
        <f t="shared" ca="1" si="56"/>
        <v>0.99000600000000005</v>
      </c>
    </row>
    <row r="3651" spans="1:6">
      <c r="A3651" t="s">
        <v>3655</v>
      </c>
      <c r="B3651">
        <v>26609</v>
      </c>
      <c r="C3651">
        <f t="shared" ref="C3651:F3714" ca="1" si="57">RANDBETWEEN(800000,1000000)/1000000</f>
        <v>0.90965399999999996</v>
      </c>
      <c r="D3651">
        <f t="shared" ca="1" si="57"/>
        <v>0.83296700000000001</v>
      </c>
      <c r="E3651">
        <f t="shared" ca="1" si="57"/>
        <v>0.81412399999999996</v>
      </c>
      <c r="F3651">
        <f t="shared" ca="1" si="57"/>
        <v>0.89652100000000001</v>
      </c>
    </row>
    <row r="3652" spans="1:6">
      <c r="A3652" t="s">
        <v>3656</v>
      </c>
      <c r="B3652">
        <v>26610</v>
      </c>
      <c r="C3652">
        <f t="shared" ca="1" si="57"/>
        <v>0.95759399999999995</v>
      </c>
      <c r="D3652">
        <f t="shared" ca="1" si="57"/>
        <v>0.89121600000000001</v>
      </c>
      <c r="E3652">
        <f t="shared" ca="1" si="57"/>
        <v>0.95595399999999997</v>
      </c>
      <c r="F3652">
        <f t="shared" ca="1" si="57"/>
        <v>0.99216099999999996</v>
      </c>
    </row>
    <row r="3653" spans="1:6">
      <c r="A3653" t="s">
        <v>3657</v>
      </c>
      <c r="B3653">
        <v>26611</v>
      </c>
      <c r="C3653">
        <f t="shared" ca="1" si="57"/>
        <v>0.91886100000000004</v>
      </c>
      <c r="D3653">
        <f t="shared" ca="1" si="57"/>
        <v>0.98111599999999999</v>
      </c>
      <c r="E3653">
        <f t="shared" ca="1" si="57"/>
        <v>0.87036100000000005</v>
      </c>
      <c r="F3653">
        <f t="shared" ca="1" si="57"/>
        <v>0.89629400000000004</v>
      </c>
    </row>
    <row r="3654" spans="1:6">
      <c r="A3654" t="s">
        <v>3658</v>
      </c>
      <c r="B3654">
        <v>26612</v>
      </c>
      <c r="C3654">
        <f t="shared" ca="1" si="57"/>
        <v>0.91468700000000003</v>
      </c>
      <c r="D3654">
        <f t="shared" ca="1" si="57"/>
        <v>0.98737799999999998</v>
      </c>
      <c r="E3654">
        <f t="shared" ca="1" si="57"/>
        <v>0.99327399999999999</v>
      </c>
      <c r="F3654">
        <f t="shared" ca="1" si="57"/>
        <v>0.85412999999999994</v>
      </c>
    </row>
    <row r="3655" spans="1:6">
      <c r="A3655" t="s">
        <v>3659</v>
      </c>
      <c r="B3655">
        <v>26613</v>
      </c>
      <c r="C3655">
        <f t="shared" ca="1" si="57"/>
        <v>0.98296899999999998</v>
      </c>
      <c r="D3655">
        <f t="shared" ca="1" si="57"/>
        <v>0.979653</v>
      </c>
      <c r="E3655">
        <f t="shared" ca="1" si="57"/>
        <v>0.87748099999999996</v>
      </c>
      <c r="F3655">
        <f t="shared" ca="1" si="57"/>
        <v>0.92614799999999997</v>
      </c>
    </row>
    <row r="3656" spans="1:6">
      <c r="A3656" t="s">
        <v>3660</v>
      </c>
      <c r="B3656">
        <v>26614</v>
      </c>
      <c r="C3656">
        <f t="shared" ca="1" si="57"/>
        <v>0.92864199999999997</v>
      </c>
      <c r="D3656">
        <f t="shared" ca="1" si="57"/>
        <v>0.82605399999999995</v>
      </c>
      <c r="E3656">
        <f t="shared" ca="1" si="57"/>
        <v>0.91604200000000002</v>
      </c>
      <c r="F3656">
        <f t="shared" ca="1" si="57"/>
        <v>0.84707299999999996</v>
      </c>
    </row>
    <row r="3657" spans="1:6">
      <c r="A3657" t="s">
        <v>3661</v>
      </c>
      <c r="B3657">
        <v>26615</v>
      </c>
      <c r="C3657">
        <f t="shared" ca="1" si="57"/>
        <v>0.86083600000000005</v>
      </c>
      <c r="D3657">
        <f t="shared" ca="1" si="57"/>
        <v>0.85681099999999999</v>
      </c>
      <c r="E3657">
        <f t="shared" ca="1" si="57"/>
        <v>0.83586700000000003</v>
      </c>
      <c r="F3657">
        <f t="shared" ca="1" si="57"/>
        <v>0.91725100000000004</v>
      </c>
    </row>
    <row r="3658" spans="1:6">
      <c r="A3658" t="s">
        <v>3662</v>
      </c>
      <c r="B3658">
        <v>26616</v>
      </c>
      <c r="C3658">
        <f t="shared" ca="1" si="57"/>
        <v>0.98758000000000001</v>
      </c>
      <c r="D3658">
        <f t="shared" ca="1" si="57"/>
        <v>0.82459199999999999</v>
      </c>
      <c r="E3658">
        <f t="shared" ca="1" si="57"/>
        <v>0.96134200000000003</v>
      </c>
      <c r="F3658">
        <f t="shared" ca="1" si="57"/>
        <v>0.81337099999999996</v>
      </c>
    </row>
    <row r="3659" spans="1:6">
      <c r="A3659" t="s">
        <v>3663</v>
      </c>
      <c r="B3659">
        <v>26617</v>
      </c>
      <c r="C3659">
        <f t="shared" ca="1" si="57"/>
        <v>0.96862300000000001</v>
      </c>
      <c r="D3659">
        <f t="shared" ca="1" si="57"/>
        <v>0.89483900000000005</v>
      </c>
      <c r="E3659">
        <f t="shared" ca="1" si="57"/>
        <v>0.95225000000000004</v>
      </c>
      <c r="F3659">
        <f t="shared" ca="1" si="57"/>
        <v>0.97572999999999999</v>
      </c>
    </row>
    <row r="3660" spans="1:6">
      <c r="A3660" t="s">
        <v>3664</v>
      </c>
      <c r="B3660">
        <v>26618</v>
      </c>
      <c r="C3660">
        <f t="shared" ca="1" si="57"/>
        <v>0.97023099999999995</v>
      </c>
      <c r="D3660">
        <f t="shared" ca="1" si="57"/>
        <v>0.81149000000000004</v>
      </c>
      <c r="E3660">
        <f t="shared" ca="1" si="57"/>
        <v>0.92020599999999997</v>
      </c>
      <c r="F3660">
        <f t="shared" ca="1" si="57"/>
        <v>0.84625899999999998</v>
      </c>
    </row>
    <row r="3661" spans="1:6">
      <c r="A3661" t="s">
        <v>3665</v>
      </c>
      <c r="B3661">
        <v>26619</v>
      </c>
      <c r="C3661">
        <f t="shared" ca="1" si="57"/>
        <v>0.86693799999999999</v>
      </c>
      <c r="D3661">
        <f t="shared" ca="1" si="57"/>
        <v>0.92779900000000004</v>
      </c>
      <c r="E3661">
        <f t="shared" ca="1" si="57"/>
        <v>0.87197499999999994</v>
      </c>
      <c r="F3661">
        <f t="shared" ca="1" si="57"/>
        <v>0.834457</v>
      </c>
    </row>
    <row r="3662" spans="1:6">
      <c r="A3662" t="s">
        <v>3666</v>
      </c>
      <c r="B3662">
        <v>26620</v>
      </c>
      <c r="C3662">
        <f t="shared" ca="1" si="57"/>
        <v>0.986846</v>
      </c>
      <c r="D3662">
        <f t="shared" ca="1" si="57"/>
        <v>0.82063699999999995</v>
      </c>
      <c r="E3662">
        <f t="shared" ca="1" si="57"/>
        <v>0.91344199999999998</v>
      </c>
      <c r="F3662">
        <f t="shared" ca="1" si="57"/>
        <v>0.88596399999999997</v>
      </c>
    </row>
    <row r="3663" spans="1:6">
      <c r="A3663" t="s">
        <v>3667</v>
      </c>
      <c r="B3663">
        <v>26621</v>
      </c>
      <c r="C3663">
        <f t="shared" ca="1" si="57"/>
        <v>0.81274999999999997</v>
      </c>
      <c r="D3663">
        <f t="shared" ca="1" si="57"/>
        <v>0.93220099999999995</v>
      </c>
      <c r="E3663">
        <f t="shared" ca="1" si="57"/>
        <v>0.88884200000000002</v>
      </c>
      <c r="F3663">
        <f t="shared" ca="1" si="57"/>
        <v>0.94731900000000002</v>
      </c>
    </row>
    <row r="3664" spans="1:6">
      <c r="A3664" t="s">
        <v>3668</v>
      </c>
      <c r="B3664">
        <v>26622</v>
      </c>
      <c r="C3664">
        <f t="shared" ca="1" si="57"/>
        <v>0.97864399999999996</v>
      </c>
      <c r="D3664">
        <f t="shared" ca="1" si="57"/>
        <v>0.82397100000000001</v>
      </c>
      <c r="E3664">
        <f t="shared" ca="1" si="57"/>
        <v>0.80214200000000002</v>
      </c>
      <c r="F3664">
        <f t="shared" ca="1" si="57"/>
        <v>0.86353199999999997</v>
      </c>
    </row>
    <row r="3665" spans="1:6">
      <c r="A3665" t="s">
        <v>3669</v>
      </c>
      <c r="B3665">
        <v>26623</v>
      </c>
      <c r="C3665">
        <f t="shared" ca="1" si="57"/>
        <v>0.97237099999999999</v>
      </c>
      <c r="D3665">
        <f t="shared" ca="1" si="57"/>
        <v>0.90902400000000005</v>
      </c>
      <c r="E3665">
        <f t="shared" ca="1" si="57"/>
        <v>0.84437200000000001</v>
      </c>
      <c r="F3665">
        <f t="shared" ca="1" si="57"/>
        <v>0.80027999999999999</v>
      </c>
    </row>
    <row r="3666" spans="1:6">
      <c r="A3666" t="s">
        <v>3670</v>
      </c>
      <c r="B3666">
        <v>26624</v>
      </c>
      <c r="C3666">
        <f t="shared" ca="1" si="57"/>
        <v>0.84290100000000001</v>
      </c>
      <c r="D3666">
        <f t="shared" ca="1" si="57"/>
        <v>0.85814299999999999</v>
      </c>
      <c r="E3666">
        <f t="shared" ca="1" si="57"/>
        <v>0.94666300000000003</v>
      </c>
      <c r="F3666">
        <f t="shared" ca="1" si="57"/>
        <v>0.83264700000000003</v>
      </c>
    </row>
    <row r="3667" spans="1:6">
      <c r="A3667" t="s">
        <v>3671</v>
      </c>
      <c r="B3667">
        <v>26625</v>
      </c>
      <c r="C3667">
        <f t="shared" ca="1" si="57"/>
        <v>0.842804</v>
      </c>
      <c r="D3667">
        <f t="shared" ca="1" si="57"/>
        <v>0.88566100000000003</v>
      </c>
      <c r="E3667">
        <f t="shared" ca="1" si="57"/>
        <v>0.93685799999999997</v>
      </c>
      <c r="F3667">
        <f t="shared" ca="1" si="57"/>
        <v>0.94844099999999998</v>
      </c>
    </row>
    <row r="3668" spans="1:6">
      <c r="A3668" t="s">
        <v>3672</v>
      </c>
      <c r="B3668">
        <v>26626</v>
      </c>
      <c r="C3668">
        <f t="shared" ca="1" si="57"/>
        <v>0.835785</v>
      </c>
      <c r="D3668">
        <f t="shared" ca="1" si="57"/>
        <v>0.99970800000000004</v>
      </c>
      <c r="E3668">
        <f t="shared" ca="1" si="57"/>
        <v>0.97019500000000003</v>
      </c>
      <c r="F3668">
        <f t="shared" ca="1" si="57"/>
        <v>0.95324299999999995</v>
      </c>
    </row>
    <row r="3669" spans="1:6">
      <c r="A3669" t="s">
        <v>3673</v>
      </c>
      <c r="B3669">
        <v>26627</v>
      </c>
      <c r="C3669">
        <f t="shared" ca="1" si="57"/>
        <v>0.90952999999999995</v>
      </c>
      <c r="D3669">
        <f t="shared" ca="1" si="57"/>
        <v>0.99973299999999998</v>
      </c>
      <c r="E3669">
        <f t="shared" ca="1" si="57"/>
        <v>0.83884999999999998</v>
      </c>
      <c r="F3669">
        <f t="shared" ca="1" si="57"/>
        <v>0.85583299999999995</v>
      </c>
    </row>
    <row r="3670" spans="1:6">
      <c r="A3670" t="s">
        <v>3674</v>
      </c>
      <c r="B3670">
        <v>37000</v>
      </c>
      <c r="C3670">
        <f t="shared" ca="1" si="57"/>
        <v>0.86261600000000005</v>
      </c>
      <c r="D3670">
        <f t="shared" ca="1" si="57"/>
        <v>0.97418700000000003</v>
      </c>
      <c r="E3670">
        <f t="shared" ca="1" si="57"/>
        <v>0.95459899999999998</v>
      </c>
      <c r="F3670">
        <f t="shared" ca="1" si="57"/>
        <v>0.87790900000000005</v>
      </c>
    </row>
    <row r="3671" spans="1:6">
      <c r="A3671" t="s">
        <v>3675</v>
      </c>
      <c r="B3671">
        <v>37001</v>
      </c>
      <c r="C3671">
        <f t="shared" ca="1" si="57"/>
        <v>0.95725199999999999</v>
      </c>
      <c r="D3671">
        <f t="shared" ca="1" si="57"/>
        <v>0.99731099999999995</v>
      </c>
      <c r="E3671">
        <f t="shared" ca="1" si="57"/>
        <v>0.91744499999999995</v>
      </c>
      <c r="F3671">
        <f t="shared" ca="1" si="57"/>
        <v>0.96262599999999998</v>
      </c>
    </row>
    <row r="3672" spans="1:6">
      <c r="A3672" t="s">
        <v>3676</v>
      </c>
      <c r="B3672">
        <v>370</v>
      </c>
      <c r="C3672">
        <v>1</v>
      </c>
      <c r="D3672">
        <v>1</v>
      </c>
      <c r="E3672">
        <v>1</v>
      </c>
      <c r="F3672">
        <v>1</v>
      </c>
    </row>
    <row r="3673" spans="1:6">
      <c r="A3673" t="s">
        <v>3677</v>
      </c>
      <c r="B3673">
        <v>37003</v>
      </c>
      <c r="C3673">
        <f t="shared" ca="1" si="57"/>
        <v>0.92281000000000002</v>
      </c>
      <c r="D3673">
        <f t="shared" ca="1" si="57"/>
        <v>0.80046899999999999</v>
      </c>
      <c r="E3673">
        <f t="shared" ca="1" si="57"/>
        <v>0.85879499999999998</v>
      </c>
      <c r="F3673">
        <f t="shared" ca="1" si="57"/>
        <v>0.95433599999999996</v>
      </c>
    </row>
    <row r="3674" spans="1:6">
      <c r="A3674" t="s">
        <v>3678</v>
      </c>
      <c r="B3674">
        <v>37004</v>
      </c>
      <c r="C3674">
        <f t="shared" ca="1" si="57"/>
        <v>0.87531999999999999</v>
      </c>
      <c r="D3674">
        <f t="shared" ca="1" si="57"/>
        <v>0.96199400000000002</v>
      </c>
      <c r="E3674">
        <f t="shared" ca="1" si="57"/>
        <v>0.88095000000000001</v>
      </c>
      <c r="F3674">
        <f t="shared" ca="1" si="57"/>
        <v>0.83361799999999997</v>
      </c>
    </row>
    <row r="3675" spans="1:6">
      <c r="A3675" t="s">
        <v>3679</v>
      </c>
      <c r="B3675">
        <v>37005</v>
      </c>
      <c r="C3675">
        <f t="shared" ca="1" si="57"/>
        <v>0.97908899999999999</v>
      </c>
      <c r="D3675">
        <f t="shared" ca="1" si="57"/>
        <v>0.81725000000000003</v>
      </c>
      <c r="E3675">
        <f t="shared" ca="1" si="57"/>
        <v>0.82643500000000003</v>
      </c>
      <c r="F3675">
        <f t="shared" ca="1" si="57"/>
        <v>0.88529800000000003</v>
      </c>
    </row>
    <row r="3676" spans="1:6">
      <c r="A3676" t="s">
        <v>3680</v>
      </c>
      <c r="B3676">
        <v>37006</v>
      </c>
      <c r="C3676">
        <f t="shared" ca="1" si="57"/>
        <v>0.80079</v>
      </c>
      <c r="D3676">
        <f t="shared" ca="1" si="57"/>
        <v>0.91285700000000003</v>
      </c>
      <c r="E3676">
        <f t="shared" ca="1" si="57"/>
        <v>0.94901199999999997</v>
      </c>
      <c r="F3676">
        <f t="shared" ca="1" si="57"/>
        <v>0.97408600000000001</v>
      </c>
    </row>
    <row r="3677" spans="1:6">
      <c r="A3677" t="s">
        <v>3681</v>
      </c>
      <c r="B3677">
        <v>37007</v>
      </c>
      <c r="C3677">
        <f t="shared" ca="1" si="57"/>
        <v>0.87636499999999995</v>
      </c>
      <c r="D3677">
        <f t="shared" ca="1" si="57"/>
        <v>0.94692100000000001</v>
      </c>
      <c r="E3677">
        <f t="shared" ca="1" si="57"/>
        <v>0.90956800000000004</v>
      </c>
      <c r="F3677">
        <f t="shared" ca="1" si="57"/>
        <v>0.80515700000000001</v>
      </c>
    </row>
    <row r="3678" spans="1:6">
      <c r="A3678" t="s">
        <v>3682</v>
      </c>
      <c r="B3678">
        <v>37008</v>
      </c>
      <c r="C3678">
        <f t="shared" ca="1" si="57"/>
        <v>0.80591599999999997</v>
      </c>
      <c r="D3678">
        <f t="shared" ca="1" si="57"/>
        <v>0.871008</v>
      </c>
      <c r="E3678">
        <f t="shared" ca="1" si="57"/>
        <v>0.91949199999999998</v>
      </c>
      <c r="F3678">
        <f t="shared" ca="1" si="57"/>
        <v>0.98548800000000003</v>
      </c>
    </row>
    <row r="3679" spans="1:6">
      <c r="A3679" t="s">
        <v>3683</v>
      </c>
      <c r="B3679">
        <v>37009</v>
      </c>
      <c r="C3679">
        <f t="shared" ca="1" si="57"/>
        <v>0.95236799999999999</v>
      </c>
      <c r="D3679">
        <f t="shared" ca="1" si="57"/>
        <v>0.909883</v>
      </c>
      <c r="E3679">
        <f t="shared" ca="1" si="57"/>
        <v>0.80430299999999999</v>
      </c>
      <c r="F3679">
        <f t="shared" ca="1" si="57"/>
        <v>0.91644400000000004</v>
      </c>
    </row>
    <row r="3680" spans="1:6">
      <c r="A3680" t="s">
        <v>3684</v>
      </c>
      <c r="B3680">
        <v>37010</v>
      </c>
      <c r="C3680">
        <f t="shared" ca="1" si="57"/>
        <v>0.89231700000000003</v>
      </c>
      <c r="D3680">
        <f t="shared" ca="1" si="57"/>
        <v>0.805342</v>
      </c>
      <c r="E3680">
        <f t="shared" ca="1" si="57"/>
        <v>0.80079400000000001</v>
      </c>
      <c r="F3680">
        <f t="shared" ca="1" si="57"/>
        <v>0.98402299999999998</v>
      </c>
    </row>
    <row r="3681" spans="1:6">
      <c r="A3681" t="s">
        <v>3685</v>
      </c>
      <c r="B3681">
        <v>37011</v>
      </c>
      <c r="C3681">
        <f t="shared" ca="1" si="57"/>
        <v>0.96313000000000004</v>
      </c>
      <c r="D3681">
        <f t="shared" ca="1" si="57"/>
        <v>0.99256299999999997</v>
      </c>
      <c r="E3681">
        <f t="shared" ca="1" si="57"/>
        <v>0.95002799999999998</v>
      </c>
      <c r="F3681">
        <f t="shared" ca="1" si="57"/>
        <v>0.83246600000000004</v>
      </c>
    </row>
    <row r="3682" spans="1:6">
      <c r="A3682" t="s">
        <v>3686</v>
      </c>
      <c r="B3682">
        <v>37012</v>
      </c>
      <c r="C3682">
        <f t="shared" ca="1" si="57"/>
        <v>0.83963900000000002</v>
      </c>
      <c r="D3682">
        <f t="shared" ca="1" si="57"/>
        <v>0.87615600000000005</v>
      </c>
      <c r="E3682">
        <f t="shared" ca="1" si="57"/>
        <v>0.95347199999999999</v>
      </c>
      <c r="F3682">
        <f t="shared" ca="1" si="57"/>
        <v>0.83417699999999995</v>
      </c>
    </row>
    <row r="3683" spans="1:6">
      <c r="A3683" t="s">
        <v>3687</v>
      </c>
      <c r="B3683">
        <v>37013</v>
      </c>
      <c r="C3683">
        <f t="shared" ca="1" si="57"/>
        <v>0.90667200000000003</v>
      </c>
      <c r="D3683">
        <f t="shared" ca="1" si="57"/>
        <v>0.93479199999999996</v>
      </c>
      <c r="E3683">
        <f t="shared" ca="1" si="57"/>
        <v>0.89916200000000002</v>
      </c>
      <c r="F3683">
        <f t="shared" ca="1" si="57"/>
        <v>0.96060900000000005</v>
      </c>
    </row>
    <row r="3684" spans="1:6">
      <c r="A3684" t="s">
        <v>3688</v>
      </c>
      <c r="B3684">
        <v>37014</v>
      </c>
      <c r="C3684">
        <f t="shared" ca="1" si="57"/>
        <v>0.85046600000000006</v>
      </c>
      <c r="D3684">
        <f t="shared" ca="1" si="57"/>
        <v>0.80948299999999995</v>
      </c>
      <c r="E3684">
        <f t="shared" ca="1" si="57"/>
        <v>0.99303900000000001</v>
      </c>
      <c r="F3684">
        <f t="shared" ca="1" si="57"/>
        <v>0.90192899999999998</v>
      </c>
    </row>
    <row r="3685" spans="1:6">
      <c r="A3685" t="s">
        <v>3689</v>
      </c>
      <c r="B3685">
        <v>37015</v>
      </c>
      <c r="C3685">
        <f t="shared" ca="1" si="57"/>
        <v>0.94199200000000005</v>
      </c>
      <c r="D3685">
        <f t="shared" ca="1" si="57"/>
        <v>0.82493899999999998</v>
      </c>
      <c r="E3685">
        <f t="shared" ca="1" si="57"/>
        <v>0.89211700000000005</v>
      </c>
      <c r="F3685">
        <f t="shared" ca="1" si="57"/>
        <v>0.92129099999999997</v>
      </c>
    </row>
    <row r="3686" spans="1:6">
      <c r="A3686" t="s">
        <v>3690</v>
      </c>
      <c r="B3686">
        <v>37016</v>
      </c>
      <c r="C3686">
        <f t="shared" ca="1" si="57"/>
        <v>0.85384499999999997</v>
      </c>
      <c r="D3686">
        <f t="shared" ca="1" si="57"/>
        <v>0.87002999999999997</v>
      </c>
      <c r="E3686">
        <f t="shared" ca="1" si="57"/>
        <v>0.86210799999999999</v>
      </c>
      <c r="F3686">
        <f t="shared" ca="1" si="57"/>
        <v>0.86946999999999997</v>
      </c>
    </row>
    <row r="3687" spans="1:6">
      <c r="A3687" t="s">
        <v>3691</v>
      </c>
      <c r="B3687">
        <v>37017</v>
      </c>
      <c r="C3687">
        <f t="shared" ca="1" si="57"/>
        <v>0.834175</v>
      </c>
      <c r="D3687">
        <f t="shared" ca="1" si="57"/>
        <v>0.88868100000000005</v>
      </c>
      <c r="E3687">
        <f t="shared" ca="1" si="57"/>
        <v>0.93561000000000005</v>
      </c>
      <c r="F3687">
        <f t="shared" ca="1" si="57"/>
        <v>0.809979</v>
      </c>
    </row>
    <row r="3688" spans="1:6">
      <c r="A3688" t="s">
        <v>3692</v>
      </c>
      <c r="B3688">
        <v>37018</v>
      </c>
      <c r="C3688">
        <f t="shared" ca="1" si="57"/>
        <v>0.88505199999999995</v>
      </c>
      <c r="D3688">
        <f t="shared" ca="1" si="57"/>
        <v>0.89833499999999999</v>
      </c>
      <c r="E3688">
        <f t="shared" ca="1" si="57"/>
        <v>0.88063899999999995</v>
      </c>
      <c r="F3688">
        <f t="shared" ca="1" si="57"/>
        <v>0.85937200000000002</v>
      </c>
    </row>
    <row r="3689" spans="1:6">
      <c r="A3689" t="s">
        <v>3693</v>
      </c>
      <c r="B3689">
        <v>37019</v>
      </c>
      <c r="C3689">
        <f t="shared" ca="1" si="57"/>
        <v>0.82725400000000004</v>
      </c>
      <c r="D3689">
        <f t="shared" ca="1" si="57"/>
        <v>0.80981199999999998</v>
      </c>
      <c r="E3689">
        <f t="shared" ca="1" si="57"/>
        <v>0.85424699999999998</v>
      </c>
      <c r="F3689">
        <f t="shared" ca="1" si="57"/>
        <v>0.84604199999999996</v>
      </c>
    </row>
    <row r="3690" spans="1:6">
      <c r="A3690" t="s">
        <v>3694</v>
      </c>
      <c r="B3690">
        <v>37020</v>
      </c>
      <c r="C3690">
        <f t="shared" ca="1" si="57"/>
        <v>0.82899400000000001</v>
      </c>
      <c r="D3690">
        <f t="shared" ca="1" si="57"/>
        <v>0.95891199999999999</v>
      </c>
      <c r="E3690">
        <f t="shared" ca="1" si="57"/>
        <v>0.94020999999999999</v>
      </c>
      <c r="F3690">
        <f t="shared" ca="1" si="57"/>
        <v>0.93614900000000001</v>
      </c>
    </row>
    <row r="3691" spans="1:6">
      <c r="A3691" t="s">
        <v>3695</v>
      </c>
      <c r="B3691">
        <v>37021</v>
      </c>
      <c r="C3691">
        <f t="shared" ca="1" si="57"/>
        <v>0.95979000000000003</v>
      </c>
      <c r="D3691">
        <f t="shared" ca="1" si="57"/>
        <v>0.88686699999999996</v>
      </c>
      <c r="E3691">
        <f t="shared" ca="1" si="57"/>
        <v>0.87546100000000004</v>
      </c>
      <c r="F3691">
        <f t="shared" ca="1" si="57"/>
        <v>0.82018999999999997</v>
      </c>
    </row>
    <row r="3692" spans="1:6">
      <c r="A3692" t="s">
        <v>3696</v>
      </c>
      <c r="B3692">
        <v>37022</v>
      </c>
      <c r="C3692">
        <f t="shared" ca="1" si="57"/>
        <v>0.81269199999999997</v>
      </c>
      <c r="D3692">
        <f t="shared" ca="1" si="57"/>
        <v>0.935442</v>
      </c>
      <c r="E3692">
        <f t="shared" ca="1" si="57"/>
        <v>0.98216499999999995</v>
      </c>
      <c r="F3692">
        <f t="shared" ca="1" si="57"/>
        <v>0.97449699999999995</v>
      </c>
    </row>
    <row r="3693" spans="1:6">
      <c r="A3693" t="s">
        <v>3697</v>
      </c>
      <c r="B3693">
        <v>37023</v>
      </c>
      <c r="C3693">
        <f t="shared" ca="1" si="57"/>
        <v>0.89663400000000004</v>
      </c>
      <c r="D3693">
        <f t="shared" ca="1" si="57"/>
        <v>0.92059899999999995</v>
      </c>
      <c r="E3693">
        <f t="shared" ca="1" si="57"/>
        <v>0.87432699999999997</v>
      </c>
      <c r="F3693">
        <f t="shared" ca="1" si="57"/>
        <v>0.81014299999999995</v>
      </c>
    </row>
    <row r="3694" spans="1:6">
      <c r="A3694" t="s">
        <v>3698</v>
      </c>
      <c r="B3694">
        <v>37024</v>
      </c>
      <c r="C3694">
        <f t="shared" ca="1" si="57"/>
        <v>0.84049300000000005</v>
      </c>
      <c r="D3694">
        <f t="shared" ca="1" si="57"/>
        <v>0.94672599999999996</v>
      </c>
      <c r="E3694">
        <f t="shared" ca="1" si="57"/>
        <v>0.81014799999999998</v>
      </c>
      <c r="F3694">
        <f t="shared" ca="1" si="57"/>
        <v>0.92722300000000002</v>
      </c>
    </row>
    <row r="3695" spans="1:6">
      <c r="A3695" t="s">
        <v>3699</v>
      </c>
      <c r="B3695">
        <v>37025</v>
      </c>
      <c r="C3695">
        <f t="shared" ca="1" si="57"/>
        <v>0.89312899999999995</v>
      </c>
      <c r="D3695">
        <f t="shared" ca="1" si="57"/>
        <v>0.890629</v>
      </c>
      <c r="E3695">
        <f t="shared" ca="1" si="57"/>
        <v>0.86365700000000001</v>
      </c>
      <c r="F3695">
        <f t="shared" ca="1" si="57"/>
        <v>0.81174900000000005</v>
      </c>
    </row>
    <row r="3696" spans="1:6">
      <c r="A3696" t="s">
        <v>3700</v>
      </c>
      <c r="B3696">
        <v>37026</v>
      </c>
      <c r="C3696">
        <f t="shared" ca="1" si="57"/>
        <v>0.98701799999999995</v>
      </c>
      <c r="D3696">
        <f t="shared" ca="1" si="57"/>
        <v>0.82542400000000005</v>
      </c>
      <c r="E3696">
        <f t="shared" ca="1" si="57"/>
        <v>0.96224699999999996</v>
      </c>
      <c r="F3696">
        <f t="shared" ca="1" si="57"/>
        <v>0.97192999999999996</v>
      </c>
    </row>
    <row r="3697" spans="1:6">
      <c r="A3697" t="s">
        <v>3701</v>
      </c>
      <c r="B3697">
        <v>37027</v>
      </c>
      <c r="C3697">
        <f t="shared" ca="1" si="57"/>
        <v>0.83031299999999997</v>
      </c>
      <c r="D3697">
        <f t="shared" ca="1" si="57"/>
        <v>0.95060100000000003</v>
      </c>
      <c r="E3697">
        <f t="shared" ca="1" si="57"/>
        <v>0.91969199999999995</v>
      </c>
      <c r="F3697">
        <f t="shared" ca="1" si="57"/>
        <v>0.92885799999999996</v>
      </c>
    </row>
    <row r="3698" spans="1:6">
      <c r="A3698" t="s">
        <v>3702</v>
      </c>
      <c r="B3698">
        <v>35200</v>
      </c>
      <c r="C3698">
        <f t="shared" ca="1" si="57"/>
        <v>0.92154100000000005</v>
      </c>
      <c r="D3698">
        <f t="shared" ca="1" si="57"/>
        <v>0.81182799999999999</v>
      </c>
      <c r="E3698">
        <f t="shared" ca="1" si="57"/>
        <v>0.99981699999999996</v>
      </c>
      <c r="F3698">
        <f t="shared" ca="1" si="57"/>
        <v>0.87690100000000004</v>
      </c>
    </row>
    <row r="3699" spans="1:6">
      <c r="A3699" t="s">
        <v>3703</v>
      </c>
      <c r="B3699">
        <v>35201</v>
      </c>
      <c r="C3699">
        <f t="shared" ca="1" si="57"/>
        <v>0.81201699999999999</v>
      </c>
      <c r="D3699">
        <f t="shared" ca="1" si="57"/>
        <v>0.88785000000000003</v>
      </c>
      <c r="E3699">
        <f t="shared" ca="1" si="57"/>
        <v>0.88292999999999999</v>
      </c>
      <c r="F3699">
        <f t="shared" ca="1" si="57"/>
        <v>0.888378</v>
      </c>
    </row>
    <row r="3700" spans="1:6">
      <c r="A3700" t="s">
        <v>3704</v>
      </c>
      <c r="B3700">
        <v>352</v>
      </c>
      <c r="C3700">
        <v>1</v>
      </c>
      <c r="D3700">
        <v>1</v>
      </c>
      <c r="E3700">
        <v>1</v>
      </c>
      <c r="F3700">
        <v>1</v>
      </c>
    </row>
    <row r="3701" spans="1:6">
      <c r="A3701" t="s">
        <v>3705</v>
      </c>
      <c r="B3701">
        <v>35203</v>
      </c>
      <c r="C3701">
        <f t="shared" ca="1" si="57"/>
        <v>0.89322699999999999</v>
      </c>
      <c r="D3701">
        <f t="shared" ca="1" si="57"/>
        <v>0.83643400000000001</v>
      </c>
      <c r="E3701">
        <f t="shared" ca="1" si="57"/>
        <v>0.96024699999999996</v>
      </c>
      <c r="F3701">
        <f t="shared" ca="1" si="57"/>
        <v>0.97734799999999999</v>
      </c>
    </row>
    <row r="3702" spans="1:6">
      <c r="A3702" t="s">
        <v>3706</v>
      </c>
      <c r="B3702">
        <v>35204</v>
      </c>
      <c r="C3702">
        <f t="shared" ca="1" si="57"/>
        <v>0.890926</v>
      </c>
      <c r="D3702">
        <f t="shared" ca="1" si="57"/>
        <v>0.83487299999999998</v>
      </c>
      <c r="E3702">
        <f t="shared" ca="1" si="57"/>
        <v>0.97143299999999999</v>
      </c>
      <c r="F3702">
        <f t="shared" ca="1" si="57"/>
        <v>0.99946699999999999</v>
      </c>
    </row>
    <row r="3703" spans="1:6">
      <c r="A3703" t="s">
        <v>3707</v>
      </c>
      <c r="B3703">
        <v>35205</v>
      </c>
      <c r="C3703">
        <f t="shared" ca="1" si="57"/>
        <v>0.97306599999999999</v>
      </c>
      <c r="D3703">
        <f t="shared" ca="1" si="57"/>
        <v>0.86637900000000001</v>
      </c>
      <c r="E3703">
        <f t="shared" ca="1" si="57"/>
        <v>0.88623300000000005</v>
      </c>
      <c r="F3703">
        <f t="shared" ca="1" si="57"/>
        <v>0.83657700000000002</v>
      </c>
    </row>
    <row r="3704" spans="1:6">
      <c r="A3704" t="s">
        <v>3708</v>
      </c>
      <c r="B3704">
        <v>35206</v>
      </c>
      <c r="C3704">
        <f t="shared" ca="1" si="57"/>
        <v>0.93185099999999998</v>
      </c>
      <c r="D3704">
        <f t="shared" ca="1" si="57"/>
        <v>0.97614299999999998</v>
      </c>
      <c r="E3704">
        <f t="shared" ca="1" si="57"/>
        <v>0.830125</v>
      </c>
      <c r="F3704">
        <f t="shared" ca="1" si="57"/>
        <v>0.98824199999999995</v>
      </c>
    </row>
    <row r="3705" spans="1:6">
      <c r="A3705" t="s">
        <v>3709</v>
      </c>
      <c r="B3705">
        <v>35207</v>
      </c>
      <c r="C3705">
        <f t="shared" ca="1" si="57"/>
        <v>0.85705399999999998</v>
      </c>
      <c r="D3705">
        <f t="shared" ca="1" si="57"/>
        <v>0.88434900000000005</v>
      </c>
      <c r="E3705">
        <f t="shared" ca="1" si="57"/>
        <v>0.99315900000000001</v>
      </c>
      <c r="F3705">
        <f t="shared" ca="1" si="57"/>
        <v>0.96354099999999998</v>
      </c>
    </row>
    <row r="3706" spans="1:6">
      <c r="A3706" t="s">
        <v>3710</v>
      </c>
      <c r="B3706">
        <v>35208</v>
      </c>
      <c r="C3706">
        <f t="shared" ca="1" si="57"/>
        <v>0.81635599999999997</v>
      </c>
      <c r="D3706">
        <f t="shared" ca="1" si="57"/>
        <v>0.90776999999999997</v>
      </c>
      <c r="E3706">
        <f t="shared" ca="1" si="57"/>
        <v>0.80959999999999999</v>
      </c>
      <c r="F3706">
        <f t="shared" ca="1" si="57"/>
        <v>0.89455200000000001</v>
      </c>
    </row>
    <row r="3707" spans="1:6">
      <c r="A3707" t="s">
        <v>3711</v>
      </c>
      <c r="B3707">
        <v>35209</v>
      </c>
      <c r="C3707">
        <f t="shared" ca="1" si="57"/>
        <v>0.97519299999999998</v>
      </c>
      <c r="D3707">
        <f t="shared" ca="1" si="57"/>
        <v>0.89190100000000005</v>
      </c>
      <c r="E3707">
        <f t="shared" ca="1" si="57"/>
        <v>0.89652699999999996</v>
      </c>
      <c r="F3707">
        <f t="shared" ca="1" si="57"/>
        <v>0.83207699999999996</v>
      </c>
    </row>
    <row r="3708" spans="1:6">
      <c r="A3708" t="s">
        <v>3712</v>
      </c>
      <c r="B3708">
        <v>35210</v>
      </c>
      <c r="C3708">
        <f t="shared" ca="1" si="57"/>
        <v>0.89396100000000001</v>
      </c>
      <c r="D3708">
        <f t="shared" ca="1" si="57"/>
        <v>0.81553500000000001</v>
      </c>
      <c r="E3708">
        <f t="shared" ca="1" si="57"/>
        <v>0.80604799999999999</v>
      </c>
      <c r="F3708">
        <f t="shared" ca="1" si="57"/>
        <v>0.85566699999999996</v>
      </c>
    </row>
    <row r="3709" spans="1:6">
      <c r="A3709" t="s">
        <v>3713</v>
      </c>
      <c r="B3709">
        <v>35211</v>
      </c>
      <c r="C3709">
        <f t="shared" ca="1" si="57"/>
        <v>0.87201200000000001</v>
      </c>
      <c r="D3709">
        <f t="shared" ca="1" si="57"/>
        <v>0.87241599999999997</v>
      </c>
      <c r="E3709">
        <f t="shared" ca="1" si="57"/>
        <v>0.93873300000000004</v>
      </c>
      <c r="F3709">
        <f t="shared" ca="1" si="57"/>
        <v>0.98436699999999999</v>
      </c>
    </row>
    <row r="3710" spans="1:6">
      <c r="A3710" t="s">
        <v>3714</v>
      </c>
      <c r="B3710">
        <v>35212</v>
      </c>
      <c r="C3710">
        <f t="shared" ca="1" si="57"/>
        <v>0.96707500000000002</v>
      </c>
      <c r="D3710">
        <f t="shared" ca="1" si="57"/>
        <v>0.88223499999999999</v>
      </c>
      <c r="E3710">
        <f t="shared" ca="1" si="57"/>
        <v>0.883992</v>
      </c>
      <c r="F3710">
        <f t="shared" ca="1" si="57"/>
        <v>0.87580800000000003</v>
      </c>
    </row>
    <row r="3711" spans="1:6">
      <c r="A3711" t="s">
        <v>3715</v>
      </c>
      <c r="B3711">
        <v>35213</v>
      </c>
      <c r="C3711">
        <f t="shared" ca="1" si="57"/>
        <v>0.95994400000000002</v>
      </c>
      <c r="D3711">
        <f t="shared" ca="1" si="57"/>
        <v>0.87692899999999996</v>
      </c>
      <c r="E3711">
        <f t="shared" ca="1" si="57"/>
        <v>0.94750599999999996</v>
      </c>
      <c r="F3711">
        <f t="shared" ca="1" si="57"/>
        <v>0.80167500000000003</v>
      </c>
    </row>
    <row r="3712" spans="1:6">
      <c r="A3712" t="s">
        <v>3716</v>
      </c>
      <c r="B3712">
        <v>35214</v>
      </c>
      <c r="C3712">
        <f t="shared" ca="1" si="57"/>
        <v>0.971001</v>
      </c>
      <c r="D3712">
        <f t="shared" ca="1" si="57"/>
        <v>0.86096700000000004</v>
      </c>
      <c r="E3712">
        <f t="shared" ca="1" si="57"/>
        <v>0.93915999999999999</v>
      </c>
      <c r="F3712">
        <f t="shared" ca="1" si="57"/>
        <v>0.91679900000000003</v>
      </c>
    </row>
    <row r="3713" spans="1:6">
      <c r="A3713" t="s">
        <v>3717</v>
      </c>
      <c r="B3713">
        <v>35215</v>
      </c>
      <c r="C3713">
        <f t="shared" ca="1" si="57"/>
        <v>0.81867299999999998</v>
      </c>
      <c r="D3713">
        <f t="shared" ca="1" si="57"/>
        <v>0.82178899999999999</v>
      </c>
      <c r="E3713">
        <f t="shared" ca="1" si="57"/>
        <v>0.98224900000000004</v>
      </c>
      <c r="F3713">
        <f t="shared" ca="1" si="57"/>
        <v>0.95387</v>
      </c>
    </row>
    <row r="3714" spans="1:6">
      <c r="A3714" t="s">
        <v>3718</v>
      </c>
      <c r="B3714">
        <v>35216</v>
      </c>
      <c r="C3714">
        <f t="shared" ca="1" si="57"/>
        <v>0.99830700000000006</v>
      </c>
      <c r="D3714">
        <f t="shared" ca="1" si="57"/>
        <v>0.93008599999999997</v>
      </c>
      <c r="E3714">
        <f t="shared" ca="1" si="57"/>
        <v>0.84920099999999998</v>
      </c>
      <c r="F3714">
        <f t="shared" ca="1" si="57"/>
        <v>0.91159800000000002</v>
      </c>
    </row>
    <row r="3715" spans="1:6">
      <c r="A3715" t="s">
        <v>3719</v>
      </c>
      <c r="B3715">
        <v>35217</v>
      </c>
      <c r="C3715">
        <f t="shared" ref="C3715:F3778" ca="1" si="58">RANDBETWEEN(800000,1000000)/1000000</f>
        <v>0.81221100000000002</v>
      </c>
      <c r="D3715">
        <f t="shared" ca="1" si="58"/>
        <v>0.82169599999999998</v>
      </c>
      <c r="E3715">
        <f t="shared" ca="1" si="58"/>
        <v>0.966252</v>
      </c>
      <c r="F3715">
        <f t="shared" ca="1" si="58"/>
        <v>0.88504000000000005</v>
      </c>
    </row>
    <row r="3716" spans="1:6">
      <c r="A3716" t="s">
        <v>3720</v>
      </c>
      <c r="B3716">
        <v>35218</v>
      </c>
      <c r="C3716">
        <f t="shared" ca="1" si="58"/>
        <v>0.98579399999999995</v>
      </c>
      <c r="D3716">
        <f t="shared" ca="1" si="58"/>
        <v>0.86998500000000001</v>
      </c>
      <c r="E3716">
        <f t="shared" ca="1" si="58"/>
        <v>0.84354099999999999</v>
      </c>
      <c r="F3716">
        <f t="shared" ca="1" si="58"/>
        <v>0.99253499999999995</v>
      </c>
    </row>
    <row r="3717" spans="1:6">
      <c r="A3717" t="s">
        <v>3721</v>
      </c>
      <c r="B3717">
        <v>35219</v>
      </c>
      <c r="C3717">
        <f t="shared" ca="1" si="58"/>
        <v>0.90887099999999998</v>
      </c>
      <c r="D3717">
        <f t="shared" ca="1" si="58"/>
        <v>0.92125000000000001</v>
      </c>
      <c r="E3717">
        <f t="shared" ca="1" si="58"/>
        <v>0.90486699999999998</v>
      </c>
      <c r="F3717">
        <f t="shared" ca="1" si="58"/>
        <v>0.98288299999999995</v>
      </c>
    </row>
    <row r="3718" spans="1:6">
      <c r="A3718" t="s">
        <v>3722</v>
      </c>
      <c r="B3718">
        <v>35220</v>
      </c>
      <c r="C3718">
        <f t="shared" ca="1" si="58"/>
        <v>0.91198999999999997</v>
      </c>
      <c r="D3718">
        <f t="shared" ca="1" si="58"/>
        <v>0.94938900000000004</v>
      </c>
      <c r="E3718">
        <f t="shared" ca="1" si="58"/>
        <v>0.80354899999999996</v>
      </c>
      <c r="F3718">
        <f t="shared" ca="1" si="58"/>
        <v>0.80293499999999995</v>
      </c>
    </row>
    <row r="3719" spans="1:6">
      <c r="A3719" t="s">
        <v>3723</v>
      </c>
      <c r="B3719">
        <v>35221</v>
      </c>
      <c r="C3719">
        <f t="shared" ca="1" si="58"/>
        <v>0.85540099999999997</v>
      </c>
      <c r="D3719">
        <f t="shared" ca="1" si="58"/>
        <v>0.91174599999999995</v>
      </c>
      <c r="E3719">
        <f t="shared" ca="1" si="58"/>
        <v>0.920157</v>
      </c>
      <c r="F3719">
        <f t="shared" ca="1" si="58"/>
        <v>0.81572299999999998</v>
      </c>
    </row>
    <row r="3720" spans="1:6">
      <c r="A3720" t="s">
        <v>3724</v>
      </c>
      <c r="B3720">
        <v>35222</v>
      </c>
      <c r="C3720">
        <f t="shared" ca="1" si="58"/>
        <v>0.91181199999999996</v>
      </c>
      <c r="D3720">
        <f t="shared" ca="1" si="58"/>
        <v>0.94986800000000005</v>
      </c>
      <c r="E3720">
        <f t="shared" ca="1" si="58"/>
        <v>0.89581599999999995</v>
      </c>
      <c r="F3720">
        <f t="shared" ca="1" si="58"/>
        <v>0.95154700000000003</v>
      </c>
    </row>
    <row r="3721" spans="1:6">
      <c r="A3721" t="s">
        <v>3725</v>
      </c>
      <c r="B3721">
        <v>35223</v>
      </c>
      <c r="C3721">
        <f t="shared" ca="1" si="58"/>
        <v>0.98527500000000001</v>
      </c>
      <c r="D3721">
        <f t="shared" ca="1" si="58"/>
        <v>0.83993799999999996</v>
      </c>
      <c r="E3721">
        <f t="shared" ca="1" si="58"/>
        <v>0.92143799999999998</v>
      </c>
      <c r="F3721">
        <f t="shared" ca="1" si="58"/>
        <v>0.958507</v>
      </c>
    </row>
    <row r="3722" spans="1:6">
      <c r="A3722" t="s">
        <v>3726</v>
      </c>
      <c r="B3722">
        <v>35224</v>
      </c>
      <c r="C3722">
        <f t="shared" ca="1" si="58"/>
        <v>0.90301699999999996</v>
      </c>
      <c r="D3722">
        <f t="shared" ca="1" si="58"/>
        <v>0.98968</v>
      </c>
      <c r="E3722">
        <f t="shared" ca="1" si="58"/>
        <v>0.85521400000000003</v>
      </c>
      <c r="F3722">
        <f t="shared" ca="1" si="58"/>
        <v>0.85299400000000003</v>
      </c>
    </row>
    <row r="3723" spans="1:6">
      <c r="A3723" t="s">
        <v>3727</v>
      </c>
      <c r="B3723">
        <v>35225</v>
      </c>
      <c r="C3723">
        <f t="shared" ca="1" si="58"/>
        <v>0.93311500000000003</v>
      </c>
      <c r="D3723">
        <f t="shared" ca="1" si="58"/>
        <v>0.89416899999999999</v>
      </c>
      <c r="E3723">
        <f t="shared" ca="1" si="58"/>
        <v>0.83332600000000001</v>
      </c>
      <c r="F3723">
        <f t="shared" ca="1" si="58"/>
        <v>0.80416799999999999</v>
      </c>
    </row>
    <row r="3724" spans="1:6">
      <c r="A3724" t="s">
        <v>3728</v>
      </c>
      <c r="B3724">
        <v>35226</v>
      </c>
      <c r="C3724">
        <f t="shared" ca="1" si="58"/>
        <v>0.999363</v>
      </c>
      <c r="D3724">
        <f t="shared" ca="1" si="58"/>
        <v>0.96926699999999999</v>
      </c>
      <c r="E3724">
        <f t="shared" ca="1" si="58"/>
        <v>0.901196</v>
      </c>
      <c r="F3724">
        <f t="shared" ca="1" si="58"/>
        <v>0.98002900000000004</v>
      </c>
    </row>
    <row r="3725" spans="1:6">
      <c r="A3725" t="s">
        <v>3729</v>
      </c>
      <c r="B3725">
        <v>35227</v>
      </c>
      <c r="C3725">
        <f t="shared" ca="1" si="58"/>
        <v>0.95270600000000005</v>
      </c>
      <c r="D3725">
        <f t="shared" ca="1" si="58"/>
        <v>0.918651</v>
      </c>
      <c r="E3725">
        <f t="shared" ca="1" si="58"/>
        <v>0.93651499999999999</v>
      </c>
      <c r="F3725">
        <f t="shared" ca="1" si="58"/>
        <v>0.84649300000000005</v>
      </c>
    </row>
    <row r="3726" spans="1:6">
      <c r="A3726" t="s">
        <v>3730</v>
      </c>
      <c r="B3726">
        <v>37100</v>
      </c>
      <c r="C3726">
        <f t="shared" ca="1" si="58"/>
        <v>0.99299599999999999</v>
      </c>
      <c r="D3726">
        <f t="shared" ca="1" si="58"/>
        <v>0.84343100000000004</v>
      </c>
      <c r="E3726">
        <f t="shared" ca="1" si="58"/>
        <v>0.831731</v>
      </c>
      <c r="F3726">
        <f t="shared" ca="1" si="58"/>
        <v>0.99311799999999995</v>
      </c>
    </row>
    <row r="3727" spans="1:6">
      <c r="A3727" t="s">
        <v>3731</v>
      </c>
      <c r="B3727">
        <v>37101</v>
      </c>
      <c r="C3727">
        <f t="shared" ca="1" si="58"/>
        <v>0.85941500000000004</v>
      </c>
      <c r="D3727">
        <f t="shared" ca="1" si="58"/>
        <v>0.83536900000000003</v>
      </c>
      <c r="E3727">
        <f t="shared" ca="1" si="58"/>
        <v>0.88717299999999999</v>
      </c>
      <c r="F3727">
        <f t="shared" ca="1" si="58"/>
        <v>0.82761899999999999</v>
      </c>
    </row>
    <row r="3728" spans="1:6">
      <c r="A3728" t="s">
        <v>3732</v>
      </c>
      <c r="B3728">
        <v>371</v>
      </c>
      <c r="C3728">
        <v>1</v>
      </c>
      <c r="D3728">
        <v>1</v>
      </c>
      <c r="E3728">
        <v>1</v>
      </c>
      <c r="F3728">
        <v>1</v>
      </c>
    </row>
    <row r="3729" spans="1:6">
      <c r="A3729" t="s">
        <v>3733</v>
      </c>
      <c r="B3729">
        <v>37103</v>
      </c>
      <c r="C3729">
        <f t="shared" ca="1" si="58"/>
        <v>0.92004399999999997</v>
      </c>
      <c r="D3729">
        <f t="shared" ca="1" si="58"/>
        <v>0.89387000000000005</v>
      </c>
      <c r="E3729">
        <f t="shared" ca="1" si="58"/>
        <v>0.94129200000000002</v>
      </c>
      <c r="F3729">
        <f t="shared" ca="1" si="58"/>
        <v>0.86668299999999998</v>
      </c>
    </row>
    <row r="3730" spans="1:6">
      <c r="A3730" t="s">
        <v>3734</v>
      </c>
      <c r="B3730">
        <v>37104</v>
      </c>
      <c r="C3730">
        <f t="shared" ca="1" si="58"/>
        <v>0.89099799999999996</v>
      </c>
      <c r="D3730">
        <f t="shared" ca="1" si="58"/>
        <v>0.86210299999999995</v>
      </c>
      <c r="E3730">
        <f t="shared" ca="1" si="58"/>
        <v>0.97816000000000003</v>
      </c>
      <c r="F3730">
        <f t="shared" ca="1" si="58"/>
        <v>0.83814699999999998</v>
      </c>
    </row>
    <row r="3731" spans="1:6">
      <c r="A3731" t="s">
        <v>3735</v>
      </c>
      <c r="B3731">
        <v>37105</v>
      </c>
      <c r="C3731">
        <f t="shared" ca="1" si="58"/>
        <v>0.85371200000000003</v>
      </c>
      <c r="D3731">
        <f t="shared" ca="1" si="58"/>
        <v>0.92421699999999996</v>
      </c>
      <c r="E3731">
        <f t="shared" ca="1" si="58"/>
        <v>0.86694300000000002</v>
      </c>
      <c r="F3731">
        <f t="shared" ca="1" si="58"/>
        <v>0.98271600000000003</v>
      </c>
    </row>
    <row r="3732" spans="1:6">
      <c r="A3732" t="s">
        <v>3736</v>
      </c>
      <c r="B3732">
        <v>37106</v>
      </c>
      <c r="C3732">
        <f t="shared" ca="1" si="58"/>
        <v>0.95552099999999995</v>
      </c>
      <c r="D3732">
        <f t="shared" ca="1" si="58"/>
        <v>0.88963499999999995</v>
      </c>
      <c r="E3732">
        <f t="shared" ca="1" si="58"/>
        <v>0.87271799999999999</v>
      </c>
      <c r="F3732">
        <f t="shared" ca="1" si="58"/>
        <v>0.95604599999999995</v>
      </c>
    </row>
    <row r="3733" spans="1:6">
      <c r="A3733" t="s">
        <v>3737</v>
      </c>
      <c r="B3733">
        <v>37107</v>
      </c>
      <c r="C3733">
        <f t="shared" ca="1" si="58"/>
        <v>0.85583500000000001</v>
      </c>
      <c r="D3733">
        <f t="shared" ca="1" si="58"/>
        <v>0.95226599999999995</v>
      </c>
      <c r="E3733">
        <f t="shared" ca="1" si="58"/>
        <v>0.82815899999999998</v>
      </c>
      <c r="F3733">
        <f t="shared" ca="1" si="58"/>
        <v>0.90494200000000002</v>
      </c>
    </row>
    <row r="3734" spans="1:6">
      <c r="A3734" t="s">
        <v>3738</v>
      </c>
      <c r="B3734">
        <v>37108</v>
      </c>
      <c r="C3734">
        <f t="shared" ca="1" si="58"/>
        <v>0.93157699999999999</v>
      </c>
      <c r="D3734">
        <f t="shared" ca="1" si="58"/>
        <v>0.97179499999999996</v>
      </c>
      <c r="E3734">
        <f t="shared" ca="1" si="58"/>
        <v>0.96865299999999999</v>
      </c>
      <c r="F3734">
        <f t="shared" ca="1" si="58"/>
        <v>0.88117999999999996</v>
      </c>
    </row>
    <row r="3735" spans="1:6">
      <c r="A3735" t="s">
        <v>3739</v>
      </c>
      <c r="B3735">
        <v>37109</v>
      </c>
      <c r="C3735">
        <f t="shared" ca="1" si="58"/>
        <v>0.84262700000000001</v>
      </c>
      <c r="D3735">
        <f t="shared" ca="1" si="58"/>
        <v>0.99712800000000001</v>
      </c>
      <c r="E3735">
        <f t="shared" ca="1" si="58"/>
        <v>0.852356</v>
      </c>
      <c r="F3735">
        <f t="shared" ca="1" si="58"/>
        <v>0.81274299999999999</v>
      </c>
    </row>
    <row r="3736" spans="1:6">
      <c r="A3736" t="s">
        <v>3740</v>
      </c>
      <c r="B3736">
        <v>37110</v>
      </c>
      <c r="C3736">
        <f t="shared" ca="1" si="58"/>
        <v>0.99716199999999999</v>
      </c>
      <c r="D3736">
        <f t="shared" ca="1" si="58"/>
        <v>0.836731</v>
      </c>
      <c r="E3736">
        <f t="shared" ca="1" si="58"/>
        <v>0.80716500000000002</v>
      </c>
      <c r="F3736">
        <f t="shared" ca="1" si="58"/>
        <v>0.99896600000000002</v>
      </c>
    </row>
    <row r="3737" spans="1:6">
      <c r="A3737" t="s">
        <v>3741</v>
      </c>
      <c r="B3737">
        <v>37111</v>
      </c>
      <c r="C3737">
        <f t="shared" ca="1" si="58"/>
        <v>0.94019799999999998</v>
      </c>
      <c r="D3737">
        <f t="shared" ca="1" si="58"/>
        <v>0.92823800000000001</v>
      </c>
      <c r="E3737">
        <f t="shared" ca="1" si="58"/>
        <v>0.95386199999999999</v>
      </c>
      <c r="F3737">
        <f t="shared" ca="1" si="58"/>
        <v>0.82729699999999995</v>
      </c>
    </row>
    <row r="3738" spans="1:6">
      <c r="A3738" t="s">
        <v>3742</v>
      </c>
      <c r="B3738">
        <v>37112</v>
      </c>
      <c r="C3738">
        <f t="shared" ca="1" si="58"/>
        <v>0.95270999999999995</v>
      </c>
      <c r="D3738">
        <f t="shared" ca="1" si="58"/>
        <v>0.92121500000000001</v>
      </c>
      <c r="E3738">
        <f t="shared" ca="1" si="58"/>
        <v>0.95613899999999996</v>
      </c>
      <c r="F3738">
        <f t="shared" ca="1" si="58"/>
        <v>0.80375300000000005</v>
      </c>
    </row>
    <row r="3739" spans="1:6">
      <c r="A3739" t="s">
        <v>3743</v>
      </c>
      <c r="B3739">
        <v>37113</v>
      </c>
      <c r="C3739">
        <f t="shared" ca="1" si="58"/>
        <v>0.85898099999999999</v>
      </c>
      <c r="D3739">
        <f t="shared" ca="1" si="58"/>
        <v>0.82477100000000003</v>
      </c>
      <c r="E3739">
        <f t="shared" ca="1" si="58"/>
        <v>0.92844800000000005</v>
      </c>
      <c r="F3739">
        <f t="shared" ca="1" si="58"/>
        <v>0.87877400000000006</v>
      </c>
    </row>
    <row r="3740" spans="1:6">
      <c r="A3740" t="s">
        <v>3744</v>
      </c>
      <c r="B3740">
        <v>37114</v>
      </c>
      <c r="C3740">
        <f t="shared" ca="1" si="58"/>
        <v>0.83910700000000005</v>
      </c>
      <c r="D3740">
        <f t="shared" ca="1" si="58"/>
        <v>0.96982400000000002</v>
      </c>
      <c r="E3740">
        <f t="shared" ca="1" si="58"/>
        <v>0.89153899999999997</v>
      </c>
      <c r="F3740">
        <f t="shared" ca="1" si="58"/>
        <v>0.80991899999999994</v>
      </c>
    </row>
    <row r="3741" spans="1:6">
      <c r="A3741" t="s">
        <v>3745</v>
      </c>
      <c r="B3741">
        <v>37115</v>
      </c>
      <c r="C3741">
        <f t="shared" ca="1" si="58"/>
        <v>0.932751</v>
      </c>
      <c r="D3741">
        <f t="shared" ca="1" si="58"/>
        <v>0.82286099999999995</v>
      </c>
      <c r="E3741">
        <f t="shared" ca="1" si="58"/>
        <v>0.95444399999999996</v>
      </c>
      <c r="F3741">
        <f t="shared" ca="1" si="58"/>
        <v>0.96026800000000001</v>
      </c>
    </row>
    <row r="3742" spans="1:6">
      <c r="A3742" t="s">
        <v>3746</v>
      </c>
      <c r="B3742">
        <v>37116</v>
      </c>
      <c r="C3742">
        <f t="shared" ca="1" si="58"/>
        <v>0.91623299999999996</v>
      </c>
      <c r="D3742">
        <f t="shared" ca="1" si="58"/>
        <v>0.83525199999999999</v>
      </c>
      <c r="E3742">
        <f t="shared" ca="1" si="58"/>
        <v>0.84189999999999998</v>
      </c>
      <c r="F3742">
        <f t="shared" ca="1" si="58"/>
        <v>0.94551300000000005</v>
      </c>
    </row>
    <row r="3743" spans="1:6">
      <c r="A3743" t="s">
        <v>3747</v>
      </c>
      <c r="B3743">
        <v>37117</v>
      </c>
      <c r="C3743">
        <f t="shared" ca="1" si="58"/>
        <v>0.91028699999999996</v>
      </c>
      <c r="D3743">
        <f t="shared" ca="1" si="58"/>
        <v>0.95307600000000003</v>
      </c>
      <c r="E3743">
        <f t="shared" ca="1" si="58"/>
        <v>0.831928</v>
      </c>
      <c r="F3743">
        <f t="shared" ca="1" si="58"/>
        <v>0.80538799999999999</v>
      </c>
    </row>
    <row r="3744" spans="1:6">
      <c r="A3744" t="s">
        <v>3748</v>
      </c>
      <c r="B3744">
        <v>37118</v>
      </c>
      <c r="C3744">
        <f t="shared" ca="1" si="58"/>
        <v>0.97558199999999995</v>
      </c>
      <c r="D3744">
        <f t="shared" ca="1" si="58"/>
        <v>0.84416599999999997</v>
      </c>
      <c r="E3744">
        <f t="shared" ca="1" si="58"/>
        <v>0.91629700000000003</v>
      </c>
      <c r="F3744">
        <f t="shared" ca="1" si="58"/>
        <v>0.80083400000000005</v>
      </c>
    </row>
    <row r="3745" spans="1:6">
      <c r="A3745" t="s">
        <v>3749</v>
      </c>
      <c r="B3745">
        <v>37119</v>
      </c>
      <c r="C3745">
        <f t="shared" ca="1" si="58"/>
        <v>0.80271599999999999</v>
      </c>
      <c r="D3745">
        <f t="shared" ca="1" si="58"/>
        <v>0.84323700000000001</v>
      </c>
      <c r="E3745">
        <f t="shared" ca="1" si="58"/>
        <v>0.84439299999999995</v>
      </c>
      <c r="F3745">
        <f t="shared" ca="1" si="58"/>
        <v>0.88789300000000004</v>
      </c>
    </row>
    <row r="3746" spans="1:6">
      <c r="A3746" t="s">
        <v>3750</v>
      </c>
      <c r="B3746">
        <v>37120</v>
      </c>
      <c r="C3746">
        <f t="shared" ca="1" si="58"/>
        <v>0.99067300000000003</v>
      </c>
      <c r="D3746">
        <f t="shared" ca="1" si="58"/>
        <v>0.92340199999999995</v>
      </c>
      <c r="E3746">
        <f t="shared" ca="1" si="58"/>
        <v>0.94357000000000002</v>
      </c>
      <c r="F3746">
        <f t="shared" ca="1" si="58"/>
        <v>0.84234699999999996</v>
      </c>
    </row>
    <row r="3747" spans="1:6">
      <c r="A3747" t="s">
        <v>3751</v>
      </c>
      <c r="B3747">
        <v>37121</v>
      </c>
      <c r="C3747">
        <f t="shared" ca="1" si="58"/>
        <v>0.92382500000000001</v>
      </c>
      <c r="D3747">
        <f t="shared" ca="1" si="58"/>
        <v>0.93720999999999999</v>
      </c>
      <c r="E3747">
        <f t="shared" ca="1" si="58"/>
        <v>0.89181600000000005</v>
      </c>
      <c r="F3747">
        <f t="shared" ca="1" si="58"/>
        <v>0.83206400000000003</v>
      </c>
    </row>
    <row r="3748" spans="1:6">
      <c r="A3748" t="s">
        <v>3752</v>
      </c>
      <c r="B3748">
        <v>37122</v>
      </c>
      <c r="C3748">
        <f t="shared" ca="1" si="58"/>
        <v>0.97398799999999996</v>
      </c>
      <c r="D3748">
        <f t="shared" ca="1" si="58"/>
        <v>0.89381999999999995</v>
      </c>
      <c r="E3748">
        <f t="shared" ca="1" si="58"/>
        <v>0.84606999999999999</v>
      </c>
      <c r="F3748">
        <f t="shared" ca="1" si="58"/>
        <v>0.83429799999999998</v>
      </c>
    </row>
    <row r="3749" spans="1:6">
      <c r="A3749" t="s">
        <v>3753</v>
      </c>
      <c r="B3749">
        <v>37123</v>
      </c>
      <c r="C3749">
        <f t="shared" ca="1" si="58"/>
        <v>0.92162500000000003</v>
      </c>
      <c r="D3749">
        <f t="shared" ca="1" si="58"/>
        <v>0.84377400000000002</v>
      </c>
      <c r="E3749">
        <f t="shared" ca="1" si="58"/>
        <v>0.99275999999999998</v>
      </c>
      <c r="F3749">
        <f t="shared" ca="1" si="58"/>
        <v>0.82555699999999999</v>
      </c>
    </row>
    <row r="3750" spans="1:6">
      <c r="A3750" t="s">
        <v>3754</v>
      </c>
      <c r="B3750">
        <v>37124</v>
      </c>
      <c r="C3750">
        <f t="shared" ca="1" si="58"/>
        <v>0.91022899999999995</v>
      </c>
      <c r="D3750">
        <f t="shared" ca="1" si="58"/>
        <v>0.86522500000000002</v>
      </c>
      <c r="E3750">
        <f t="shared" ca="1" si="58"/>
        <v>0.94162500000000005</v>
      </c>
      <c r="F3750">
        <f t="shared" ca="1" si="58"/>
        <v>0.90443300000000004</v>
      </c>
    </row>
    <row r="3751" spans="1:6">
      <c r="A3751" t="s">
        <v>3755</v>
      </c>
      <c r="B3751">
        <v>37125</v>
      </c>
      <c r="C3751">
        <f t="shared" ca="1" si="58"/>
        <v>0.89197599999999999</v>
      </c>
      <c r="D3751">
        <f t="shared" ca="1" si="58"/>
        <v>0.89093500000000003</v>
      </c>
      <c r="E3751">
        <f t="shared" ca="1" si="58"/>
        <v>0.95409900000000003</v>
      </c>
      <c r="F3751">
        <f t="shared" ca="1" si="58"/>
        <v>0.82137899999999997</v>
      </c>
    </row>
    <row r="3752" spans="1:6">
      <c r="A3752" t="s">
        <v>3756</v>
      </c>
      <c r="B3752">
        <v>37126</v>
      </c>
      <c r="C3752">
        <f t="shared" ca="1" si="58"/>
        <v>0.94250900000000004</v>
      </c>
      <c r="D3752">
        <f t="shared" ca="1" si="58"/>
        <v>0.82732499999999998</v>
      </c>
      <c r="E3752">
        <f t="shared" ca="1" si="58"/>
        <v>0.94193000000000005</v>
      </c>
      <c r="F3752">
        <f t="shared" ca="1" si="58"/>
        <v>0.92251499999999997</v>
      </c>
    </row>
    <row r="3753" spans="1:6">
      <c r="A3753" t="s">
        <v>3757</v>
      </c>
      <c r="B3753">
        <v>37127</v>
      </c>
      <c r="C3753">
        <f t="shared" ca="1" si="58"/>
        <v>0.98931800000000003</v>
      </c>
      <c r="D3753">
        <f t="shared" ca="1" si="58"/>
        <v>0.88391500000000001</v>
      </c>
      <c r="E3753">
        <f t="shared" ca="1" si="58"/>
        <v>0.94381899999999996</v>
      </c>
      <c r="F3753">
        <f t="shared" ca="1" si="58"/>
        <v>0.81652100000000005</v>
      </c>
    </row>
    <row r="3754" spans="1:6">
      <c r="A3754" t="s">
        <v>3758</v>
      </c>
      <c r="B3754">
        <v>21800</v>
      </c>
      <c r="C3754">
        <f t="shared" ca="1" si="58"/>
        <v>0.96267899999999995</v>
      </c>
      <c r="D3754">
        <f t="shared" ca="1" si="58"/>
        <v>0.83490299999999995</v>
      </c>
      <c r="E3754">
        <f t="shared" ca="1" si="58"/>
        <v>0.80123800000000001</v>
      </c>
      <c r="F3754">
        <f t="shared" ca="1" si="58"/>
        <v>0.86366100000000001</v>
      </c>
    </row>
    <row r="3755" spans="1:6">
      <c r="A3755" t="s">
        <v>3759</v>
      </c>
      <c r="B3755">
        <v>21801</v>
      </c>
      <c r="C3755">
        <f t="shared" ca="1" si="58"/>
        <v>0.83545999999999998</v>
      </c>
      <c r="D3755">
        <f t="shared" ca="1" si="58"/>
        <v>0.99416599999999999</v>
      </c>
      <c r="E3755">
        <f t="shared" ca="1" si="58"/>
        <v>0.980819</v>
      </c>
      <c r="F3755">
        <f t="shared" ca="1" si="58"/>
        <v>0.86395299999999997</v>
      </c>
    </row>
    <row r="3756" spans="1:6">
      <c r="A3756" t="s">
        <v>3760</v>
      </c>
      <c r="B3756">
        <v>218</v>
      </c>
      <c r="C3756">
        <v>1</v>
      </c>
      <c r="D3756">
        <v>1</v>
      </c>
      <c r="E3756">
        <v>1</v>
      </c>
      <c r="F3756">
        <v>1</v>
      </c>
    </row>
    <row r="3757" spans="1:6">
      <c r="A3757" t="s">
        <v>3761</v>
      </c>
      <c r="B3757">
        <v>21803</v>
      </c>
      <c r="C3757">
        <f t="shared" ca="1" si="58"/>
        <v>0.80653399999999997</v>
      </c>
      <c r="D3757">
        <f t="shared" ca="1" si="58"/>
        <v>0.87558800000000003</v>
      </c>
      <c r="E3757">
        <f t="shared" ca="1" si="58"/>
        <v>0.91233799999999998</v>
      </c>
      <c r="F3757">
        <f t="shared" ca="1" si="58"/>
        <v>0.86200200000000005</v>
      </c>
    </row>
    <row r="3758" spans="1:6">
      <c r="A3758" t="s">
        <v>3762</v>
      </c>
      <c r="B3758">
        <v>21804</v>
      </c>
      <c r="C3758">
        <f t="shared" ca="1" si="58"/>
        <v>0.90220500000000003</v>
      </c>
      <c r="D3758">
        <f t="shared" ca="1" si="58"/>
        <v>0.92884999999999995</v>
      </c>
      <c r="E3758">
        <f t="shared" ca="1" si="58"/>
        <v>0.99908600000000003</v>
      </c>
      <c r="F3758">
        <f t="shared" ca="1" si="58"/>
        <v>0.852603</v>
      </c>
    </row>
    <row r="3759" spans="1:6">
      <c r="A3759" t="s">
        <v>3763</v>
      </c>
      <c r="B3759">
        <v>21805</v>
      </c>
      <c r="C3759">
        <f t="shared" ca="1" si="58"/>
        <v>0.80370900000000001</v>
      </c>
      <c r="D3759">
        <f t="shared" ca="1" si="58"/>
        <v>0.99162799999999995</v>
      </c>
      <c r="E3759">
        <f t="shared" ca="1" si="58"/>
        <v>0.85274899999999998</v>
      </c>
      <c r="F3759">
        <f t="shared" ca="1" si="58"/>
        <v>0.83260299999999998</v>
      </c>
    </row>
    <row r="3760" spans="1:6">
      <c r="A3760" t="s">
        <v>3764</v>
      </c>
      <c r="B3760">
        <v>21806</v>
      </c>
      <c r="C3760">
        <f t="shared" ca="1" si="58"/>
        <v>0.99677099999999996</v>
      </c>
      <c r="D3760">
        <f t="shared" ca="1" si="58"/>
        <v>0.96701899999999996</v>
      </c>
      <c r="E3760">
        <f t="shared" ca="1" si="58"/>
        <v>0.81818900000000006</v>
      </c>
      <c r="F3760">
        <f t="shared" ca="1" si="58"/>
        <v>0.83523000000000003</v>
      </c>
    </row>
    <row r="3761" spans="1:6">
      <c r="A3761" t="s">
        <v>3765</v>
      </c>
      <c r="B3761">
        <v>21807</v>
      </c>
      <c r="C3761">
        <f t="shared" ca="1" si="58"/>
        <v>0.96938899999999995</v>
      </c>
      <c r="D3761">
        <f t="shared" ca="1" si="58"/>
        <v>0.82456399999999996</v>
      </c>
      <c r="E3761">
        <f t="shared" ca="1" si="58"/>
        <v>0.95678700000000005</v>
      </c>
      <c r="F3761">
        <f t="shared" ca="1" si="58"/>
        <v>0.86488399999999999</v>
      </c>
    </row>
    <row r="3762" spans="1:6">
      <c r="A3762" t="s">
        <v>3766</v>
      </c>
      <c r="B3762">
        <v>21808</v>
      </c>
      <c r="C3762">
        <f t="shared" ca="1" si="58"/>
        <v>0.98374799999999996</v>
      </c>
      <c r="D3762">
        <f t="shared" ca="1" si="58"/>
        <v>0.96837200000000001</v>
      </c>
      <c r="E3762">
        <f t="shared" ca="1" si="58"/>
        <v>0.83509599999999995</v>
      </c>
      <c r="F3762">
        <f t="shared" ca="1" si="58"/>
        <v>0.82952899999999996</v>
      </c>
    </row>
    <row r="3763" spans="1:6">
      <c r="A3763" t="s">
        <v>3767</v>
      </c>
      <c r="B3763">
        <v>21809</v>
      </c>
      <c r="C3763">
        <f t="shared" ca="1" si="58"/>
        <v>0.88746700000000001</v>
      </c>
      <c r="D3763">
        <f t="shared" ca="1" si="58"/>
        <v>0.90263899999999997</v>
      </c>
      <c r="E3763">
        <f t="shared" ca="1" si="58"/>
        <v>0.842943</v>
      </c>
      <c r="F3763">
        <f t="shared" ca="1" si="58"/>
        <v>0.83880399999999999</v>
      </c>
    </row>
    <row r="3764" spans="1:6">
      <c r="A3764" t="s">
        <v>3768</v>
      </c>
      <c r="B3764">
        <v>21810</v>
      </c>
      <c r="C3764">
        <f t="shared" ca="1" si="58"/>
        <v>0.91761300000000001</v>
      </c>
      <c r="D3764">
        <f t="shared" ca="1" si="58"/>
        <v>0.89932800000000002</v>
      </c>
      <c r="E3764">
        <f t="shared" ca="1" si="58"/>
        <v>0.918157</v>
      </c>
      <c r="F3764">
        <f t="shared" ca="1" si="58"/>
        <v>0.86980599999999997</v>
      </c>
    </row>
    <row r="3765" spans="1:6">
      <c r="A3765" t="s">
        <v>3769</v>
      </c>
      <c r="B3765">
        <v>21811</v>
      </c>
      <c r="C3765">
        <f t="shared" ca="1" si="58"/>
        <v>0.99722299999999997</v>
      </c>
      <c r="D3765">
        <f t="shared" ca="1" si="58"/>
        <v>0.83237300000000003</v>
      </c>
      <c r="E3765">
        <f t="shared" ca="1" si="58"/>
        <v>0.95510099999999998</v>
      </c>
      <c r="F3765">
        <f t="shared" ca="1" si="58"/>
        <v>0.96133500000000005</v>
      </c>
    </row>
    <row r="3766" spans="1:6">
      <c r="A3766" t="s">
        <v>3770</v>
      </c>
      <c r="B3766">
        <v>21812</v>
      </c>
      <c r="C3766">
        <f t="shared" ca="1" si="58"/>
        <v>0.88370300000000002</v>
      </c>
      <c r="D3766">
        <f t="shared" ca="1" si="58"/>
        <v>0.950515</v>
      </c>
      <c r="E3766">
        <f t="shared" ca="1" si="58"/>
        <v>0.90992099999999998</v>
      </c>
      <c r="F3766">
        <f t="shared" ca="1" si="58"/>
        <v>0.89184300000000005</v>
      </c>
    </row>
    <row r="3767" spans="1:6">
      <c r="A3767" t="s">
        <v>3771</v>
      </c>
      <c r="B3767">
        <v>21813</v>
      </c>
      <c r="C3767">
        <f t="shared" ca="1" si="58"/>
        <v>0.85540400000000005</v>
      </c>
      <c r="D3767">
        <f t="shared" ca="1" si="58"/>
        <v>0.87947600000000004</v>
      </c>
      <c r="E3767">
        <f t="shared" ca="1" si="58"/>
        <v>0.81029899999999999</v>
      </c>
      <c r="F3767">
        <f t="shared" ca="1" si="58"/>
        <v>0.99046999999999996</v>
      </c>
    </row>
    <row r="3768" spans="1:6">
      <c r="A3768" t="s">
        <v>3772</v>
      </c>
      <c r="B3768">
        <v>21814</v>
      </c>
      <c r="C3768">
        <f t="shared" ca="1" si="58"/>
        <v>0.957816</v>
      </c>
      <c r="D3768">
        <f t="shared" ca="1" si="58"/>
        <v>0.99262300000000003</v>
      </c>
      <c r="E3768">
        <f t="shared" ca="1" si="58"/>
        <v>0.93476199999999998</v>
      </c>
      <c r="F3768">
        <f t="shared" ca="1" si="58"/>
        <v>0.96630499999999997</v>
      </c>
    </row>
    <row r="3769" spans="1:6">
      <c r="A3769" t="s">
        <v>3773</v>
      </c>
      <c r="B3769">
        <v>21815</v>
      </c>
      <c r="C3769">
        <f t="shared" ca="1" si="58"/>
        <v>0.95863399999999999</v>
      </c>
      <c r="D3769">
        <f t="shared" ca="1" si="58"/>
        <v>0.90141800000000005</v>
      </c>
      <c r="E3769">
        <f t="shared" ca="1" si="58"/>
        <v>0.98680999999999996</v>
      </c>
      <c r="F3769">
        <f t="shared" ca="1" si="58"/>
        <v>0.91268300000000002</v>
      </c>
    </row>
    <row r="3770" spans="1:6">
      <c r="A3770" t="s">
        <v>3774</v>
      </c>
      <c r="B3770">
        <v>21816</v>
      </c>
      <c r="C3770">
        <f t="shared" ca="1" si="58"/>
        <v>0.89713200000000004</v>
      </c>
      <c r="D3770">
        <f t="shared" ca="1" si="58"/>
        <v>0.96364799999999995</v>
      </c>
      <c r="E3770">
        <f t="shared" ca="1" si="58"/>
        <v>0.84162599999999999</v>
      </c>
      <c r="F3770">
        <f t="shared" ca="1" si="58"/>
        <v>0.94320400000000004</v>
      </c>
    </row>
    <row r="3771" spans="1:6">
      <c r="A3771" t="s">
        <v>3775</v>
      </c>
      <c r="B3771">
        <v>21817</v>
      </c>
      <c r="C3771">
        <f t="shared" ca="1" si="58"/>
        <v>0.81959800000000005</v>
      </c>
      <c r="D3771">
        <f t="shared" ca="1" si="58"/>
        <v>0.97285900000000003</v>
      </c>
      <c r="E3771">
        <f t="shared" ca="1" si="58"/>
        <v>0.93583899999999998</v>
      </c>
      <c r="F3771">
        <f t="shared" ca="1" si="58"/>
        <v>0.97406499999999996</v>
      </c>
    </row>
    <row r="3772" spans="1:6">
      <c r="A3772" t="s">
        <v>3776</v>
      </c>
      <c r="B3772">
        <v>21818</v>
      </c>
      <c r="C3772">
        <f t="shared" ca="1" si="58"/>
        <v>0.84796499999999997</v>
      </c>
      <c r="D3772">
        <f t="shared" ca="1" si="58"/>
        <v>0.92745900000000003</v>
      </c>
      <c r="E3772">
        <f t="shared" ca="1" si="58"/>
        <v>0.83027300000000004</v>
      </c>
      <c r="F3772">
        <f t="shared" ca="1" si="58"/>
        <v>0.86509499999999995</v>
      </c>
    </row>
    <row r="3773" spans="1:6">
      <c r="A3773" t="s">
        <v>3777</v>
      </c>
      <c r="B3773">
        <v>21819</v>
      </c>
      <c r="C3773">
        <f t="shared" ca="1" si="58"/>
        <v>0.88143700000000003</v>
      </c>
      <c r="D3773">
        <f t="shared" ca="1" si="58"/>
        <v>0.86542600000000003</v>
      </c>
      <c r="E3773">
        <f t="shared" ca="1" si="58"/>
        <v>0.98089499999999996</v>
      </c>
      <c r="F3773">
        <f t="shared" ca="1" si="58"/>
        <v>0.90293299999999999</v>
      </c>
    </row>
    <row r="3774" spans="1:6">
      <c r="A3774" t="s">
        <v>3778</v>
      </c>
      <c r="B3774">
        <v>21820</v>
      </c>
      <c r="C3774">
        <f t="shared" ca="1" si="58"/>
        <v>0.98015399999999997</v>
      </c>
      <c r="D3774">
        <f t="shared" ca="1" si="58"/>
        <v>0.82883399999999996</v>
      </c>
      <c r="E3774">
        <f t="shared" ca="1" si="58"/>
        <v>0.89423799999999998</v>
      </c>
      <c r="F3774">
        <f t="shared" ca="1" si="58"/>
        <v>0.81491199999999997</v>
      </c>
    </row>
    <row r="3775" spans="1:6">
      <c r="A3775" t="s">
        <v>3779</v>
      </c>
      <c r="B3775">
        <v>21821</v>
      </c>
      <c r="C3775">
        <f t="shared" ca="1" si="58"/>
        <v>0.98739399999999999</v>
      </c>
      <c r="D3775">
        <f t="shared" ca="1" si="58"/>
        <v>0.91726600000000003</v>
      </c>
      <c r="E3775">
        <f t="shared" ca="1" si="58"/>
        <v>0.93369999999999997</v>
      </c>
      <c r="F3775">
        <f t="shared" ca="1" si="58"/>
        <v>0.91018500000000002</v>
      </c>
    </row>
    <row r="3776" spans="1:6">
      <c r="A3776" t="s">
        <v>3780</v>
      </c>
      <c r="B3776">
        <v>21822</v>
      </c>
      <c r="C3776">
        <f t="shared" ca="1" si="58"/>
        <v>0.90037999999999996</v>
      </c>
      <c r="D3776">
        <f t="shared" ca="1" si="58"/>
        <v>0.95305099999999998</v>
      </c>
      <c r="E3776">
        <f t="shared" ca="1" si="58"/>
        <v>0.96705200000000002</v>
      </c>
      <c r="F3776">
        <f t="shared" ca="1" si="58"/>
        <v>0.89573599999999998</v>
      </c>
    </row>
    <row r="3777" spans="1:6">
      <c r="A3777" t="s">
        <v>3781</v>
      </c>
      <c r="B3777">
        <v>21823</v>
      </c>
      <c r="C3777">
        <f t="shared" ca="1" si="58"/>
        <v>0.89012599999999997</v>
      </c>
      <c r="D3777">
        <f t="shared" ca="1" si="58"/>
        <v>0.98832699999999996</v>
      </c>
      <c r="E3777">
        <f t="shared" ca="1" si="58"/>
        <v>0.99286600000000003</v>
      </c>
      <c r="F3777">
        <f t="shared" ca="1" si="58"/>
        <v>0.87954399999999999</v>
      </c>
    </row>
    <row r="3778" spans="1:6">
      <c r="A3778" t="s">
        <v>3782</v>
      </c>
      <c r="B3778">
        <v>21824</v>
      </c>
      <c r="C3778">
        <f t="shared" ca="1" si="58"/>
        <v>0.91415299999999999</v>
      </c>
      <c r="D3778">
        <f t="shared" ca="1" si="58"/>
        <v>0.92932300000000001</v>
      </c>
      <c r="E3778">
        <f t="shared" ca="1" si="58"/>
        <v>0.93360600000000005</v>
      </c>
      <c r="F3778">
        <f t="shared" ca="1" si="58"/>
        <v>0.95463100000000001</v>
      </c>
    </row>
    <row r="3779" spans="1:6">
      <c r="A3779" t="s">
        <v>3783</v>
      </c>
      <c r="B3779">
        <v>21825</v>
      </c>
      <c r="C3779">
        <f t="shared" ref="C3779:F3842" ca="1" si="59">RANDBETWEEN(800000,1000000)/1000000</f>
        <v>0.92506900000000003</v>
      </c>
      <c r="D3779">
        <f t="shared" ca="1" si="59"/>
        <v>0.91221099999999999</v>
      </c>
      <c r="E3779">
        <f t="shared" ca="1" si="59"/>
        <v>0.93823299999999998</v>
      </c>
      <c r="F3779">
        <f t="shared" ca="1" si="59"/>
        <v>0.87915900000000002</v>
      </c>
    </row>
    <row r="3780" spans="1:6">
      <c r="A3780" t="s">
        <v>3784</v>
      </c>
      <c r="B3780">
        <v>21826</v>
      </c>
      <c r="C3780">
        <f t="shared" ca="1" si="59"/>
        <v>0.97496899999999997</v>
      </c>
      <c r="D3780">
        <f t="shared" ca="1" si="59"/>
        <v>0.95572599999999996</v>
      </c>
      <c r="E3780">
        <f t="shared" ca="1" si="59"/>
        <v>0.82817300000000005</v>
      </c>
      <c r="F3780">
        <f t="shared" ca="1" si="59"/>
        <v>0.80573700000000004</v>
      </c>
    </row>
    <row r="3781" spans="1:6">
      <c r="A3781" t="s">
        <v>3785</v>
      </c>
      <c r="B3781">
        <v>21827</v>
      </c>
      <c r="C3781">
        <f t="shared" ca="1" si="59"/>
        <v>0.95136399999999999</v>
      </c>
      <c r="D3781">
        <f t="shared" ca="1" si="59"/>
        <v>0.90863000000000005</v>
      </c>
      <c r="E3781">
        <f t="shared" ca="1" si="59"/>
        <v>0.88038499999999997</v>
      </c>
      <c r="F3781">
        <f t="shared" ca="1" si="59"/>
        <v>0.97895100000000002</v>
      </c>
    </row>
    <row r="3782" spans="1:6">
      <c r="A3782" t="s">
        <v>3786</v>
      </c>
      <c r="B3782">
        <v>21200</v>
      </c>
      <c r="C3782">
        <f t="shared" ca="1" si="59"/>
        <v>0.80414699999999995</v>
      </c>
      <c r="D3782">
        <f t="shared" ca="1" si="59"/>
        <v>0.80805300000000002</v>
      </c>
      <c r="E3782">
        <f t="shared" ca="1" si="59"/>
        <v>0.98291399999999995</v>
      </c>
      <c r="F3782">
        <f t="shared" ca="1" si="59"/>
        <v>0.82287600000000005</v>
      </c>
    </row>
    <row r="3783" spans="1:6">
      <c r="A3783" t="s">
        <v>3787</v>
      </c>
      <c r="B3783">
        <v>21201</v>
      </c>
      <c r="C3783">
        <f t="shared" ca="1" si="59"/>
        <v>0.97104100000000004</v>
      </c>
      <c r="D3783">
        <f t="shared" ca="1" si="59"/>
        <v>0.84128199999999997</v>
      </c>
      <c r="E3783">
        <f t="shared" ca="1" si="59"/>
        <v>0.82659099999999996</v>
      </c>
      <c r="F3783">
        <f t="shared" ca="1" si="59"/>
        <v>0.824075</v>
      </c>
    </row>
    <row r="3784" spans="1:6">
      <c r="A3784" t="s">
        <v>3788</v>
      </c>
      <c r="B3784">
        <v>212</v>
      </c>
      <c r="C3784">
        <v>1</v>
      </c>
      <c r="D3784">
        <v>1</v>
      </c>
      <c r="E3784">
        <v>1</v>
      </c>
      <c r="F3784">
        <v>1</v>
      </c>
    </row>
    <row r="3785" spans="1:6">
      <c r="A3785" t="s">
        <v>3789</v>
      </c>
      <c r="B3785">
        <v>21203</v>
      </c>
      <c r="C3785">
        <f t="shared" ca="1" si="59"/>
        <v>0.86948999999999999</v>
      </c>
      <c r="D3785">
        <f t="shared" ca="1" si="59"/>
        <v>0.882185</v>
      </c>
      <c r="E3785">
        <f t="shared" ca="1" si="59"/>
        <v>0.88172600000000001</v>
      </c>
      <c r="F3785">
        <f t="shared" ca="1" si="59"/>
        <v>0.89185700000000001</v>
      </c>
    </row>
    <row r="3786" spans="1:6">
      <c r="A3786" t="s">
        <v>3790</v>
      </c>
      <c r="B3786">
        <v>21204</v>
      </c>
      <c r="C3786">
        <f t="shared" ca="1" si="59"/>
        <v>0.91419300000000003</v>
      </c>
      <c r="D3786">
        <f t="shared" ca="1" si="59"/>
        <v>0.98487199999999997</v>
      </c>
      <c r="E3786">
        <f t="shared" ca="1" si="59"/>
        <v>0.95164400000000005</v>
      </c>
      <c r="F3786">
        <f t="shared" ca="1" si="59"/>
        <v>0.93963300000000005</v>
      </c>
    </row>
    <row r="3787" spans="1:6">
      <c r="A3787" t="s">
        <v>3791</v>
      </c>
      <c r="B3787">
        <v>21205</v>
      </c>
      <c r="C3787">
        <f t="shared" ca="1" si="59"/>
        <v>0.89533300000000005</v>
      </c>
      <c r="D3787">
        <f t="shared" ca="1" si="59"/>
        <v>0.80429799999999996</v>
      </c>
      <c r="E3787">
        <f t="shared" ca="1" si="59"/>
        <v>0.94571499999999997</v>
      </c>
      <c r="F3787">
        <f t="shared" ca="1" si="59"/>
        <v>0.89638799999999996</v>
      </c>
    </row>
    <row r="3788" spans="1:6">
      <c r="A3788" t="s">
        <v>3792</v>
      </c>
      <c r="B3788">
        <v>21206</v>
      </c>
      <c r="C3788">
        <f t="shared" ca="1" si="59"/>
        <v>0.89782300000000004</v>
      </c>
      <c r="D3788">
        <f t="shared" ca="1" si="59"/>
        <v>0.87022100000000002</v>
      </c>
      <c r="E3788">
        <f t="shared" ca="1" si="59"/>
        <v>0.94792699999999996</v>
      </c>
      <c r="F3788">
        <f t="shared" ca="1" si="59"/>
        <v>0.94787200000000005</v>
      </c>
    </row>
    <row r="3789" spans="1:6">
      <c r="A3789" t="s">
        <v>3793</v>
      </c>
      <c r="B3789">
        <v>21207</v>
      </c>
      <c r="C3789">
        <f t="shared" ca="1" si="59"/>
        <v>0.91725299999999999</v>
      </c>
      <c r="D3789">
        <f t="shared" ca="1" si="59"/>
        <v>0.91156899999999996</v>
      </c>
      <c r="E3789">
        <f t="shared" ca="1" si="59"/>
        <v>0.81134200000000001</v>
      </c>
      <c r="F3789">
        <f t="shared" ca="1" si="59"/>
        <v>0.94321200000000005</v>
      </c>
    </row>
    <row r="3790" spans="1:6">
      <c r="A3790" t="s">
        <v>3794</v>
      </c>
      <c r="B3790">
        <v>21208</v>
      </c>
      <c r="C3790">
        <f t="shared" ca="1" si="59"/>
        <v>0.89685599999999999</v>
      </c>
      <c r="D3790">
        <f t="shared" ca="1" si="59"/>
        <v>0.88732999999999995</v>
      </c>
      <c r="E3790">
        <f t="shared" ca="1" si="59"/>
        <v>0.883656</v>
      </c>
      <c r="F3790">
        <f t="shared" ca="1" si="59"/>
        <v>0.90872699999999995</v>
      </c>
    </row>
    <row r="3791" spans="1:6">
      <c r="A3791" t="s">
        <v>3795</v>
      </c>
      <c r="B3791">
        <v>21209</v>
      </c>
      <c r="C3791">
        <f t="shared" ca="1" si="59"/>
        <v>0.98059200000000002</v>
      </c>
      <c r="D3791">
        <f t="shared" ca="1" si="59"/>
        <v>0.84874099999999997</v>
      </c>
      <c r="E3791">
        <f t="shared" ca="1" si="59"/>
        <v>0.849939</v>
      </c>
      <c r="F3791">
        <f t="shared" ca="1" si="59"/>
        <v>0.85691899999999999</v>
      </c>
    </row>
    <row r="3792" spans="1:6">
      <c r="A3792" t="s">
        <v>3796</v>
      </c>
      <c r="B3792">
        <v>21210</v>
      </c>
      <c r="C3792">
        <f t="shared" ca="1" si="59"/>
        <v>0.99041500000000005</v>
      </c>
      <c r="D3792">
        <f t="shared" ca="1" si="59"/>
        <v>0.82657400000000003</v>
      </c>
      <c r="E3792">
        <f t="shared" ca="1" si="59"/>
        <v>0.86895999999999995</v>
      </c>
      <c r="F3792">
        <f t="shared" ca="1" si="59"/>
        <v>0.83445899999999995</v>
      </c>
    </row>
    <row r="3793" spans="1:6">
      <c r="A3793" t="s">
        <v>3797</v>
      </c>
      <c r="B3793">
        <v>21211</v>
      </c>
      <c r="C3793">
        <f t="shared" ca="1" si="59"/>
        <v>0.88482400000000005</v>
      </c>
      <c r="D3793">
        <f t="shared" ca="1" si="59"/>
        <v>0.83561700000000005</v>
      </c>
      <c r="E3793">
        <f t="shared" ca="1" si="59"/>
        <v>0.88882399999999995</v>
      </c>
      <c r="F3793">
        <f t="shared" ca="1" si="59"/>
        <v>0.83457899999999996</v>
      </c>
    </row>
    <row r="3794" spans="1:6">
      <c r="A3794" t="s">
        <v>3798</v>
      </c>
      <c r="B3794">
        <v>21212</v>
      </c>
      <c r="C3794">
        <f t="shared" ca="1" si="59"/>
        <v>0.82448900000000003</v>
      </c>
      <c r="D3794">
        <f t="shared" ca="1" si="59"/>
        <v>0.92150500000000002</v>
      </c>
      <c r="E3794">
        <f t="shared" ca="1" si="59"/>
        <v>0.82206999999999997</v>
      </c>
      <c r="F3794">
        <f t="shared" ca="1" si="59"/>
        <v>0.80801299999999998</v>
      </c>
    </row>
    <row r="3795" spans="1:6">
      <c r="A3795" t="s">
        <v>3799</v>
      </c>
      <c r="B3795">
        <v>21213</v>
      </c>
      <c r="C3795">
        <f t="shared" ca="1" si="59"/>
        <v>0.931732</v>
      </c>
      <c r="D3795">
        <f t="shared" ca="1" si="59"/>
        <v>0.97923000000000004</v>
      </c>
      <c r="E3795">
        <f t="shared" ca="1" si="59"/>
        <v>0.958368</v>
      </c>
      <c r="F3795">
        <f t="shared" ca="1" si="59"/>
        <v>0.95916500000000005</v>
      </c>
    </row>
    <row r="3796" spans="1:6">
      <c r="A3796" t="s">
        <v>3800</v>
      </c>
      <c r="B3796">
        <v>21214</v>
      </c>
      <c r="C3796">
        <f t="shared" ca="1" si="59"/>
        <v>0.86270999999999998</v>
      </c>
      <c r="D3796">
        <f t="shared" ca="1" si="59"/>
        <v>0.85081399999999996</v>
      </c>
      <c r="E3796">
        <f t="shared" ca="1" si="59"/>
        <v>0.93048799999999998</v>
      </c>
      <c r="F3796">
        <f t="shared" ca="1" si="59"/>
        <v>0.89056100000000005</v>
      </c>
    </row>
    <row r="3797" spans="1:6">
      <c r="A3797" t="s">
        <v>3801</v>
      </c>
      <c r="B3797">
        <v>21215</v>
      </c>
      <c r="C3797">
        <f t="shared" ca="1" si="59"/>
        <v>0.94169199999999997</v>
      </c>
      <c r="D3797">
        <f t="shared" ca="1" si="59"/>
        <v>0.83362700000000001</v>
      </c>
      <c r="E3797">
        <f t="shared" ca="1" si="59"/>
        <v>0.82498099999999996</v>
      </c>
      <c r="F3797">
        <f t="shared" ca="1" si="59"/>
        <v>0.85504899999999995</v>
      </c>
    </row>
    <row r="3798" spans="1:6">
      <c r="A3798" t="s">
        <v>3802</v>
      </c>
      <c r="B3798">
        <v>21216</v>
      </c>
      <c r="C3798">
        <f t="shared" ca="1" si="59"/>
        <v>0.800952</v>
      </c>
      <c r="D3798">
        <f t="shared" ca="1" si="59"/>
        <v>0.82012399999999996</v>
      </c>
      <c r="E3798">
        <f t="shared" ca="1" si="59"/>
        <v>0.85682800000000003</v>
      </c>
      <c r="F3798">
        <f t="shared" ca="1" si="59"/>
        <v>0.97033499999999995</v>
      </c>
    </row>
    <row r="3799" spans="1:6">
      <c r="A3799" t="s">
        <v>3803</v>
      </c>
      <c r="B3799">
        <v>21217</v>
      </c>
      <c r="C3799">
        <f t="shared" ca="1" si="59"/>
        <v>0.91551099999999996</v>
      </c>
      <c r="D3799">
        <f t="shared" ca="1" si="59"/>
        <v>0.91151899999999997</v>
      </c>
      <c r="E3799">
        <f t="shared" ca="1" si="59"/>
        <v>0.88423200000000002</v>
      </c>
      <c r="F3799">
        <f t="shared" ca="1" si="59"/>
        <v>0.84498600000000001</v>
      </c>
    </row>
    <row r="3800" spans="1:6">
      <c r="A3800" t="s">
        <v>3804</v>
      </c>
      <c r="B3800">
        <v>21218</v>
      </c>
      <c r="C3800">
        <f t="shared" ca="1" si="59"/>
        <v>0.92712700000000003</v>
      </c>
      <c r="D3800">
        <f t="shared" ca="1" si="59"/>
        <v>0.97152300000000003</v>
      </c>
      <c r="E3800">
        <f t="shared" ca="1" si="59"/>
        <v>0.941218</v>
      </c>
      <c r="F3800">
        <f t="shared" ca="1" si="59"/>
        <v>0.881355</v>
      </c>
    </row>
    <row r="3801" spans="1:6">
      <c r="A3801" t="s">
        <v>3805</v>
      </c>
      <c r="B3801">
        <v>21219</v>
      </c>
      <c r="C3801">
        <f t="shared" ca="1" si="59"/>
        <v>0.90138799999999997</v>
      </c>
      <c r="D3801">
        <f t="shared" ca="1" si="59"/>
        <v>0.86273200000000005</v>
      </c>
      <c r="E3801">
        <f t="shared" ca="1" si="59"/>
        <v>0.97385100000000002</v>
      </c>
      <c r="F3801">
        <f t="shared" ca="1" si="59"/>
        <v>0.88275999999999999</v>
      </c>
    </row>
    <row r="3802" spans="1:6">
      <c r="A3802" t="s">
        <v>3806</v>
      </c>
      <c r="B3802">
        <v>21220</v>
      </c>
      <c r="C3802">
        <f t="shared" ca="1" si="59"/>
        <v>0.858873</v>
      </c>
      <c r="D3802">
        <f t="shared" ca="1" si="59"/>
        <v>0.96699800000000002</v>
      </c>
      <c r="E3802">
        <f t="shared" ca="1" si="59"/>
        <v>0.86679700000000004</v>
      </c>
      <c r="F3802">
        <f t="shared" ca="1" si="59"/>
        <v>0.96596700000000002</v>
      </c>
    </row>
    <row r="3803" spans="1:6">
      <c r="A3803" t="s">
        <v>3807</v>
      </c>
      <c r="B3803">
        <v>21221</v>
      </c>
      <c r="C3803">
        <f t="shared" ca="1" si="59"/>
        <v>0.90595499999999995</v>
      </c>
      <c r="D3803">
        <f t="shared" ca="1" si="59"/>
        <v>0.94192699999999996</v>
      </c>
      <c r="E3803">
        <f t="shared" ca="1" si="59"/>
        <v>0.87940300000000005</v>
      </c>
      <c r="F3803">
        <f t="shared" ca="1" si="59"/>
        <v>0.88908600000000004</v>
      </c>
    </row>
    <row r="3804" spans="1:6">
      <c r="A3804" t="s">
        <v>3808</v>
      </c>
      <c r="B3804">
        <v>21222</v>
      </c>
      <c r="C3804">
        <f t="shared" ca="1" si="59"/>
        <v>0.93620899999999996</v>
      </c>
      <c r="D3804">
        <f t="shared" ca="1" si="59"/>
        <v>0.85790100000000002</v>
      </c>
      <c r="E3804">
        <f t="shared" ca="1" si="59"/>
        <v>0.91767600000000005</v>
      </c>
      <c r="F3804">
        <f t="shared" ca="1" si="59"/>
        <v>0.87643599999999999</v>
      </c>
    </row>
    <row r="3805" spans="1:6">
      <c r="A3805" t="s">
        <v>3809</v>
      </c>
      <c r="B3805">
        <v>21223</v>
      </c>
      <c r="C3805">
        <f t="shared" ca="1" si="59"/>
        <v>0.96522399999999997</v>
      </c>
      <c r="D3805">
        <f t="shared" ca="1" si="59"/>
        <v>0.92584900000000003</v>
      </c>
      <c r="E3805">
        <f t="shared" ca="1" si="59"/>
        <v>0.89444999999999997</v>
      </c>
      <c r="F3805">
        <f t="shared" ca="1" si="59"/>
        <v>0.98539299999999996</v>
      </c>
    </row>
    <row r="3806" spans="1:6">
      <c r="A3806" t="s">
        <v>3810</v>
      </c>
      <c r="B3806">
        <v>21224</v>
      </c>
      <c r="C3806">
        <f t="shared" ca="1" si="59"/>
        <v>0.88235300000000005</v>
      </c>
      <c r="D3806">
        <f t="shared" ca="1" si="59"/>
        <v>0.91457900000000003</v>
      </c>
      <c r="E3806">
        <f t="shared" ca="1" si="59"/>
        <v>0.98165100000000005</v>
      </c>
      <c r="F3806">
        <f t="shared" ca="1" si="59"/>
        <v>0.90234599999999998</v>
      </c>
    </row>
    <row r="3807" spans="1:6">
      <c r="A3807" t="s">
        <v>3811</v>
      </c>
      <c r="B3807">
        <v>21225</v>
      </c>
      <c r="C3807">
        <f t="shared" ca="1" si="59"/>
        <v>0.88727</v>
      </c>
      <c r="D3807">
        <f t="shared" ca="1" si="59"/>
        <v>0.80602300000000004</v>
      </c>
      <c r="E3807">
        <f t="shared" ca="1" si="59"/>
        <v>0.86815200000000003</v>
      </c>
      <c r="F3807">
        <f t="shared" ca="1" si="59"/>
        <v>0.82749700000000004</v>
      </c>
    </row>
    <row r="3808" spans="1:6">
      <c r="A3808" t="s">
        <v>3812</v>
      </c>
      <c r="B3808">
        <v>21226</v>
      </c>
      <c r="C3808">
        <f t="shared" ca="1" si="59"/>
        <v>0.878104</v>
      </c>
      <c r="D3808">
        <f t="shared" ca="1" si="59"/>
        <v>0.87753400000000004</v>
      </c>
      <c r="E3808">
        <f t="shared" ca="1" si="59"/>
        <v>0.83811400000000003</v>
      </c>
      <c r="F3808">
        <f t="shared" ca="1" si="59"/>
        <v>0.84543900000000005</v>
      </c>
    </row>
    <row r="3809" spans="1:6">
      <c r="A3809" t="s">
        <v>3813</v>
      </c>
      <c r="B3809">
        <v>21227</v>
      </c>
      <c r="C3809">
        <f t="shared" ca="1" si="59"/>
        <v>0.91436099999999998</v>
      </c>
      <c r="D3809">
        <f t="shared" ca="1" si="59"/>
        <v>0.80919300000000005</v>
      </c>
      <c r="E3809">
        <f t="shared" ca="1" si="59"/>
        <v>0.95526800000000001</v>
      </c>
      <c r="F3809">
        <f t="shared" ca="1" si="59"/>
        <v>0.87845799999999996</v>
      </c>
    </row>
    <row r="3810" spans="1:6">
      <c r="A3810" t="s">
        <v>3814</v>
      </c>
      <c r="B3810">
        <v>37700</v>
      </c>
      <c r="C3810">
        <f t="shared" ca="1" si="59"/>
        <v>0.82894199999999996</v>
      </c>
      <c r="D3810">
        <f t="shared" ca="1" si="59"/>
        <v>0.83670699999999998</v>
      </c>
      <c r="E3810">
        <f t="shared" ca="1" si="59"/>
        <v>0.88063000000000002</v>
      </c>
      <c r="F3810">
        <f t="shared" ca="1" si="59"/>
        <v>0.80793800000000005</v>
      </c>
    </row>
    <row r="3811" spans="1:6">
      <c r="A3811" t="s">
        <v>3815</v>
      </c>
      <c r="B3811">
        <v>37701</v>
      </c>
      <c r="C3811">
        <f t="shared" ca="1" si="59"/>
        <v>0.97648500000000005</v>
      </c>
      <c r="D3811">
        <f t="shared" ca="1" si="59"/>
        <v>0.93936399999999998</v>
      </c>
      <c r="E3811">
        <f t="shared" ca="1" si="59"/>
        <v>0.84523899999999996</v>
      </c>
      <c r="F3811">
        <f t="shared" ca="1" si="59"/>
        <v>0.84307500000000002</v>
      </c>
    </row>
    <row r="3812" spans="1:6">
      <c r="A3812" t="s">
        <v>3816</v>
      </c>
      <c r="B3812">
        <v>377</v>
      </c>
      <c r="C3812">
        <v>1</v>
      </c>
      <c r="D3812">
        <v>1</v>
      </c>
      <c r="E3812">
        <v>1</v>
      </c>
      <c r="F3812">
        <v>1</v>
      </c>
    </row>
    <row r="3813" spans="1:6">
      <c r="A3813" t="s">
        <v>3817</v>
      </c>
      <c r="B3813">
        <v>37703</v>
      </c>
      <c r="C3813">
        <f t="shared" ca="1" si="59"/>
        <v>0.895756</v>
      </c>
      <c r="D3813">
        <f t="shared" ca="1" si="59"/>
        <v>0.99311899999999997</v>
      </c>
      <c r="E3813">
        <f t="shared" ca="1" si="59"/>
        <v>0.82585900000000001</v>
      </c>
      <c r="F3813">
        <f t="shared" ca="1" si="59"/>
        <v>0.92523699999999998</v>
      </c>
    </row>
    <row r="3814" spans="1:6">
      <c r="A3814" t="s">
        <v>3818</v>
      </c>
      <c r="B3814">
        <v>37704</v>
      </c>
      <c r="C3814">
        <f t="shared" ca="1" si="59"/>
        <v>0.82349499999999998</v>
      </c>
      <c r="D3814">
        <f t="shared" ca="1" si="59"/>
        <v>0.99984300000000004</v>
      </c>
      <c r="E3814">
        <f t="shared" ca="1" si="59"/>
        <v>0.81071700000000002</v>
      </c>
      <c r="F3814">
        <f t="shared" ca="1" si="59"/>
        <v>0.83045400000000003</v>
      </c>
    </row>
    <row r="3815" spans="1:6">
      <c r="A3815" t="s">
        <v>3819</v>
      </c>
      <c r="B3815">
        <v>37705</v>
      </c>
      <c r="C3815">
        <f t="shared" ca="1" si="59"/>
        <v>0.93281800000000004</v>
      </c>
      <c r="D3815">
        <f t="shared" ca="1" si="59"/>
        <v>0.81839300000000004</v>
      </c>
      <c r="E3815">
        <f t="shared" ca="1" si="59"/>
        <v>0.86121899999999996</v>
      </c>
      <c r="F3815">
        <f t="shared" ca="1" si="59"/>
        <v>0.96924399999999999</v>
      </c>
    </row>
    <row r="3816" spans="1:6">
      <c r="A3816" t="s">
        <v>3820</v>
      </c>
      <c r="B3816">
        <v>37706</v>
      </c>
      <c r="C3816">
        <f t="shared" ca="1" si="59"/>
        <v>0.83540499999999995</v>
      </c>
      <c r="D3816">
        <f t="shared" ca="1" si="59"/>
        <v>0.89336899999999997</v>
      </c>
      <c r="E3816">
        <f t="shared" ca="1" si="59"/>
        <v>0.93411599999999995</v>
      </c>
      <c r="F3816">
        <f t="shared" ca="1" si="59"/>
        <v>0.87509400000000004</v>
      </c>
    </row>
    <row r="3817" spans="1:6">
      <c r="A3817" t="s">
        <v>3821</v>
      </c>
      <c r="B3817">
        <v>37707</v>
      </c>
      <c r="C3817">
        <f t="shared" ca="1" si="59"/>
        <v>0.83005499999999999</v>
      </c>
      <c r="D3817">
        <f t="shared" ca="1" si="59"/>
        <v>0.95456200000000002</v>
      </c>
      <c r="E3817">
        <f t="shared" ca="1" si="59"/>
        <v>0.89461000000000002</v>
      </c>
      <c r="F3817">
        <f t="shared" ca="1" si="59"/>
        <v>0.93147899999999995</v>
      </c>
    </row>
    <row r="3818" spans="1:6">
      <c r="A3818" t="s">
        <v>3822</v>
      </c>
      <c r="B3818">
        <v>37708</v>
      </c>
      <c r="C3818">
        <f t="shared" ca="1" si="59"/>
        <v>0.81930000000000003</v>
      </c>
      <c r="D3818">
        <f t="shared" ca="1" si="59"/>
        <v>0.96212799999999998</v>
      </c>
      <c r="E3818">
        <f t="shared" ca="1" si="59"/>
        <v>0.85871399999999998</v>
      </c>
      <c r="F3818">
        <f t="shared" ca="1" si="59"/>
        <v>0.83968500000000001</v>
      </c>
    </row>
    <row r="3819" spans="1:6">
      <c r="A3819" t="s">
        <v>3823</v>
      </c>
      <c r="B3819">
        <v>37709</v>
      </c>
      <c r="C3819">
        <f t="shared" ca="1" si="59"/>
        <v>0.94359099999999996</v>
      </c>
      <c r="D3819">
        <f t="shared" ca="1" si="59"/>
        <v>0.99188699999999996</v>
      </c>
      <c r="E3819">
        <f t="shared" ca="1" si="59"/>
        <v>0.92605599999999999</v>
      </c>
      <c r="F3819">
        <f t="shared" ca="1" si="59"/>
        <v>0.88409300000000002</v>
      </c>
    </row>
    <row r="3820" spans="1:6">
      <c r="A3820" t="s">
        <v>3824</v>
      </c>
      <c r="B3820">
        <v>37710</v>
      </c>
      <c r="C3820">
        <f t="shared" ca="1" si="59"/>
        <v>0.83285500000000001</v>
      </c>
      <c r="D3820">
        <f t="shared" ca="1" si="59"/>
        <v>0.92911299999999997</v>
      </c>
      <c r="E3820">
        <f t="shared" ca="1" si="59"/>
        <v>0.871147</v>
      </c>
      <c r="F3820">
        <f t="shared" ca="1" si="59"/>
        <v>0.919346</v>
      </c>
    </row>
    <row r="3821" spans="1:6">
      <c r="A3821" t="s">
        <v>3825</v>
      </c>
      <c r="B3821">
        <v>37711</v>
      </c>
      <c r="C3821">
        <f t="shared" ca="1" si="59"/>
        <v>0.98611599999999999</v>
      </c>
      <c r="D3821">
        <f t="shared" ca="1" si="59"/>
        <v>0.965947</v>
      </c>
      <c r="E3821">
        <f t="shared" ca="1" si="59"/>
        <v>0.95281499999999997</v>
      </c>
      <c r="F3821">
        <f t="shared" ca="1" si="59"/>
        <v>0.87812900000000005</v>
      </c>
    </row>
    <row r="3822" spans="1:6">
      <c r="A3822" t="s">
        <v>3826</v>
      </c>
      <c r="B3822">
        <v>37712</v>
      </c>
      <c r="C3822">
        <f t="shared" ca="1" si="59"/>
        <v>0.92106200000000005</v>
      </c>
      <c r="D3822">
        <f t="shared" ca="1" si="59"/>
        <v>0.86892499999999995</v>
      </c>
      <c r="E3822">
        <f t="shared" ca="1" si="59"/>
        <v>0.95801499999999995</v>
      </c>
      <c r="F3822">
        <f t="shared" ca="1" si="59"/>
        <v>0.95095399999999997</v>
      </c>
    </row>
    <row r="3823" spans="1:6">
      <c r="A3823" t="s">
        <v>3827</v>
      </c>
      <c r="B3823">
        <v>37713</v>
      </c>
      <c r="C3823">
        <f t="shared" ca="1" si="59"/>
        <v>0.82007699999999994</v>
      </c>
      <c r="D3823">
        <f t="shared" ca="1" si="59"/>
        <v>0.92669100000000004</v>
      </c>
      <c r="E3823">
        <f t="shared" ca="1" si="59"/>
        <v>0.85133700000000001</v>
      </c>
      <c r="F3823">
        <f t="shared" ca="1" si="59"/>
        <v>0.82281800000000005</v>
      </c>
    </row>
    <row r="3824" spans="1:6">
      <c r="A3824" t="s">
        <v>3828</v>
      </c>
      <c r="B3824">
        <v>37714</v>
      </c>
      <c r="C3824">
        <f t="shared" ca="1" si="59"/>
        <v>0.96807799999999999</v>
      </c>
      <c r="D3824">
        <f t="shared" ca="1" si="59"/>
        <v>0.98675500000000005</v>
      </c>
      <c r="E3824">
        <f t="shared" ca="1" si="59"/>
        <v>0.86136100000000004</v>
      </c>
      <c r="F3824">
        <f t="shared" ca="1" si="59"/>
        <v>0.96627200000000002</v>
      </c>
    </row>
    <row r="3825" spans="1:6">
      <c r="A3825" t="s">
        <v>3829</v>
      </c>
      <c r="B3825">
        <v>37715</v>
      </c>
      <c r="C3825">
        <f t="shared" ca="1" si="59"/>
        <v>0.96418199999999998</v>
      </c>
      <c r="D3825">
        <f t="shared" ca="1" si="59"/>
        <v>0.94608800000000004</v>
      </c>
      <c r="E3825">
        <f t="shared" ca="1" si="59"/>
        <v>0.91180099999999997</v>
      </c>
      <c r="F3825">
        <f t="shared" ca="1" si="59"/>
        <v>0.94586199999999998</v>
      </c>
    </row>
    <row r="3826" spans="1:6">
      <c r="A3826" t="s">
        <v>3830</v>
      </c>
      <c r="B3826">
        <v>37716</v>
      </c>
      <c r="C3826">
        <f t="shared" ca="1" si="59"/>
        <v>0.88907700000000001</v>
      </c>
      <c r="D3826">
        <f t="shared" ca="1" si="59"/>
        <v>0.924763</v>
      </c>
      <c r="E3826">
        <f t="shared" ca="1" si="59"/>
        <v>0.96987199999999996</v>
      </c>
      <c r="F3826">
        <f t="shared" ca="1" si="59"/>
        <v>0.96164700000000003</v>
      </c>
    </row>
    <row r="3827" spans="1:6">
      <c r="A3827" t="s">
        <v>3831</v>
      </c>
      <c r="B3827">
        <v>37717</v>
      </c>
      <c r="C3827">
        <f t="shared" ca="1" si="59"/>
        <v>0.81336900000000001</v>
      </c>
      <c r="D3827">
        <f t="shared" ca="1" si="59"/>
        <v>0.88137500000000002</v>
      </c>
      <c r="E3827">
        <f t="shared" ca="1" si="59"/>
        <v>0.97662599999999999</v>
      </c>
      <c r="F3827">
        <f t="shared" ca="1" si="59"/>
        <v>0.95936600000000005</v>
      </c>
    </row>
    <row r="3828" spans="1:6">
      <c r="A3828" t="s">
        <v>3832</v>
      </c>
      <c r="B3828">
        <v>37718</v>
      </c>
      <c r="C3828">
        <f t="shared" ca="1" si="59"/>
        <v>0.89154100000000003</v>
      </c>
      <c r="D3828">
        <f t="shared" ca="1" si="59"/>
        <v>0.95389400000000002</v>
      </c>
      <c r="E3828">
        <f t="shared" ca="1" si="59"/>
        <v>0.91937000000000002</v>
      </c>
      <c r="F3828">
        <f t="shared" ca="1" si="59"/>
        <v>0.98336699999999999</v>
      </c>
    </row>
    <row r="3829" spans="1:6">
      <c r="A3829" t="s">
        <v>3833</v>
      </c>
      <c r="B3829">
        <v>37719</v>
      </c>
      <c r="C3829">
        <f t="shared" ca="1" si="59"/>
        <v>0.81866899999999998</v>
      </c>
      <c r="D3829">
        <f t="shared" ca="1" si="59"/>
        <v>0.84901400000000005</v>
      </c>
      <c r="E3829">
        <f t="shared" ca="1" si="59"/>
        <v>0.97361399999999998</v>
      </c>
      <c r="F3829">
        <f t="shared" ca="1" si="59"/>
        <v>0.90854199999999996</v>
      </c>
    </row>
    <row r="3830" spans="1:6">
      <c r="A3830" t="s">
        <v>3834</v>
      </c>
      <c r="B3830">
        <v>37720</v>
      </c>
      <c r="C3830">
        <f t="shared" ca="1" si="59"/>
        <v>0.97231800000000002</v>
      </c>
      <c r="D3830">
        <f t="shared" ca="1" si="59"/>
        <v>0.88317699999999999</v>
      </c>
      <c r="E3830">
        <f t="shared" ca="1" si="59"/>
        <v>0.87988900000000003</v>
      </c>
      <c r="F3830">
        <f t="shared" ca="1" si="59"/>
        <v>0.81472100000000003</v>
      </c>
    </row>
    <row r="3831" spans="1:6">
      <c r="A3831" t="s">
        <v>3835</v>
      </c>
      <c r="B3831">
        <v>37721</v>
      </c>
      <c r="C3831">
        <f t="shared" ca="1" si="59"/>
        <v>0.82542300000000002</v>
      </c>
      <c r="D3831">
        <f t="shared" ca="1" si="59"/>
        <v>0.89663400000000004</v>
      </c>
      <c r="E3831">
        <f t="shared" ca="1" si="59"/>
        <v>0.98942600000000003</v>
      </c>
      <c r="F3831">
        <f t="shared" ca="1" si="59"/>
        <v>0.81034600000000001</v>
      </c>
    </row>
    <row r="3832" spans="1:6">
      <c r="A3832" t="s">
        <v>3836</v>
      </c>
      <c r="B3832">
        <v>37722</v>
      </c>
      <c r="C3832">
        <f t="shared" ca="1" si="59"/>
        <v>0.93664400000000003</v>
      </c>
      <c r="D3832">
        <f t="shared" ca="1" si="59"/>
        <v>0.98958000000000002</v>
      </c>
      <c r="E3832">
        <f t="shared" ca="1" si="59"/>
        <v>0.88264100000000001</v>
      </c>
      <c r="F3832">
        <f t="shared" ca="1" si="59"/>
        <v>0.98806499999999997</v>
      </c>
    </row>
    <row r="3833" spans="1:6">
      <c r="A3833" t="s">
        <v>3837</v>
      </c>
      <c r="B3833">
        <v>37723</v>
      </c>
      <c r="C3833">
        <f t="shared" ca="1" si="59"/>
        <v>0.95788700000000004</v>
      </c>
      <c r="D3833">
        <f t="shared" ca="1" si="59"/>
        <v>0.89893199999999995</v>
      </c>
      <c r="E3833">
        <f t="shared" ca="1" si="59"/>
        <v>0.94893899999999998</v>
      </c>
      <c r="F3833">
        <f t="shared" ca="1" si="59"/>
        <v>0.91683899999999996</v>
      </c>
    </row>
    <row r="3834" spans="1:6">
      <c r="A3834" t="s">
        <v>3838</v>
      </c>
      <c r="B3834">
        <v>37724</v>
      </c>
      <c r="C3834">
        <f t="shared" ca="1" si="59"/>
        <v>0.96326500000000004</v>
      </c>
      <c r="D3834">
        <f t="shared" ca="1" si="59"/>
        <v>0.81378899999999998</v>
      </c>
      <c r="E3834">
        <f t="shared" ca="1" si="59"/>
        <v>0.84672400000000003</v>
      </c>
      <c r="F3834">
        <f t="shared" ca="1" si="59"/>
        <v>0.83549099999999998</v>
      </c>
    </row>
    <row r="3835" spans="1:6">
      <c r="A3835" t="s">
        <v>3839</v>
      </c>
      <c r="B3835">
        <v>37725</v>
      </c>
      <c r="C3835">
        <f t="shared" ca="1" si="59"/>
        <v>0.95154300000000003</v>
      </c>
      <c r="D3835">
        <f t="shared" ca="1" si="59"/>
        <v>0.80593300000000001</v>
      </c>
      <c r="E3835">
        <f t="shared" ca="1" si="59"/>
        <v>0.83015000000000005</v>
      </c>
      <c r="F3835">
        <f t="shared" ca="1" si="59"/>
        <v>0.84051600000000004</v>
      </c>
    </row>
    <row r="3836" spans="1:6">
      <c r="A3836" t="s">
        <v>3840</v>
      </c>
      <c r="B3836">
        <v>37726</v>
      </c>
      <c r="C3836">
        <f t="shared" ca="1" si="59"/>
        <v>0.82455000000000001</v>
      </c>
      <c r="D3836">
        <f t="shared" ca="1" si="59"/>
        <v>0.96375999999999995</v>
      </c>
      <c r="E3836">
        <f t="shared" ca="1" si="59"/>
        <v>0.85774899999999998</v>
      </c>
      <c r="F3836">
        <f t="shared" ca="1" si="59"/>
        <v>0.99929299999999999</v>
      </c>
    </row>
    <row r="3837" spans="1:6">
      <c r="A3837" t="s">
        <v>3841</v>
      </c>
      <c r="B3837">
        <v>37727</v>
      </c>
      <c r="C3837">
        <f t="shared" ca="1" si="59"/>
        <v>0.84822500000000001</v>
      </c>
      <c r="D3837">
        <f t="shared" ca="1" si="59"/>
        <v>0.95614900000000003</v>
      </c>
      <c r="E3837">
        <f t="shared" ca="1" si="59"/>
        <v>0.99340600000000001</v>
      </c>
      <c r="F3837">
        <f t="shared" ca="1" si="59"/>
        <v>0.84122699999999995</v>
      </c>
    </row>
    <row r="3838" spans="1:6">
      <c r="A3838" t="s">
        <v>3842</v>
      </c>
      <c r="B3838">
        <v>37300</v>
      </c>
      <c r="C3838">
        <f t="shared" ca="1" si="59"/>
        <v>0.87564600000000004</v>
      </c>
      <c r="D3838">
        <f t="shared" ca="1" si="59"/>
        <v>0.84684800000000005</v>
      </c>
      <c r="E3838">
        <f t="shared" ca="1" si="59"/>
        <v>0.84592699999999998</v>
      </c>
      <c r="F3838">
        <f t="shared" ca="1" si="59"/>
        <v>0.92747000000000002</v>
      </c>
    </row>
    <row r="3839" spans="1:6">
      <c r="A3839" t="s">
        <v>3843</v>
      </c>
      <c r="B3839">
        <v>37301</v>
      </c>
      <c r="C3839">
        <f t="shared" ca="1" si="59"/>
        <v>0.91776800000000003</v>
      </c>
      <c r="D3839">
        <f t="shared" ca="1" si="59"/>
        <v>0.81537199999999999</v>
      </c>
      <c r="E3839">
        <f t="shared" ca="1" si="59"/>
        <v>0.99091200000000002</v>
      </c>
      <c r="F3839">
        <f t="shared" ca="1" si="59"/>
        <v>0.85104999999999997</v>
      </c>
    </row>
    <row r="3840" spans="1:6">
      <c r="A3840" t="s">
        <v>3844</v>
      </c>
      <c r="B3840">
        <v>373</v>
      </c>
      <c r="C3840">
        <v>1</v>
      </c>
      <c r="D3840">
        <v>1</v>
      </c>
      <c r="E3840">
        <v>1</v>
      </c>
      <c r="F3840">
        <v>1</v>
      </c>
    </row>
    <row r="3841" spans="1:6">
      <c r="A3841" t="s">
        <v>3845</v>
      </c>
      <c r="B3841">
        <v>37303</v>
      </c>
      <c r="C3841">
        <f t="shared" ca="1" si="59"/>
        <v>0.95464599999999999</v>
      </c>
      <c r="D3841">
        <f t="shared" ca="1" si="59"/>
        <v>0.88</v>
      </c>
      <c r="E3841">
        <f t="shared" ca="1" si="59"/>
        <v>0.96271899999999999</v>
      </c>
      <c r="F3841">
        <f t="shared" ca="1" si="59"/>
        <v>0.88863499999999995</v>
      </c>
    </row>
    <row r="3842" spans="1:6">
      <c r="A3842" t="s">
        <v>3846</v>
      </c>
      <c r="B3842">
        <v>37304</v>
      </c>
      <c r="C3842">
        <f t="shared" ca="1" si="59"/>
        <v>0.98090100000000002</v>
      </c>
      <c r="D3842">
        <f t="shared" ca="1" si="59"/>
        <v>0.91613999999999995</v>
      </c>
      <c r="E3842">
        <f t="shared" ca="1" si="59"/>
        <v>0.96653</v>
      </c>
      <c r="F3842">
        <f t="shared" ca="1" si="59"/>
        <v>0.94718999999999998</v>
      </c>
    </row>
    <row r="3843" spans="1:6">
      <c r="A3843" t="s">
        <v>3847</v>
      </c>
      <c r="B3843">
        <v>37305</v>
      </c>
      <c r="C3843">
        <f t="shared" ref="C3843:F3906" ca="1" si="60">RANDBETWEEN(800000,1000000)/1000000</f>
        <v>0.86544600000000005</v>
      </c>
      <c r="D3843">
        <f t="shared" ca="1" si="60"/>
        <v>0.81055699999999997</v>
      </c>
      <c r="E3843">
        <f t="shared" ca="1" si="60"/>
        <v>0.80550200000000005</v>
      </c>
      <c r="F3843">
        <f t="shared" ca="1" si="60"/>
        <v>0.87330700000000006</v>
      </c>
    </row>
    <row r="3844" spans="1:6">
      <c r="A3844" t="s">
        <v>3848</v>
      </c>
      <c r="B3844">
        <v>37306</v>
      </c>
      <c r="C3844">
        <f t="shared" ca="1" si="60"/>
        <v>0.96788300000000005</v>
      </c>
      <c r="D3844">
        <f t="shared" ca="1" si="60"/>
        <v>0.94817799999999997</v>
      </c>
      <c r="E3844">
        <f t="shared" ca="1" si="60"/>
        <v>0.83800399999999997</v>
      </c>
      <c r="F3844">
        <f t="shared" ca="1" si="60"/>
        <v>0.897594</v>
      </c>
    </row>
    <row r="3845" spans="1:6">
      <c r="A3845" t="s">
        <v>3849</v>
      </c>
      <c r="B3845">
        <v>37307</v>
      </c>
      <c r="C3845">
        <f t="shared" ca="1" si="60"/>
        <v>0.87820600000000004</v>
      </c>
      <c r="D3845">
        <f t="shared" ca="1" si="60"/>
        <v>0.85356699999999996</v>
      </c>
      <c r="E3845">
        <f t="shared" ca="1" si="60"/>
        <v>0.98158599999999996</v>
      </c>
      <c r="F3845">
        <f t="shared" ca="1" si="60"/>
        <v>0.94737700000000002</v>
      </c>
    </row>
    <row r="3846" spans="1:6">
      <c r="A3846" t="s">
        <v>3850</v>
      </c>
      <c r="B3846">
        <v>37308</v>
      </c>
      <c r="C3846">
        <f t="shared" ca="1" si="60"/>
        <v>0.93910499999999997</v>
      </c>
      <c r="D3846">
        <f t="shared" ca="1" si="60"/>
        <v>0.92086100000000004</v>
      </c>
      <c r="E3846">
        <f t="shared" ca="1" si="60"/>
        <v>0.88585000000000003</v>
      </c>
      <c r="F3846">
        <f t="shared" ca="1" si="60"/>
        <v>0.89243799999999995</v>
      </c>
    </row>
    <row r="3847" spans="1:6">
      <c r="A3847" t="s">
        <v>3851</v>
      </c>
      <c r="B3847">
        <v>37309</v>
      </c>
      <c r="C3847">
        <f t="shared" ca="1" si="60"/>
        <v>0.84309299999999998</v>
      </c>
      <c r="D3847">
        <f t="shared" ca="1" si="60"/>
        <v>0.89832299999999998</v>
      </c>
      <c r="E3847">
        <f t="shared" ca="1" si="60"/>
        <v>0.92585799999999996</v>
      </c>
      <c r="F3847">
        <f t="shared" ca="1" si="60"/>
        <v>0.80643900000000002</v>
      </c>
    </row>
    <row r="3848" spans="1:6">
      <c r="A3848" t="s">
        <v>3852</v>
      </c>
      <c r="B3848">
        <v>37310</v>
      </c>
      <c r="C3848">
        <f t="shared" ca="1" si="60"/>
        <v>0.93728500000000003</v>
      </c>
      <c r="D3848">
        <f t="shared" ca="1" si="60"/>
        <v>0.86644900000000002</v>
      </c>
      <c r="E3848">
        <f t="shared" ca="1" si="60"/>
        <v>0.97160100000000005</v>
      </c>
      <c r="F3848">
        <f t="shared" ca="1" si="60"/>
        <v>0.82051700000000005</v>
      </c>
    </row>
    <row r="3849" spans="1:6">
      <c r="A3849" t="s">
        <v>3853</v>
      </c>
      <c r="B3849">
        <v>37311</v>
      </c>
      <c r="C3849">
        <f t="shared" ca="1" si="60"/>
        <v>0.97930300000000003</v>
      </c>
      <c r="D3849">
        <f t="shared" ca="1" si="60"/>
        <v>0.96943800000000002</v>
      </c>
      <c r="E3849">
        <f t="shared" ca="1" si="60"/>
        <v>0.85104400000000002</v>
      </c>
      <c r="F3849">
        <f t="shared" ca="1" si="60"/>
        <v>0.87028899999999998</v>
      </c>
    </row>
    <row r="3850" spans="1:6">
      <c r="A3850" t="s">
        <v>3854</v>
      </c>
      <c r="B3850">
        <v>37312</v>
      </c>
      <c r="C3850">
        <f t="shared" ca="1" si="60"/>
        <v>0.98424999999999996</v>
      </c>
      <c r="D3850">
        <f t="shared" ca="1" si="60"/>
        <v>0.85095200000000004</v>
      </c>
      <c r="E3850">
        <f t="shared" ca="1" si="60"/>
        <v>0.85129500000000002</v>
      </c>
      <c r="F3850">
        <f t="shared" ca="1" si="60"/>
        <v>0.87350499999999998</v>
      </c>
    </row>
    <row r="3851" spans="1:6">
      <c r="A3851" t="s">
        <v>3855</v>
      </c>
      <c r="B3851">
        <v>37313</v>
      </c>
      <c r="C3851">
        <f t="shared" ca="1" si="60"/>
        <v>0.95284800000000003</v>
      </c>
      <c r="D3851">
        <f t="shared" ca="1" si="60"/>
        <v>0.94470399999999999</v>
      </c>
      <c r="E3851">
        <f t="shared" ca="1" si="60"/>
        <v>0.93507499999999999</v>
      </c>
      <c r="F3851">
        <f t="shared" ca="1" si="60"/>
        <v>0.90239100000000005</v>
      </c>
    </row>
    <row r="3852" spans="1:6">
      <c r="A3852" t="s">
        <v>3856</v>
      </c>
      <c r="B3852">
        <v>37314</v>
      </c>
      <c r="C3852">
        <f t="shared" ca="1" si="60"/>
        <v>0.90653600000000001</v>
      </c>
      <c r="D3852">
        <f t="shared" ca="1" si="60"/>
        <v>0.98026400000000002</v>
      </c>
      <c r="E3852">
        <f t="shared" ca="1" si="60"/>
        <v>0.87834800000000002</v>
      </c>
      <c r="F3852">
        <f t="shared" ca="1" si="60"/>
        <v>0.88738399999999995</v>
      </c>
    </row>
    <row r="3853" spans="1:6">
      <c r="A3853" t="s">
        <v>3857</v>
      </c>
      <c r="B3853">
        <v>37315</v>
      </c>
      <c r="C3853">
        <f t="shared" ca="1" si="60"/>
        <v>0.86878200000000005</v>
      </c>
      <c r="D3853">
        <f t="shared" ca="1" si="60"/>
        <v>0.81526100000000001</v>
      </c>
      <c r="E3853">
        <f t="shared" ca="1" si="60"/>
        <v>0.98463599999999996</v>
      </c>
      <c r="F3853">
        <f t="shared" ca="1" si="60"/>
        <v>0.96335599999999999</v>
      </c>
    </row>
    <row r="3854" spans="1:6">
      <c r="A3854" t="s">
        <v>3858</v>
      </c>
      <c r="B3854">
        <v>37316</v>
      </c>
      <c r="C3854">
        <f t="shared" ca="1" si="60"/>
        <v>0.86276299999999995</v>
      </c>
      <c r="D3854">
        <f t="shared" ca="1" si="60"/>
        <v>0.93447100000000005</v>
      </c>
      <c r="E3854">
        <f t="shared" ca="1" si="60"/>
        <v>0.91006699999999996</v>
      </c>
      <c r="F3854">
        <f t="shared" ca="1" si="60"/>
        <v>0.97743400000000003</v>
      </c>
    </row>
    <row r="3855" spans="1:6">
      <c r="A3855" t="s">
        <v>3859</v>
      </c>
      <c r="B3855">
        <v>37317</v>
      </c>
      <c r="C3855">
        <f t="shared" ca="1" si="60"/>
        <v>0.85919199999999996</v>
      </c>
      <c r="D3855">
        <f t="shared" ca="1" si="60"/>
        <v>0.97931999999999997</v>
      </c>
      <c r="E3855">
        <f t="shared" ca="1" si="60"/>
        <v>0.94753200000000004</v>
      </c>
      <c r="F3855">
        <f t="shared" ca="1" si="60"/>
        <v>0.84511800000000004</v>
      </c>
    </row>
    <row r="3856" spans="1:6">
      <c r="A3856" t="s">
        <v>3860</v>
      </c>
      <c r="B3856">
        <v>37318</v>
      </c>
      <c r="C3856">
        <f t="shared" ca="1" si="60"/>
        <v>0.85526599999999997</v>
      </c>
      <c r="D3856">
        <f t="shared" ca="1" si="60"/>
        <v>0.84786099999999998</v>
      </c>
      <c r="E3856">
        <f t="shared" ca="1" si="60"/>
        <v>0.82683099999999998</v>
      </c>
      <c r="F3856">
        <f t="shared" ca="1" si="60"/>
        <v>0.90434899999999996</v>
      </c>
    </row>
    <row r="3857" spans="1:6">
      <c r="A3857" t="s">
        <v>3861</v>
      </c>
      <c r="B3857">
        <v>37319</v>
      </c>
      <c r="C3857">
        <f t="shared" ca="1" si="60"/>
        <v>0.98834100000000003</v>
      </c>
      <c r="D3857">
        <f t="shared" ca="1" si="60"/>
        <v>0.99791600000000003</v>
      </c>
      <c r="E3857">
        <f t="shared" ca="1" si="60"/>
        <v>0.85842799999999997</v>
      </c>
      <c r="F3857">
        <f t="shared" ca="1" si="60"/>
        <v>0.85335000000000005</v>
      </c>
    </row>
    <row r="3858" spans="1:6">
      <c r="A3858" t="s">
        <v>3862</v>
      </c>
      <c r="B3858">
        <v>37320</v>
      </c>
      <c r="C3858">
        <f t="shared" ca="1" si="60"/>
        <v>0.91826700000000006</v>
      </c>
      <c r="D3858">
        <f t="shared" ca="1" si="60"/>
        <v>0.83340000000000003</v>
      </c>
      <c r="E3858">
        <f t="shared" ca="1" si="60"/>
        <v>0.98434100000000002</v>
      </c>
      <c r="F3858">
        <f t="shared" ca="1" si="60"/>
        <v>0.84904400000000002</v>
      </c>
    </row>
    <row r="3859" spans="1:6">
      <c r="A3859" t="s">
        <v>3863</v>
      </c>
      <c r="B3859">
        <v>37321</v>
      </c>
      <c r="C3859">
        <f t="shared" ca="1" si="60"/>
        <v>0.82158799999999998</v>
      </c>
      <c r="D3859">
        <f t="shared" ca="1" si="60"/>
        <v>0.97085399999999999</v>
      </c>
      <c r="E3859">
        <f t="shared" ca="1" si="60"/>
        <v>0.96881600000000001</v>
      </c>
      <c r="F3859">
        <f t="shared" ca="1" si="60"/>
        <v>0.94232099999999996</v>
      </c>
    </row>
    <row r="3860" spans="1:6">
      <c r="A3860" t="s">
        <v>3864</v>
      </c>
      <c r="B3860">
        <v>37322</v>
      </c>
      <c r="C3860">
        <f t="shared" ca="1" si="60"/>
        <v>0.85024900000000003</v>
      </c>
      <c r="D3860">
        <f t="shared" ca="1" si="60"/>
        <v>0.84732200000000002</v>
      </c>
      <c r="E3860">
        <f t="shared" ca="1" si="60"/>
        <v>0.991923</v>
      </c>
      <c r="F3860">
        <f t="shared" ca="1" si="60"/>
        <v>0.979514</v>
      </c>
    </row>
    <row r="3861" spans="1:6">
      <c r="A3861" t="s">
        <v>3865</v>
      </c>
      <c r="B3861">
        <v>37323</v>
      </c>
      <c r="C3861">
        <f t="shared" ca="1" si="60"/>
        <v>0.97911400000000004</v>
      </c>
      <c r="D3861">
        <f t="shared" ca="1" si="60"/>
        <v>0.81090399999999996</v>
      </c>
      <c r="E3861">
        <f t="shared" ca="1" si="60"/>
        <v>0.84153</v>
      </c>
      <c r="F3861">
        <f t="shared" ca="1" si="60"/>
        <v>0.80462199999999995</v>
      </c>
    </row>
    <row r="3862" spans="1:6">
      <c r="A3862" t="s">
        <v>3866</v>
      </c>
      <c r="B3862">
        <v>37324</v>
      </c>
      <c r="C3862">
        <f t="shared" ca="1" si="60"/>
        <v>0.96952899999999997</v>
      </c>
      <c r="D3862">
        <f t="shared" ca="1" si="60"/>
        <v>0.82214500000000001</v>
      </c>
      <c r="E3862">
        <f t="shared" ca="1" si="60"/>
        <v>0.80199900000000002</v>
      </c>
      <c r="F3862">
        <f t="shared" ca="1" si="60"/>
        <v>0.866286</v>
      </c>
    </row>
    <row r="3863" spans="1:6">
      <c r="A3863" t="s">
        <v>3867</v>
      </c>
      <c r="B3863">
        <v>37325</v>
      </c>
      <c r="C3863">
        <f t="shared" ca="1" si="60"/>
        <v>0.98618499999999998</v>
      </c>
      <c r="D3863">
        <f t="shared" ca="1" si="60"/>
        <v>0.954488</v>
      </c>
      <c r="E3863">
        <f t="shared" ca="1" si="60"/>
        <v>0.80983300000000003</v>
      </c>
      <c r="F3863">
        <f t="shared" ca="1" si="60"/>
        <v>0.86664099999999999</v>
      </c>
    </row>
    <row r="3864" spans="1:6">
      <c r="A3864" t="s">
        <v>3868</v>
      </c>
      <c r="B3864">
        <v>37326</v>
      </c>
      <c r="C3864">
        <f t="shared" ca="1" si="60"/>
        <v>0.84848699999999999</v>
      </c>
      <c r="D3864">
        <f t="shared" ca="1" si="60"/>
        <v>0.88519199999999998</v>
      </c>
      <c r="E3864">
        <f t="shared" ca="1" si="60"/>
        <v>0.812774</v>
      </c>
      <c r="F3864">
        <f t="shared" ca="1" si="60"/>
        <v>0.97148599999999996</v>
      </c>
    </row>
    <row r="3865" spans="1:6">
      <c r="A3865" t="s">
        <v>3869</v>
      </c>
      <c r="B3865">
        <v>37327</v>
      </c>
      <c r="C3865">
        <f t="shared" ca="1" si="60"/>
        <v>0.81460200000000005</v>
      </c>
      <c r="D3865">
        <f t="shared" ca="1" si="60"/>
        <v>0.83831199999999995</v>
      </c>
      <c r="E3865">
        <f t="shared" ca="1" si="60"/>
        <v>0.88628799999999996</v>
      </c>
      <c r="F3865">
        <f t="shared" ca="1" si="60"/>
        <v>0.85438800000000004</v>
      </c>
    </row>
    <row r="3866" spans="1:6">
      <c r="A3866" t="s">
        <v>3870</v>
      </c>
      <c r="B3866">
        <v>38200</v>
      </c>
      <c r="C3866">
        <f t="shared" ca="1" si="60"/>
        <v>0.94545100000000004</v>
      </c>
      <c r="D3866">
        <f t="shared" ca="1" si="60"/>
        <v>0.96844200000000003</v>
      </c>
      <c r="E3866">
        <f t="shared" ca="1" si="60"/>
        <v>0.99636899999999995</v>
      </c>
      <c r="F3866">
        <f t="shared" ca="1" si="60"/>
        <v>0.97904599999999997</v>
      </c>
    </row>
    <row r="3867" spans="1:6">
      <c r="A3867" t="s">
        <v>3871</v>
      </c>
      <c r="B3867">
        <v>38201</v>
      </c>
      <c r="C3867">
        <f t="shared" ca="1" si="60"/>
        <v>0.83680100000000002</v>
      </c>
      <c r="D3867">
        <f t="shared" ca="1" si="60"/>
        <v>0.82267900000000005</v>
      </c>
      <c r="E3867">
        <f t="shared" ca="1" si="60"/>
        <v>0.80937300000000001</v>
      </c>
      <c r="F3867">
        <f t="shared" ca="1" si="60"/>
        <v>0.94651799999999997</v>
      </c>
    </row>
    <row r="3868" spans="1:6">
      <c r="A3868" t="s">
        <v>3872</v>
      </c>
      <c r="B3868" s="1">
        <v>382</v>
      </c>
      <c r="C3868">
        <v>1</v>
      </c>
      <c r="D3868">
        <v>1</v>
      </c>
      <c r="E3868">
        <v>1</v>
      </c>
      <c r="F3868">
        <v>1</v>
      </c>
    </row>
    <row r="3869" spans="1:6">
      <c r="A3869" t="s">
        <v>3873</v>
      </c>
      <c r="B3869">
        <v>38203</v>
      </c>
      <c r="C3869">
        <f t="shared" ca="1" si="60"/>
        <v>0.84094599999999997</v>
      </c>
      <c r="D3869">
        <f t="shared" ca="1" si="60"/>
        <v>0.81084999999999996</v>
      </c>
      <c r="E3869">
        <f t="shared" ca="1" si="60"/>
        <v>0.919354</v>
      </c>
      <c r="F3869">
        <f t="shared" ca="1" si="60"/>
        <v>0.95676600000000001</v>
      </c>
    </row>
    <row r="3870" spans="1:6">
      <c r="A3870" t="s">
        <v>3874</v>
      </c>
      <c r="B3870">
        <v>38204</v>
      </c>
      <c r="C3870">
        <f t="shared" ca="1" si="60"/>
        <v>0.86650099999999997</v>
      </c>
      <c r="D3870">
        <f t="shared" ca="1" si="60"/>
        <v>0.93904200000000004</v>
      </c>
      <c r="E3870">
        <f t="shared" ca="1" si="60"/>
        <v>0.92297300000000004</v>
      </c>
      <c r="F3870">
        <f t="shared" ca="1" si="60"/>
        <v>0.80963200000000002</v>
      </c>
    </row>
    <row r="3871" spans="1:6">
      <c r="A3871" t="s">
        <v>3875</v>
      </c>
      <c r="B3871">
        <v>38205</v>
      </c>
      <c r="C3871">
        <f t="shared" ca="1" si="60"/>
        <v>0.97226199999999996</v>
      </c>
      <c r="D3871">
        <f t="shared" ca="1" si="60"/>
        <v>0.81140900000000005</v>
      </c>
      <c r="E3871">
        <f t="shared" ca="1" si="60"/>
        <v>0.88345099999999999</v>
      </c>
      <c r="F3871">
        <f t="shared" ca="1" si="60"/>
        <v>0.83323499999999995</v>
      </c>
    </row>
    <row r="3872" spans="1:6">
      <c r="A3872" t="s">
        <v>3876</v>
      </c>
      <c r="B3872">
        <v>38206</v>
      </c>
      <c r="C3872">
        <f t="shared" ca="1" si="60"/>
        <v>0.902088</v>
      </c>
      <c r="D3872">
        <f t="shared" ca="1" si="60"/>
        <v>0.84381600000000001</v>
      </c>
      <c r="E3872">
        <f t="shared" ca="1" si="60"/>
        <v>0.89964200000000005</v>
      </c>
      <c r="F3872">
        <f t="shared" ca="1" si="60"/>
        <v>0.80285499999999999</v>
      </c>
    </row>
    <row r="3873" spans="1:6">
      <c r="A3873" t="s">
        <v>3877</v>
      </c>
      <c r="B3873">
        <v>38207</v>
      </c>
      <c r="C3873">
        <f t="shared" ca="1" si="60"/>
        <v>0.83175299999999996</v>
      </c>
      <c r="D3873">
        <f t="shared" ca="1" si="60"/>
        <v>0.94367999999999996</v>
      </c>
      <c r="E3873">
        <f t="shared" ca="1" si="60"/>
        <v>0.91345399999999999</v>
      </c>
      <c r="F3873">
        <f t="shared" ca="1" si="60"/>
        <v>0.84089100000000006</v>
      </c>
    </row>
    <row r="3874" spans="1:6">
      <c r="A3874" t="s">
        <v>3878</v>
      </c>
      <c r="B3874">
        <v>38208</v>
      </c>
      <c r="C3874">
        <f t="shared" ca="1" si="60"/>
        <v>0.94421100000000002</v>
      </c>
      <c r="D3874">
        <f t="shared" ca="1" si="60"/>
        <v>0.91646799999999995</v>
      </c>
      <c r="E3874">
        <f t="shared" ca="1" si="60"/>
        <v>0.88393999999999995</v>
      </c>
      <c r="F3874">
        <f t="shared" ca="1" si="60"/>
        <v>0.97525099999999998</v>
      </c>
    </row>
    <row r="3875" spans="1:6">
      <c r="A3875" t="s">
        <v>3879</v>
      </c>
      <c r="B3875">
        <v>38209</v>
      </c>
      <c r="C3875">
        <f t="shared" ca="1" si="60"/>
        <v>0.994842</v>
      </c>
      <c r="D3875">
        <f t="shared" ca="1" si="60"/>
        <v>0.92763899999999999</v>
      </c>
      <c r="E3875">
        <f t="shared" ca="1" si="60"/>
        <v>0.85148800000000002</v>
      </c>
      <c r="F3875">
        <f t="shared" ca="1" si="60"/>
        <v>0.89186399999999999</v>
      </c>
    </row>
    <row r="3876" spans="1:6">
      <c r="A3876" t="s">
        <v>3880</v>
      </c>
      <c r="B3876">
        <v>38210</v>
      </c>
      <c r="C3876">
        <f t="shared" ca="1" si="60"/>
        <v>0.97836000000000001</v>
      </c>
      <c r="D3876">
        <f t="shared" ca="1" si="60"/>
        <v>0.92096</v>
      </c>
      <c r="E3876">
        <f t="shared" ca="1" si="60"/>
        <v>0.80628900000000003</v>
      </c>
      <c r="F3876">
        <f t="shared" ca="1" si="60"/>
        <v>0.82755500000000004</v>
      </c>
    </row>
    <row r="3877" spans="1:6">
      <c r="A3877" t="s">
        <v>3881</v>
      </c>
      <c r="B3877">
        <v>38211</v>
      </c>
      <c r="C3877">
        <f t="shared" ca="1" si="60"/>
        <v>0.95734699999999995</v>
      </c>
      <c r="D3877">
        <f t="shared" ca="1" si="60"/>
        <v>0.83344600000000002</v>
      </c>
      <c r="E3877">
        <f t="shared" ca="1" si="60"/>
        <v>0.98177899999999996</v>
      </c>
      <c r="F3877">
        <f t="shared" ca="1" si="60"/>
        <v>0.81644000000000005</v>
      </c>
    </row>
    <row r="3878" spans="1:6">
      <c r="A3878" t="s">
        <v>3882</v>
      </c>
      <c r="B3878">
        <v>38212</v>
      </c>
      <c r="C3878">
        <f t="shared" ca="1" si="60"/>
        <v>0.86141900000000005</v>
      </c>
      <c r="D3878">
        <f t="shared" ca="1" si="60"/>
        <v>0.98516899999999996</v>
      </c>
      <c r="E3878">
        <f t="shared" ca="1" si="60"/>
        <v>0.99227200000000004</v>
      </c>
      <c r="F3878">
        <f t="shared" ca="1" si="60"/>
        <v>0.92083000000000004</v>
      </c>
    </row>
    <row r="3879" spans="1:6">
      <c r="A3879" t="s">
        <v>3883</v>
      </c>
      <c r="B3879">
        <v>38213</v>
      </c>
      <c r="C3879">
        <f t="shared" ca="1" si="60"/>
        <v>0.88501300000000005</v>
      </c>
      <c r="D3879">
        <f t="shared" ca="1" si="60"/>
        <v>0.87115799999999999</v>
      </c>
      <c r="E3879">
        <f t="shared" ca="1" si="60"/>
        <v>0.82922600000000002</v>
      </c>
      <c r="F3879">
        <f t="shared" ca="1" si="60"/>
        <v>0.946411</v>
      </c>
    </row>
    <row r="3880" spans="1:6">
      <c r="A3880" t="s">
        <v>3884</v>
      </c>
      <c r="B3880">
        <v>38214</v>
      </c>
      <c r="C3880">
        <f t="shared" ca="1" si="60"/>
        <v>0.85224100000000003</v>
      </c>
      <c r="D3880">
        <f t="shared" ca="1" si="60"/>
        <v>0.93478899999999998</v>
      </c>
      <c r="E3880">
        <f t="shared" ca="1" si="60"/>
        <v>0.87652799999999997</v>
      </c>
      <c r="F3880">
        <f t="shared" ca="1" si="60"/>
        <v>0.85361100000000001</v>
      </c>
    </row>
    <row r="3881" spans="1:6">
      <c r="A3881" t="s">
        <v>3885</v>
      </c>
      <c r="B3881">
        <v>38215</v>
      </c>
      <c r="C3881">
        <f t="shared" ca="1" si="60"/>
        <v>0.89750399999999997</v>
      </c>
      <c r="D3881">
        <f t="shared" ca="1" si="60"/>
        <v>0.90798999999999996</v>
      </c>
      <c r="E3881">
        <f t="shared" ca="1" si="60"/>
        <v>0.88359299999999996</v>
      </c>
      <c r="F3881">
        <f t="shared" ca="1" si="60"/>
        <v>0.91149599999999997</v>
      </c>
    </row>
    <row r="3882" spans="1:6">
      <c r="A3882" t="s">
        <v>3886</v>
      </c>
      <c r="B3882">
        <v>38216</v>
      </c>
      <c r="C3882">
        <f t="shared" ca="1" si="60"/>
        <v>0.83522300000000005</v>
      </c>
      <c r="D3882">
        <f t="shared" ca="1" si="60"/>
        <v>0.99047700000000005</v>
      </c>
      <c r="E3882">
        <f t="shared" ca="1" si="60"/>
        <v>0.82086899999999996</v>
      </c>
      <c r="F3882">
        <f t="shared" ca="1" si="60"/>
        <v>0.82592200000000005</v>
      </c>
    </row>
    <row r="3883" spans="1:6">
      <c r="A3883" t="s">
        <v>3887</v>
      </c>
      <c r="B3883">
        <v>38217</v>
      </c>
      <c r="C3883">
        <f t="shared" ca="1" si="60"/>
        <v>0.897814</v>
      </c>
      <c r="D3883">
        <f t="shared" ca="1" si="60"/>
        <v>0.99540600000000001</v>
      </c>
      <c r="E3883">
        <f t="shared" ca="1" si="60"/>
        <v>0.88120600000000004</v>
      </c>
      <c r="F3883">
        <f t="shared" ca="1" si="60"/>
        <v>0.850186</v>
      </c>
    </row>
    <row r="3884" spans="1:6">
      <c r="A3884" t="s">
        <v>3888</v>
      </c>
      <c r="B3884">
        <v>38218</v>
      </c>
      <c r="C3884">
        <f t="shared" ca="1" si="60"/>
        <v>0.87760000000000005</v>
      </c>
      <c r="D3884">
        <f t="shared" ca="1" si="60"/>
        <v>0.85875500000000005</v>
      </c>
      <c r="E3884">
        <f t="shared" ca="1" si="60"/>
        <v>0.833345</v>
      </c>
      <c r="F3884">
        <f t="shared" ca="1" si="60"/>
        <v>0.82514399999999999</v>
      </c>
    </row>
    <row r="3885" spans="1:6">
      <c r="A3885" t="s">
        <v>3889</v>
      </c>
      <c r="B3885">
        <v>38219</v>
      </c>
      <c r="C3885">
        <f t="shared" ca="1" si="60"/>
        <v>0.85704800000000003</v>
      </c>
      <c r="D3885">
        <f t="shared" ca="1" si="60"/>
        <v>0.99482899999999996</v>
      </c>
      <c r="E3885">
        <f t="shared" ca="1" si="60"/>
        <v>0.98380000000000001</v>
      </c>
      <c r="F3885">
        <f t="shared" ca="1" si="60"/>
        <v>0.87563299999999999</v>
      </c>
    </row>
    <row r="3886" spans="1:6">
      <c r="A3886" t="s">
        <v>3890</v>
      </c>
      <c r="B3886">
        <v>38220</v>
      </c>
      <c r="C3886">
        <f t="shared" ca="1" si="60"/>
        <v>0.99315799999999999</v>
      </c>
      <c r="D3886">
        <f t="shared" ca="1" si="60"/>
        <v>0.95230999999999999</v>
      </c>
      <c r="E3886">
        <f t="shared" ca="1" si="60"/>
        <v>0.99554399999999998</v>
      </c>
      <c r="F3886">
        <f t="shared" ca="1" si="60"/>
        <v>0.81007899999999999</v>
      </c>
    </row>
    <row r="3887" spans="1:6">
      <c r="A3887" t="s">
        <v>3891</v>
      </c>
      <c r="B3887">
        <v>38221</v>
      </c>
      <c r="C3887">
        <f t="shared" ca="1" si="60"/>
        <v>0.836816</v>
      </c>
      <c r="D3887">
        <f t="shared" ca="1" si="60"/>
        <v>0.88514599999999999</v>
      </c>
      <c r="E3887">
        <f t="shared" ca="1" si="60"/>
        <v>0.83952599999999999</v>
      </c>
      <c r="F3887">
        <f t="shared" ca="1" si="60"/>
        <v>0.81856600000000002</v>
      </c>
    </row>
    <row r="3888" spans="1:6">
      <c r="A3888" t="s">
        <v>3892</v>
      </c>
      <c r="B3888">
        <v>38222</v>
      </c>
      <c r="C3888">
        <f t="shared" ca="1" si="60"/>
        <v>0.80320199999999997</v>
      </c>
      <c r="D3888">
        <f t="shared" ca="1" si="60"/>
        <v>0.87550799999999995</v>
      </c>
      <c r="E3888">
        <f t="shared" ca="1" si="60"/>
        <v>0.93503899999999995</v>
      </c>
      <c r="F3888">
        <f t="shared" ca="1" si="60"/>
        <v>0.94599500000000003</v>
      </c>
    </row>
    <row r="3889" spans="1:6">
      <c r="A3889" t="s">
        <v>3893</v>
      </c>
      <c r="B3889">
        <v>38223</v>
      </c>
      <c r="C3889">
        <f t="shared" ca="1" si="60"/>
        <v>0.82623999999999997</v>
      </c>
      <c r="D3889">
        <f t="shared" ca="1" si="60"/>
        <v>0.88629599999999997</v>
      </c>
      <c r="E3889">
        <f t="shared" ca="1" si="60"/>
        <v>0.87296200000000002</v>
      </c>
      <c r="F3889">
        <f t="shared" ca="1" si="60"/>
        <v>0.83998499999999998</v>
      </c>
    </row>
    <row r="3890" spans="1:6">
      <c r="A3890" t="s">
        <v>3894</v>
      </c>
      <c r="B3890">
        <v>38224</v>
      </c>
      <c r="C3890">
        <f t="shared" ca="1" si="60"/>
        <v>0.88793</v>
      </c>
      <c r="D3890">
        <f t="shared" ca="1" si="60"/>
        <v>0.92074500000000004</v>
      </c>
      <c r="E3890">
        <f t="shared" ca="1" si="60"/>
        <v>0.96422099999999999</v>
      </c>
      <c r="F3890">
        <f t="shared" ca="1" si="60"/>
        <v>0.82794199999999996</v>
      </c>
    </row>
    <row r="3891" spans="1:6">
      <c r="A3891" t="s">
        <v>3895</v>
      </c>
      <c r="B3891">
        <v>38225</v>
      </c>
      <c r="C3891">
        <f t="shared" ca="1" si="60"/>
        <v>0.87421199999999999</v>
      </c>
      <c r="D3891">
        <f t="shared" ca="1" si="60"/>
        <v>0.82162299999999999</v>
      </c>
      <c r="E3891">
        <f t="shared" ca="1" si="60"/>
        <v>0.878853</v>
      </c>
      <c r="F3891">
        <f t="shared" ca="1" si="60"/>
        <v>0.80769800000000003</v>
      </c>
    </row>
    <row r="3892" spans="1:6">
      <c r="A3892" t="s">
        <v>3896</v>
      </c>
      <c r="B3892">
        <v>38226</v>
      </c>
      <c r="C3892">
        <f t="shared" ca="1" si="60"/>
        <v>0.94186999999999999</v>
      </c>
      <c r="D3892">
        <f t="shared" ca="1" si="60"/>
        <v>0.88797999999999999</v>
      </c>
      <c r="E3892">
        <f t="shared" ca="1" si="60"/>
        <v>0.90237000000000001</v>
      </c>
      <c r="F3892">
        <f t="shared" ca="1" si="60"/>
        <v>0.95658699999999997</v>
      </c>
    </row>
    <row r="3893" spans="1:6">
      <c r="A3893" t="s">
        <v>3897</v>
      </c>
      <c r="B3893">
        <v>38227</v>
      </c>
      <c r="C3893">
        <f t="shared" ca="1" si="60"/>
        <v>0.86870000000000003</v>
      </c>
      <c r="D3893">
        <f t="shared" ca="1" si="60"/>
        <v>0.91500999999999999</v>
      </c>
      <c r="E3893">
        <f t="shared" ca="1" si="60"/>
        <v>0.97978600000000005</v>
      </c>
      <c r="F3893">
        <f t="shared" ca="1" si="60"/>
        <v>0.97796400000000006</v>
      </c>
    </row>
    <row r="3894" spans="1:6">
      <c r="A3894" t="s">
        <v>3898</v>
      </c>
      <c r="B3894">
        <v>590300</v>
      </c>
      <c r="C3894">
        <f t="shared" ca="1" si="60"/>
        <v>0.87065700000000001</v>
      </c>
      <c r="D3894">
        <f t="shared" ca="1" si="60"/>
        <v>0.86413700000000004</v>
      </c>
      <c r="E3894">
        <f t="shared" ca="1" si="60"/>
        <v>0.81681899999999996</v>
      </c>
      <c r="F3894">
        <f t="shared" ca="1" si="60"/>
        <v>0.89375099999999996</v>
      </c>
    </row>
    <row r="3895" spans="1:6">
      <c r="A3895" t="s">
        <v>3899</v>
      </c>
      <c r="B3895">
        <v>590301</v>
      </c>
      <c r="C3895">
        <f t="shared" ca="1" si="60"/>
        <v>0.95177900000000004</v>
      </c>
      <c r="D3895">
        <f t="shared" ca="1" si="60"/>
        <v>0.90842699999999998</v>
      </c>
      <c r="E3895">
        <f t="shared" ca="1" si="60"/>
        <v>0.91983499999999996</v>
      </c>
      <c r="F3895">
        <f t="shared" ca="1" si="60"/>
        <v>0.91114700000000004</v>
      </c>
    </row>
    <row r="3896" spans="1:6">
      <c r="A3896" t="s">
        <v>3900</v>
      </c>
      <c r="B3896">
        <v>5903</v>
      </c>
      <c r="C3896">
        <v>1</v>
      </c>
      <c r="D3896">
        <v>1</v>
      </c>
      <c r="E3896">
        <v>1</v>
      </c>
      <c r="F3896">
        <v>1</v>
      </c>
    </row>
    <row r="3897" spans="1:6">
      <c r="A3897" t="s">
        <v>3901</v>
      </c>
      <c r="B3897">
        <v>590303</v>
      </c>
      <c r="C3897">
        <f t="shared" ca="1" si="60"/>
        <v>0.84462800000000005</v>
      </c>
      <c r="D3897">
        <f t="shared" ca="1" si="60"/>
        <v>0.80738699999999997</v>
      </c>
      <c r="E3897">
        <f t="shared" ca="1" si="60"/>
        <v>0.96431699999999998</v>
      </c>
      <c r="F3897">
        <f t="shared" ca="1" si="60"/>
        <v>0.88118200000000002</v>
      </c>
    </row>
    <row r="3898" spans="1:6">
      <c r="A3898" t="s">
        <v>3902</v>
      </c>
      <c r="B3898">
        <v>590304</v>
      </c>
      <c r="C3898">
        <f t="shared" ca="1" si="60"/>
        <v>0.97853299999999999</v>
      </c>
      <c r="D3898">
        <f t="shared" ca="1" si="60"/>
        <v>0.95563200000000004</v>
      </c>
      <c r="E3898">
        <f t="shared" ca="1" si="60"/>
        <v>0.99731599999999998</v>
      </c>
      <c r="F3898">
        <f t="shared" ca="1" si="60"/>
        <v>0.82791400000000004</v>
      </c>
    </row>
    <row r="3899" spans="1:6">
      <c r="A3899" t="s">
        <v>3903</v>
      </c>
      <c r="B3899">
        <v>590305</v>
      </c>
      <c r="C3899">
        <f t="shared" ca="1" si="60"/>
        <v>0.87310699999999997</v>
      </c>
      <c r="D3899">
        <f t="shared" ca="1" si="60"/>
        <v>0.80543500000000001</v>
      </c>
      <c r="E3899">
        <f t="shared" ca="1" si="60"/>
        <v>0.89711600000000002</v>
      </c>
      <c r="F3899">
        <f t="shared" ca="1" si="60"/>
        <v>0.85021000000000002</v>
      </c>
    </row>
    <row r="3900" spans="1:6">
      <c r="A3900" t="s">
        <v>3904</v>
      </c>
      <c r="B3900">
        <v>590306</v>
      </c>
      <c r="C3900">
        <f t="shared" ca="1" si="60"/>
        <v>0.98931899999999995</v>
      </c>
      <c r="D3900">
        <f t="shared" ca="1" si="60"/>
        <v>0.93886999999999998</v>
      </c>
      <c r="E3900">
        <f t="shared" ca="1" si="60"/>
        <v>0.96729399999999999</v>
      </c>
      <c r="F3900">
        <f t="shared" ca="1" si="60"/>
        <v>0.882243</v>
      </c>
    </row>
    <row r="3901" spans="1:6">
      <c r="A3901" t="s">
        <v>3905</v>
      </c>
      <c r="B3901">
        <v>590307</v>
      </c>
      <c r="C3901">
        <f t="shared" ca="1" si="60"/>
        <v>0.950465</v>
      </c>
      <c r="D3901">
        <f t="shared" ca="1" si="60"/>
        <v>0.83389899999999995</v>
      </c>
      <c r="E3901">
        <f t="shared" ca="1" si="60"/>
        <v>0.881413</v>
      </c>
      <c r="F3901">
        <f t="shared" ca="1" si="60"/>
        <v>0.91035500000000003</v>
      </c>
    </row>
    <row r="3902" spans="1:6">
      <c r="A3902" t="s">
        <v>3906</v>
      </c>
      <c r="B3902">
        <v>590308</v>
      </c>
      <c r="C3902">
        <f t="shared" ca="1" si="60"/>
        <v>0.80687299999999995</v>
      </c>
      <c r="D3902">
        <f t="shared" ca="1" si="60"/>
        <v>0.96123700000000001</v>
      </c>
      <c r="E3902">
        <f t="shared" ca="1" si="60"/>
        <v>0.88928499999999999</v>
      </c>
      <c r="F3902">
        <f t="shared" ca="1" si="60"/>
        <v>0.86313300000000004</v>
      </c>
    </row>
    <row r="3903" spans="1:6">
      <c r="A3903" t="s">
        <v>3907</v>
      </c>
      <c r="B3903">
        <v>590309</v>
      </c>
      <c r="C3903">
        <f t="shared" ca="1" si="60"/>
        <v>0.90272600000000003</v>
      </c>
      <c r="D3903">
        <f t="shared" ca="1" si="60"/>
        <v>0.80576099999999995</v>
      </c>
      <c r="E3903">
        <f t="shared" ca="1" si="60"/>
        <v>0.80311900000000003</v>
      </c>
      <c r="F3903">
        <f t="shared" ca="1" si="60"/>
        <v>0.98542399999999997</v>
      </c>
    </row>
    <row r="3904" spans="1:6">
      <c r="A3904" t="s">
        <v>3908</v>
      </c>
      <c r="B3904">
        <v>590310</v>
      </c>
      <c r="C3904">
        <f t="shared" ca="1" si="60"/>
        <v>0.94278899999999999</v>
      </c>
      <c r="D3904">
        <f t="shared" ca="1" si="60"/>
        <v>0.99761299999999997</v>
      </c>
      <c r="E3904">
        <f t="shared" ca="1" si="60"/>
        <v>0.87772600000000001</v>
      </c>
      <c r="F3904">
        <f t="shared" ca="1" si="60"/>
        <v>0.93734300000000004</v>
      </c>
    </row>
    <row r="3905" spans="1:6">
      <c r="A3905" t="s">
        <v>3909</v>
      </c>
      <c r="B3905">
        <v>590311</v>
      </c>
      <c r="C3905">
        <f t="shared" ca="1" si="60"/>
        <v>0.95973200000000003</v>
      </c>
      <c r="D3905">
        <f t="shared" ca="1" si="60"/>
        <v>0.93216399999999999</v>
      </c>
      <c r="E3905">
        <f t="shared" ca="1" si="60"/>
        <v>0.81443399999999999</v>
      </c>
      <c r="F3905">
        <f t="shared" ca="1" si="60"/>
        <v>0.95760900000000004</v>
      </c>
    </row>
    <row r="3906" spans="1:6">
      <c r="A3906" t="s">
        <v>3910</v>
      </c>
      <c r="B3906">
        <v>590312</v>
      </c>
      <c r="C3906">
        <f t="shared" ca="1" si="60"/>
        <v>0.875305</v>
      </c>
      <c r="D3906">
        <f t="shared" ca="1" si="60"/>
        <v>0.940415</v>
      </c>
      <c r="E3906">
        <f t="shared" ca="1" si="60"/>
        <v>0.90513100000000002</v>
      </c>
      <c r="F3906">
        <f t="shared" ca="1" si="60"/>
        <v>0.95575600000000005</v>
      </c>
    </row>
    <row r="3907" spans="1:6">
      <c r="A3907" t="s">
        <v>3911</v>
      </c>
      <c r="B3907">
        <v>590313</v>
      </c>
      <c r="C3907">
        <f t="shared" ref="C3907:F3970" ca="1" si="61">RANDBETWEEN(800000,1000000)/1000000</f>
        <v>0.88074600000000003</v>
      </c>
      <c r="D3907">
        <f t="shared" ca="1" si="61"/>
        <v>0.985684</v>
      </c>
      <c r="E3907">
        <f t="shared" ca="1" si="61"/>
        <v>0.95033000000000001</v>
      </c>
      <c r="F3907">
        <f t="shared" ca="1" si="61"/>
        <v>0.90945200000000004</v>
      </c>
    </row>
    <row r="3908" spans="1:6">
      <c r="A3908" t="s">
        <v>3912</v>
      </c>
      <c r="B3908">
        <v>590314</v>
      </c>
      <c r="C3908">
        <f t="shared" ca="1" si="61"/>
        <v>0.998973</v>
      </c>
      <c r="D3908">
        <f t="shared" ca="1" si="61"/>
        <v>0.89507300000000001</v>
      </c>
      <c r="E3908">
        <f t="shared" ca="1" si="61"/>
        <v>0.97374799999999995</v>
      </c>
      <c r="F3908">
        <f t="shared" ca="1" si="61"/>
        <v>0.85580400000000001</v>
      </c>
    </row>
    <row r="3909" spans="1:6">
      <c r="A3909" t="s">
        <v>3913</v>
      </c>
      <c r="B3909">
        <v>590315</v>
      </c>
      <c r="C3909">
        <f t="shared" ca="1" si="61"/>
        <v>0.92054999999999998</v>
      </c>
      <c r="D3909">
        <f t="shared" ca="1" si="61"/>
        <v>0.95172800000000002</v>
      </c>
      <c r="E3909">
        <f t="shared" ca="1" si="61"/>
        <v>0.92953399999999997</v>
      </c>
      <c r="F3909">
        <f t="shared" ca="1" si="61"/>
        <v>0.84257700000000002</v>
      </c>
    </row>
    <row r="3910" spans="1:6">
      <c r="A3910" t="s">
        <v>3914</v>
      </c>
      <c r="B3910">
        <v>590316</v>
      </c>
      <c r="C3910">
        <f t="shared" ca="1" si="61"/>
        <v>0.85395500000000002</v>
      </c>
      <c r="D3910">
        <f t="shared" ca="1" si="61"/>
        <v>0.88951599999999997</v>
      </c>
      <c r="E3910">
        <f t="shared" ca="1" si="61"/>
        <v>0.95581899999999997</v>
      </c>
      <c r="F3910">
        <f t="shared" ca="1" si="61"/>
        <v>0.97780500000000004</v>
      </c>
    </row>
    <row r="3911" spans="1:6">
      <c r="A3911" t="s">
        <v>3915</v>
      </c>
      <c r="B3911">
        <v>590317</v>
      </c>
      <c r="C3911">
        <f t="shared" ca="1" si="61"/>
        <v>0.95139700000000005</v>
      </c>
      <c r="D3911">
        <f t="shared" ca="1" si="61"/>
        <v>0.89861400000000002</v>
      </c>
      <c r="E3911">
        <f t="shared" ca="1" si="61"/>
        <v>0.962557</v>
      </c>
      <c r="F3911">
        <f t="shared" ca="1" si="61"/>
        <v>0.82949399999999995</v>
      </c>
    </row>
    <row r="3912" spans="1:6">
      <c r="A3912" t="s">
        <v>3916</v>
      </c>
      <c r="B3912">
        <v>590318</v>
      </c>
      <c r="C3912">
        <f t="shared" ca="1" si="61"/>
        <v>0.81683300000000003</v>
      </c>
      <c r="D3912">
        <f t="shared" ca="1" si="61"/>
        <v>0.85976399999999997</v>
      </c>
      <c r="E3912">
        <f t="shared" ca="1" si="61"/>
        <v>0.94336799999999998</v>
      </c>
      <c r="F3912">
        <f t="shared" ca="1" si="61"/>
        <v>0.89229499999999995</v>
      </c>
    </row>
    <row r="3913" spans="1:6">
      <c r="A3913" t="s">
        <v>3917</v>
      </c>
      <c r="B3913">
        <v>590319</v>
      </c>
      <c r="C3913">
        <f t="shared" ca="1" si="61"/>
        <v>0.92164800000000002</v>
      </c>
      <c r="D3913">
        <f t="shared" ca="1" si="61"/>
        <v>0.902586</v>
      </c>
      <c r="E3913">
        <f t="shared" ca="1" si="61"/>
        <v>0.97415200000000002</v>
      </c>
      <c r="F3913">
        <f t="shared" ca="1" si="61"/>
        <v>0.85858400000000001</v>
      </c>
    </row>
    <row r="3914" spans="1:6">
      <c r="A3914" t="s">
        <v>3918</v>
      </c>
      <c r="B3914">
        <v>590320</v>
      </c>
      <c r="C3914">
        <f t="shared" ca="1" si="61"/>
        <v>0.96531900000000004</v>
      </c>
      <c r="D3914">
        <f t="shared" ca="1" si="61"/>
        <v>0.90882600000000002</v>
      </c>
      <c r="E3914">
        <f t="shared" ca="1" si="61"/>
        <v>0.88093399999999999</v>
      </c>
      <c r="F3914">
        <f t="shared" ca="1" si="61"/>
        <v>0.86839299999999997</v>
      </c>
    </row>
    <row r="3915" spans="1:6">
      <c r="A3915" t="s">
        <v>3919</v>
      </c>
      <c r="B3915">
        <v>590321</v>
      </c>
      <c r="C3915">
        <f t="shared" ca="1" si="61"/>
        <v>0.99824800000000002</v>
      </c>
      <c r="D3915">
        <f t="shared" ca="1" si="61"/>
        <v>0.90870899999999999</v>
      </c>
      <c r="E3915">
        <f t="shared" ca="1" si="61"/>
        <v>0.974024</v>
      </c>
      <c r="F3915">
        <f t="shared" ca="1" si="61"/>
        <v>0.93945800000000002</v>
      </c>
    </row>
    <row r="3916" spans="1:6">
      <c r="A3916" t="s">
        <v>3920</v>
      </c>
      <c r="B3916">
        <v>590322</v>
      </c>
      <c r="C3916">
        <f t="shared" ca="1" si="61"/>
        <v>0.96901999999999999</v>
      </c>
      <c r="D3916">
        <f t="shared" ca="1" si="61"/>
        <v>0.83079400000000003</v>
      </c>
      <c r="E3916">
        <f t="shared" ca="1" si="61"/>
        <v>0.92395799999999995</v>
      </c>
      <c r="F3916">
        <f t="shared" ca="1" si="61"/>
        <v>0.89183000000000001</v>
      </c>
    </row>
    <row r="3917" spans="1:6">
      <c r="A3917" t="s">
        <v>3921</v>
      </c>
      <c r="B3917">
        <v>590323</v>
      </c>
      <c r="C3917">
        <f t="shared" ca="1" si="61"/>
        <v>0.85801700000000003</v>
      </c>
      <c r="D3917">
        <f t="shared" ca="1" si="61"/>
        <v>0.84635700000000003</v>
      </c>
      <c r="E3917">
        <f t="shared" ca="1" si="61"/>
        <v>0.98624999999999996</v>
      </c>
      <c r="F3917">
        <f t="shared" ca="1" si="61"/>
        <v>0.92857000000000001</v>
      </c>
    </row>
    <row r="3918" spans="1:6">
      <c r="A3918" t="s">
        <v>3922</v>
      </c>
      <c r="B3918">
        <v>590324</v>
      </c>
      <c r="C3918">
        <f t="shared" ca="1" si="61"/>
        <v>0.84250700000000001</v>
      </c>
      <c r="D3918">
        <f t="shared" ca="1" si="61"/>
        <v>0.99303600000000003</v>
      </c>
      <c r="E3918">
        <f t="shared" ca="1" si="61"/>
        <v>0.86258800000000002</v>
      </c>
      <c r="F3918">
        <f t="shared" ca="1" si="61"/>
        <v>0.95254300000000003</v>
      </c>
    </row>
    <row r="3919" spans="1:6">
      <c r="A3919" t="s">
        <v>3923</v>
      </c>
      <c r="B3919">
        <v>590325</v>
      </c>
      <c r="C3919">
        <f t="shared" ca="1" si="61"/>
        <v>0.82440000000000002</v>
      </c>
      <c r="D3919">
        <f t="shared" ca="1" si="61"/>
        <v>0.92013599999999995</v>
      </c>
      <c r="E3919">
        <f t="shared" ca="1" si="61"/>
        <v>0.93503000000000003</v>
      </c>
      <c r="F3919">
        <f t="shared" ca="1" si="61"/>
        <v>0.975302</v>
      </c>
    </row>
    <row r="3920" spans="1:6">
      <c r="A3920" t="s">
        <v>3924</v>
      </c>
      <c r="B3920">
        <v>590326</v>
      </c>
      <c r="C3920">
        <f t="shared" ca="1" si="61"/>
        <v>0.88097400000000003</v>
      </c>
      <c r="D3920">
        <f t="shared" ca="1" si="61"/>
        <v>0.857464</v>
      </c>
      <c r="E3920">
        <f t="shared" ca="1" si="61"/>
        <v>0.82428100000000004</v>
      </c>
      <c r="F3920">
        <f t="shared" ca="1" si="61"/>
        <v>0.97404400000000002</v>
      </c>
    </row>
    <row r="3921" spans="1:6">
      <c r="A3921" t="s">
        <v>3925</v>
      </c>
      <c r="B3921">
        <v>590327</v>
      </c>
      <c r="C3921">
        <f t="shared" ca="1" si="61"/>
        <v>0.89557299999999995</v>
      </c>
      <c r="D3921">
        <f t="shared" ca="1" si="61"/>
        <v>0.868896</v>
      </c>
      <c r="E3921">
        <f t="shared" ca="1" si="61"/>
        <v>0.87542900000000001</v>
      </c>
      <c r="F3921">
        <f t="shared" ca="1" si="61"/>
        <v>0.99874499999999999</v>
      </c>
    </row>
    <row r="3922" spans="1:6">
      <c r="A3922" t="s">
        <v>3926</v>
      </c>
      <c r="B3922">
        <v>26100</v>
      </c>
      <c r="C3922">
        <f t="shared" ca="1" si="61"/>
        <v>0.87227100000000002</v>
      </c>
      <c r="D3922">
        <f t="shared" ca="1" si="61"/>
        <v>0.83366300000000004</v>
      </c>
      <c r="E3922">
        <f t="shared" ca="1" si="61"/>
        <v>0.94126200000000004</v>
      </c>
      <c r="F3922">
        <f t="shared" ca="1" si="61"/>
        <v>0.874637</v>
      </c>
    </row>
    <row r="3923" spans="1:6">
      <c r="A3923" t="s">
        <v>3927</v>
      </c>
      <c r="B3923">
        <v>26101</v>
      </c>
      <c r="C3923">
        <f t="shared" ca="1" si="61"/>
        <v>0.98921499999999996</v>
      </c>
      <c r="D3923">
        <f t="shared" ca="1" si="61"/>
        <v>0.953905</v>
      </c>
      <c r="E3923">
        <f t="shared" ca="1" si="61"/>
        <v>0.99901899999999999</v>
      </c>
      <c r="F3923">
        <f t="shared" ca="1" si="61"/>
        <v>0.960731</v>
      </c>
    </row>
    <row r="3924" spans="1:6">
      <c r="A3924" t="s">
        <v>3928</v>
      </c>
      <c r="B3924">
        <v>261</v>
      </c>
      <c r="C3924">
        <v>1</v>
      </c>
      <c r="D3924">
        <v>1</v>
      </c>
      <c r="E3924">
        <v>1</v>
      </c>
      <c r="F3924">
        <v>1</v>
      </c>
    </row>
    <row r="3925" spans="1:6">
      <c r="A3925" t="s">
        <v>3929</v>
      </c>
      <c r="B3925">
        <v>26103</v>
      </c>
      <c r="C3925">
        <f t="shared" ca="1" si="61"/>
        <v>0.81206</v>
      </c>
      <c r="D3925">
        <f t="shared" ca="1" si="61"/>
        <v>0.87943099999999996</v>
      </c>
      <c r="E3925">
        <f t="shared" ca="1" si="61"/>
        <v>0.82261600000000001</v>
      </c>
      <c r="F3925">
        <f t="shared" ca="1" si="61"/>
        <v>0.96837600000000001</v>
      </c>
    </row>
    <row r="3926" spans="1:6">
      <c r="A3926" t="s">
        <v>3930</v>
      </c>
      <c r="B3926">
        <v>26104</v>
      </c>
      <c r="C3926">
        <f t="shared" ca="1" si="61"/>
        <v>0.800485</v>
      </c>
      <c r="D3926">
        <f t="shared" ca="1" si="61"/>
        <v>0.89976</v>
      </c>
      <c r="E3926">
        <f t="shared" ca="1" si="61"/>
        <v>0.85592800000000002</v>
      </c>
      <c r="F3926">
        <f t="shared" ca="1" si="61"/>
        <v>0.813724</v>
      </c>
    </row>
    <row r="3927" spans="1:6">
      <c r="A3927" t="s">
        <v>3931</v>
      </c>
      <c r="B3927">
        <v>26105</v>
      </c>
      <c r="C3927">
        <f t="shared" ca="1" si="61"/>
        <v>0.996749</v>
      </c>
      <c r="D3927">
        <f t="shared" ca="1" si="61"/>
        <v>0.97677099999999994</v>
      </c>
      <c r="E3927">
        <f t="shared" ca="1" si="61"/>
        <v>0.99755199999999999</v>
      </c>
      <c r="F3927">
        <f t="shared" ca="1" si="61"/>
        <v>0.84370199999999995</v>
      </c>
    </row>
    <row r="3928" spans="1:6">
      <c r="A3928" t="s">
        <v>3932</v>
      </c>
      <c r="B3928">
        <v>26106</v>
      </c>
      <c r="C3928">
        <f t="shared" ca="1" si="61"/>
        <v>0.80101599999999995</v>
      </c>
      <c r="D3928">
        <f t="shared" ca="1" si="61"/>
        <v>0.83680500000000002</v>
      </c>
      <c r="E3928">
        <f t="shared" ca="1" si="61"/>
        <v>0.87920699999999996</v>
      </c>
      <c r="F3928">
        <f t="shared" ca="1" si="61"/>
        <v>0.91945900000000003</v>
      </c>
    </row>
    <row r="3929" spans="1:6">
      <c r="A3929" t="s">
        <v>3933</v>
      </c>
      <c r="B3929">
        <v>26107</v>
      </c>
      <c r="C3929">
        <f t="shared" ca="1" si="61"/>
        <v>0.95961799999999997</v>
      </c>
      <c r="D3929">
        <f t="shared" ca="1" si="61"/>
        <v>0.90532999999999997</v>
      </c>
      <c r="E3929">
        <f t="shared" ca="1" si="61"/>
        <v>0.95017099999999999</v>
      </c>
      <c r="F3929">
        <f t="shared" ca="1" si="61"/>
        <v>0.96824500000000002</v>
      </c>
    </row>
    <row r="3930" spans="1:6">
      <c r="A3930" t="s">
        <v>3934</v>
      </c>
      <c r="B3930">
        <v>26108</v>
      </c>
      <c r="C3930">
        <f t="shared" ca="1" si="61"/>
        <v>0.856348</v>
      </c>
      <c r="D3930">
        <f t="shared" ca="1" si="61"/>
        <v>0.86587499999999995</v>
      </c>
      <c r="E3930">
        <f t="shared" ca="1" si="61"/>
        <v>0.93515700000000002</v>
      </c>
      <c r="F3930">
        <f t="shared" ca="1" si="61"/>
        <v>0.96907299999999996</v>
      </c>
    </row>
    <row r="3931" spans="1:6">
      <c r="A3931" t="s">
        <v>3935</v>
      </c>
      <c r="B3931">
        <v>26109</v>
      </c>
      <c r="C3931">
        <f t="shared" ca="1" si="61"/>
        <v>0.85698700000000005</v>
      </c>
      <c r="D3931">
        <f t="shared" ca="1" si="61"/>
        <v>0.87076399999999998</v>
      </c>
      <c r="E3931">
        <f t="shared" ca="1" si="61"/>
        <v>0.90364</v>
      </c>
      <c r="F3931">
        <f t="shared" ca="1" si="61"/>
        <v>0.80023699999999998</v>
      </c>
    </row>
    <row r="3932" spans="1:6">
      <c r="A3932" t="s">
        <v>3936</v>
      </c>
      <c r="B3932">
        <v>26110</v>
      </c>
      <c r="C3932">
        <f t="shared" ca="1" si="61"/>
        <v>0.86488900000000002</v>
      </c>
      <c r="D3932">
        <f t="shared" ca="1" si="61"/>
        <v>0.99256100000000003</v>
      </c>
      <c r="E3932">
        <f t="shared" ca="1" si="61"/>
        <v>0.93807499999999999</v>
      </c>
      <c r="F3932">
        <f t="shared" ca="1" si="61"/>
        <v>0.821774</v>
      </c>
    </row>
    <row r="3933" spans="1:6">
      <c r="A3933" t="s">
        <v>3937</v>
      </c>
      <c r="B3933">
        <v>26111</v>
      </c>
      <c r="C3933">
        <f t="shared" ca="1" si="61"/>
        <v>0.98884899999999998</v>
      </c>
      <c r="D3933">
        <f t="shared" ca="1" si="61"/>
        <v>0.90390499999999996</v>
      </c>
      <c r="E3933">
        <f t="shared" ca="1" si="61"/>
        <v>0.89250300000000005</v>
      </c>
      <c r="F3933">
        <f t="shared" ca="1" si="61"/>
        <v>0.81773200000000001</v>
      </c>
    </row>
    <row r="3934" spans="1:6">
      <c r="A3934" t="s">
        <v>3938</v>
      </c>
      <c r="B3934">
        <v>26112</v>
      </c>
      <c r="C3934">
        <f t="shared" ca="1" si="61"/>
        <v>0.80545</v>
      </c>
      <c r="D3934">
        <f t="shared" ca="1" si="61"/>
        <v>0.81532899999999997</v>
      </c>
      <c r="E3934">
        <f t="shared" ca="1" si="61"/>
        <v>0.92430299999999999</v>
      </c>
      <c r="F3934">
        <f t="shared" ca="1" si="61"/>
        <v>0.84391899999999997</v>
      </c>
    </row>
    <row r="3935" spans="1:6">
      <c r="A3935" t="s">
        <v>3939</v>
      </c>
      <c r="B3935">
        <v>26113</v>
      </c>
      <c r="C3935">
        <f t="shared" ca="1" si="61"/>
        <v>0.82958100000000001</v>
      </c>
      <c r="D3935">
        <f t="shared" ca="1" si="61"/>
        <v>0.96873200000000004</v>
      </c>
      <c r="E3935">
        <f t="shared" ca="1" si="61"/>
        <v>0.907254</v>
      </c>
      <c r="F3935">
        <f t="shared" ca="1" si="61"/>
        <v>0.99257700000000004</v>
      </c>
    </row>
    <row r="3936" spans="1:6">
      <c r="A3936" t="s">
        <v>3940</v>
      </c>
      <c r="B3936">
        <v>26114</v>
      </c>
      <c r="C3936">
        <f t="shared" ca="1" si="61"/>
        <v>0.84280200000000005</v>
      </c>
      <c r="D3936">
        <f t="shared" ca="1" si="61"/>
        <v>0.81777699999999998</v>
      </c>
      <c r="E3936">
        <f t="shared" ca="1" si="61"/>
        <v>0.85172700000000001</v>
      </c>
      <c r="F3936">
        <f t="shared" ca="1" si="61"/>
        <v>0.97738000000000003</v>
      </c>
    </row>
    <row r="3937" spans="1:6">
      <c r="A3937" t="s">
        <v>3941</v>
      </c>
      <c r="B3937">
        <v>26115</v>
      </c>
      <c r="C3937">
        <f t="shared" ca="1" si="61"/>
        <v>0.83645800000000003</v>
      </c>
      <c r="D3937">
        <f t="shared" ca="1" si="61"/>
        <v>0.84674799999999995</v>
      </c>
      <c r="E3937">
        <f t="shared" ca="1" si="61"/>
        <v>0.86848499999999995</v>
      </c>
      <c r="F3937">
        <f t="shared" ca="1" si="61"/>
        <v>0.80488700000000002</v>
      </c>
    </row>
    <row r="3938" spans="1:6">
      <c r="A3938" t="s">
        <v>3942</v>
      </c>
      <c r="B3938">
        <v>26116</v>
      </c>
      <c r="C3938">
        <f t="shared" ca="1" si="61"/>
        <v>0.96942600000000001</v>
      </c>
      <c r="D3938">
        <f t="shared" ca="1" si="61"/>
        <v>0.85402800000000001</v>
      </c>
      <c r="E3938">
        <f t="shared" ca="1" si="61"/>
        <v>0.99627399999999999</v>
      </c>
      <c r="F3938">
        <f t="shared" ca="1" si="61"/>
        <v>0.86836899999999995</v>
      </c>
    </row>
    <row r="3939" spans="1:6">
      <c r="A3939" t="s">
        <v>3943</v>
      </c>
      <c r="B3939">
        <v>26117</v>
      </c>
      <c r="C3939">
        <f t="shared" ca="1" si="61"/>
        <v>0.83324100000000001</v>
      </c>
      <c r="D3939">
        <f t="shared" ca="1" si="61"/>
        <v>0.96431</v>
      </c>
      <c r="E3939">
        <f t="shared" ca="1" si="61"/>
        <v>0.98471200000000003</v>
      </c>
      <c r="F3939">
        <f t="shared" ca="1" si="61"/>
        <v>0.96122300000000005</v>
      </c>
    </row>
    <row r="3940" spans="1:6">
      <c r="A3940" t="s">
        <v>3944</v>
      </c>
      <c r="B3940">
        <v>26118</v>
      </c>
      <c r="C3940">
        <f t="shared" ca="1" si="61"/>
        <v>0.80353200000000002</v>
      </c>
      <c r="D3940">
        <f t="shared" ca="1" si="61"/>
        <v>0.92083800000000005</v>
      </c>
      <c r="E3940">
        <f t="shared" ca="1" si="61"/>
        <v>0.84931500000000004</v>
      </c>
      <c r="F3940">
        <f t="shared" ca="1" si="61"/>
        <v>0.937554</v>
      </c>
    </row>
    <row r="3941" spans="1:6">
      <c r="A3941" t="s">
        <v>3945</v>
      </c>
      <c r="B3941">
        <v>26119</v>
      </c>
      <c r="C3941">
        <f t="shared" ca="1" si="61"/>
        <v>0.94335500000000005</v>
      </c>
      <c r="D3941">
        <f t="shared" ca="1" si="61"/>
        <v>0.99576399999999998</v>
      </c>
      <c r="E3941">
        <f t="shared" ca="1" si="61"/>
        <v>0.89360399999999995</v>
      </c>
      <c r="F3941">
        <f t="shared" ca="1" si="61"/>
        <v>0.95921599999999996</v>
      </c>
    </row>
    <row r="3942" spans="1:6">
      <c r="A3942" t="s">
        <v>3946</v>
      </c>
      <c r="B3942">
        <v>26120</v>
      </c>
      <c r="C3942">
        <f t="shared" ca="1" si="61"/>
        <v>0.92794600000000005</v>
      </c>
      <c r="D3942">
        <f t="shared" ca="1" si="61"/>
        <v>0.82506299999999999</v>
      </c>
      <c r="E3942">
        <f t="shared" ca="1" si="61"/>
        <v>0.93874100000000005</v>
      </c>
      <c r="F3942">
        <f t="shared" ca="1" si="61"/>
        <v>0.87078</v>
      </c>
    </row>
    <row r="3943" spans="1:6">
      <c r="A3943" t="s">
        <v>3947</v>
      </c>
      <c r="B3943">
        <v>26121</v>
      </c>
      <c r="C3943">
        <f t="shared" ca="1" si="61"/>
        <v>0.86903300000000006</v>
      </c>
      <c r="D3943">
        <f t="shared" ca="1" si="61"/>
        <v>0.95337799999999995</v>
      </c>
      <c r="E3943">
        <f t="shared" ca="1" si="61"/>
        <v>0.94330499999999995</v>
      </c>
      <c r="F3943">
        <f t="shared" ca="1" si="61"/>
        <v>0.89126700000000003</v>
      </c>
    </row>
    <row r="3944" spans="1:6">
      <c r="A3944" t="s">
        <v>3948</v>
      </c>
      <c r="B3944">
        <v>26122</v>
      </c>
      <c r="C3944">
        <f t="shared" ca="1" si="61"/>
        <v>0.81715700000000002</v>
      </c>
      <c r="D3944">
        <f t="shared" ca="1" si="61"/>
        <v>0.84016000000000002</v>
      </c>
      <c r="E3944">
        <f t="shared" ca="1" si="61"/>
        <v>0.88130699999999995</v>
      </c>
      <c r="F3944">
        <f t="shared" ca="1" si="61"/>
        <v>0.86878900000000003</v>
      </c>
    </row>
    <row r="3945" spans="1:6">
      <c r="A3945" t="s">
        <v>3949</v>
      </c>
      <c r="B3945">
        <v>26123</v>
      </c>
      <c r="C3945">
        <f t="shared" ca="1" si="61"/>
        <v>0.93071300000000001</v>
      </c>
      <c r="D3945">
        <f t="shared" ca="1" si="61"/>
        <v>0.933172</v>
      </c>
      <c r="E3945">
        <f t="shared" ca="1" si="61"/>
        <v>0.98816999999999999</v>
      </c>
      <c r="F3945">
        <f t="shared" ca="1" si="61"/>
        <v>0.85002299999999997</v>
      </c>
    </row>
    <row r="3946" spans="1:6">
      <c r="A3946" t="s">
        <v>3950</v>
      </c>
      <c r="B3946">
        <v>26124</v>
      </c>
      <c r="C3946">
        <f t="shared" ca="1" si="61"/>
        <v>0.95966700000000005</v>
      </c>
      <c r="D3946">
        <f t="shared" ca="1" si="61"/>
        <v>0.98278600000000005</v>
      </c>
      <c r="E3946">
        <f t="shared" ca="1" si="61"/>
        <v>0.99399099999999996</v>
      </c>
      <c r="F3946">
        <f t="shared" ca="1" si="61"/>
        <v>0.84055000000000002</v>
      </c>
    </row>
    <row r="3947" spans="1:6">
      <c r="A3947" t="s">
        <v>3951</v>
      </c>
      <c r="B3947">
        <v>26125</v>
      </c>
      <c r="C3947">
        <f t="shared" ca="1" si="61"/>
        <v>0.92822199999999999</v>
      </c>
      <c r="D3947">
        <f t="shared" ca="1" si="61"/>
        <v>0.95254099999999997</v>
      </c>
      <c r="E3947">
        <f t="shared" ca="1" si="61"/>
        <v>0.87133799999999995</v>
      </c>
      <c r="F3947">
        <f t="shared" ca="1" si="61"/>
        <v>0.96223700000000001</v>
      </c>
    </row>
    <row r="3948" spans="1:6">
      <c r="A3948" t="s">
        <v>3952</v>
      </c>
      <c r="B3948">
        <v>26126</v>
      </c>
      <c r="C3948">
        <f t="shared" ca="1" si="61"/>
        <v>0.80865500000000001</v>
      </c>
      <c r="D3948">
        <f t="shared" ca="1" si="61"/>
        <v>0.80574900000000005</v>
      </c>
      <c r="E3948">
        <f t="shared" ca="1" si="61"/>
        <v>0.80145500000000003</v>
      </c>
      <c r="F3948">
        <f t="shared" ca="1" si="61"/>
        <v>0.80600700000000003</v>
      </c>
    </row>
    <row r="3949" spans="1:6">
      <c r="A3949" t="s">
        <v>3953</v>
      </c>
      <c r="B3949">
        <v>26127</v>
      </c>
      <c r="C3949">
        <f t="shared" ca="1" si="61"/>
        <v>0.860788</v>
      </c>
      <c r="D3949">
        <f t="shared" ca="1" si="61"/>
        <v>0.84089700000000001</v>
      </c>
      <c r="E3949">
        <f t="shared" ca="1" si="61"/>
        <v>0.86965000000000003</v>
      </c>
      <c r="F3949">
        <f t="shared" ca="1" si="61"/>
        <v>0.80376300000000001</v>
      </c>
    </row>
    <row r="3950" spans="1:6">
      <c r="A3950" t="s">
        <v>3954</v>
      </c>
      <c r="B3950">
        <v>69200</v>
      </c>
      <c r="C3950">
        <f t="shared" ca="1" si="61"/>
        <v>0.99936000000000003</v>
      </c>
      <c r="D3950">
        <f t="shared" ca="1" si="61"/>
        <v>0.95932600000000001</v>
      </c>
      <c r="E3950">
        <f t="shared" ca="1" si="61"/>
        <v>0.90580099999999997</v>
      </c>
      <c r="F3950">
        <f t="shared" ca="1" si="61"/>
        <v>0.98154799999999998</v>
      </c>
    </row>
    <row r="3951" spans="1:6">
      <c r="A3951" t="s">
        <v>3955</v>
      </c>
      <c r="B3951">
        <v>69201</v>
      </c>
      <c r="C3951">
        <f t="shared" ca="1" si="61"/>
        <v>0.90992200000000001</v>
      </c>
      <c r="D3951">
        <f t="shared" ca="1" si="61"/>
        <v>0.93110599999999999</v>
      </c>
      <c r="E3951">
        <f t="shared" ca="1" si="61"/>
        <v>0.94044000000000005</v>
      </c>
      <c r="F3951">
        <f t="shared" ca="1" si="61"/>
        <v>0.84679700000000002</v>
      </c>
    </row>
    <row r="3952" spans="1:6">
      <c r="A3952" t="s">
        <v>3956</v>
      </c>
      <c r="B3952">
        <v>692</v>
      </c>
      <c r="C3952">
        <v>1</v>
      </c>
      <c r="D3952">
        <v>1</v>
      </c>
      <c r="E3952">
        <v>1</v>
      </c>
      <c r="F3952">
        <v>1</v>
      </c>
    </row>
    <row r="3953" spans="1:6">
      <c r="A3953" t="s">
        <v>3957</v>
      </c>
      <c r="B3953">
        <v>69203</v>
      </c>
      <c r="C3953">
        <f t="shared" ca="1" si="61"/>
        <v>0.89328300000000005</v>
      </c>
      <c r="D3953">
        <f t="shared" ca="1" si="61"/>
        <v>0.83960999999999997</v>
      </c>
      <c r="E3953">
        <f t="shared" ca="1" si="61"/>
        <v>0.98800299999999996</v>
      </c>
      <c r="F3953">
        <f t="shared" ca="1" si="61"/>
        <v>0.97694700000000001</v>
      </c>
    </row>
    <row r="3954" spans="1:6">
      <c r="A3954" t="s">
        <v>3958</v>
      </c>
      <c r="B3954">
        <v>69204</v>
      </c>
      <c r="C3954">
        <f t="shared" ca="1" si="61"/>
        <v>0.89670099999999997</v>
      </c>
      <c r="D3954">
        <f t="shared" ca="1" si="61"/>
        <v>0.91162799999999999</v>
      </c>
      <c r="E3954">
        <f t="shared" ca="1" si="61"/>
        <v>0.99922100000000003</v>
      </c>
      <c r="F3954">
        <f t="shared" ca="1" si="61"/>
        <v>0.99248499999999995</v>
      </c>
    </row>
    <row r="3955" spans="1:6">
      <c r="A3955" t="s">
        <v>3959</v>
      </c>
      <c r="B3955">
        <v>69205</v>
      </c>
      <c r="C3955">
        <f t="shared" ca="1" si="61"/>
        <v>0.83107699999999995</v>
      </c>
      <c r="D3955">
        <f t="shared" ca="1" si="61"/>
        <v>0.83909299999999998</v>
      </c>
      <c r="E3955">
        <f t="shared" ca="1" si="61"/>
        <v>0.96843900000000005</v>
      </c>
      <c r="F3955">
        <f t="shared" ca="1" si="61"/>
        <v>0.85064300000000004</v>
      </c>
    </row>
    <row r="3956" spans="1:6">
      <c r="A3956" t="s">
        <v>3960</v>
      </c>
      <c r="B3956">
        <v>69206</v>
      </c>
      <c r="C3956">
        <f t="shared" ca="1" si="61"/>
        <v>0.97299199999999997</v>
      </c>
      <c r="D3956">
        <f t="shared" ca="1" si="61"/>
        <v>0.90222599999999997</v>
      </c>
      <c r="E3956">
        <f t="shared" ca="1" si="61"/>
        <v>0.83303400000000005</v>
      </c>
      <c r="F3956">
        <f t="shared" ca="1" si="61"/>
        <v>0.93542400000000003</v>
      </c>
    </row>
    <row r="3957" spans="1:6">
      <c r="A3957" t="s">
        <v>3961</v>
      </c>
      <c r="B3957">
        <v>69207</v>
      </c>
      <c r="C3957">
        <f t="shared" ca="1" si="61"/>
        <v>0.89231499999999997</v>
      </c>
      <c r="D3957">
        <f t="shared" ca="1" si="61"/>
        <v>0.93437599999999998</v>
      </c>
      <c r="E3957">
        <f t="shared" ca="1" si="61"/>
        <v>0.94671700000000003</v>
      </c>
      <c r="F3957">
        <f t="shared" ca="1" si="61"/>
        <v>0.82672999999999996</v>
      </c>
    </row>
    <row r="3958" spans="1:6">
      <c r="A3958" t="s">
        <v>3962</v>
      </c>
      <c r="B3958">
        <v>69208</v>
      </c>
      <c r="C3958">
        <f t="shared" ca="1" si="61"/>
        <v>0.83057899999999996</v>
      </c>
      <c r="D3958">
        <f t="shared" ca="1" si="61"/>
        <v>0.96910300000000005</v>
      </c>
      <c r="E3958">
        <f t="shared" ca="1" si="61"/>
        <v>0.88216300000000003</v>
      </c>
      <c r="F3958">
        <f t="shared" ca="1" si="61"/>
        <v>0.95408499999999996</v>
      </c>
    </row>
    <row r="3959" spans="1:6">
      <c r="A3959" t="s">
        <v>3963</v>
      </c>
      <c r="B3959">
        <v>69209</v>
      </c>
      <c r="C3959">
        <f t="shared" ca="1" si="61"/>
        <v>0.80007799999999996</v>
      </c>
      <c r="D3959">
        <f t="shared" ca="1" si="61"/>
        <v>0.86345700000000003</v>
      </c>
      <c r="E3959">
        <f t="shared" ca="1" si="61"/>
        <v>0.98616499999999996</v>
      </c>
      <c r="F3959">
        <f t="shared" ca="1" si="61"/>
        <v>0.95397799999999999</v>
      </c>
    </row>
    <row r="3960" spans="1:6">
      <c r="A3960" t="s">
        <v>3964</v>
      </c>
      <c r="B3960">
        <v>69210</v>
      </c>
      <c r="C3960">
        <f t="shared" ca="1" si="61"/>
        <v>0.817577</v>
      </c>
      <c r="D3960">
        <f t="shared" ca="1" si="61"/>
        <v>0.94504100000000002</v>
      </c>
      <c r="E3960">
        <f t="shared" ca="1" si="61"/>
        <v>0.87332399999999999</v>
      </c>
      <c r="F3960">
        <f t="shared" ca="1" si="61"/>
        <v>0.92697099999999999</v>
      </c>
    </row>
    <row r="3961" spans="1:6">
      <c r="A3961" t="s">
        <v>3965</v>
      </c>
      <c r="B3961">
        <v>69211</v>
      </c>
      <c r="C3961">
        <f t="shared" ca="1" si="61"/>
        <v>0.96650199999999997</v>
      </c>
      <c r="D3961">
        <f t="shared" ca="1" si="61"/>
        <v>0.89673800000000004</v>
      </c>
      <c r="E3961">
        <f t="shared" ca="1" si="61"/>
        <v>0.92874400000000001</v>
      </c>
      <c r="F3961">
        <f t="shared" ca="1" si="61"/>
        <v>0.98317299999999996</v>
      </c>
    </row>
    <row r="3962" spans="1:6">
      <c r="A3962" t="s">
        <v>3966</v>
      </c>
      <c r="B3962">
        <v>69212</v>
      </c>
      <c r="C3962">
        <f t="shared" ca="1" si="61"/>
        <v>0.86660000000000004</v>
      </c>
      <c r="D3962">
        <f t="shared" ca="1" si="61"/>
        <v>0.89666699999999999</v>
      </c>
      <c r="E3962">
        <f t="shared" ca="1" si="61"/>
        <v>0.87417500000000004</v>
      </c>
      <c r="F3962">
        <f t="shared" ca="1" si="61"/>
        <v>0.91398500000000005</v>
      </c>
    </row>
    <row r="3963" spans="1:6">
      <c r="A3963" t="s">
        <v>3967</v>
      </c>
      <c r="B3963">
        <v>69213</v>
      </c>
      <c r="C3963">
        <f t="shared" ca="1" si="61"/>
        <v>0.86748999999999998</v>
      </c>
      <c r="D3963">
        <f t="shared" ca="1" si="61"/>
        <v>0.82799699999999998</v>
      </c>
      <c r="E3963">
        <f t="shared" ca="1" si="61"/>
        <v>0.97394999999999998</v>
      </c>
      <c r="F3963">
        <f t="shared" ca="1" si="61"/>
        <v>0.98490999999999995</v>
      </c>
    </row>
    <row r="3964" spans="1:6">
      <c r="A3964" t="s">
        <v>3968</v>
      </c>
      <c r="B3964">
        <v>69214</v>
      </c>
      <c r="C3964">
        <f t="shared" ca="1" si="61"/>
        <v>0.80765900000000002</v>
      </c>
      <c r="D3964">
        <f t="shared" ca="1" si="61"/>
        <v>0.97265400000000002</v>
      </c>
      <c r="E3964">
        <f t="shared" ca="1" si="61"/>
        <v>0.84287800000000002</v>
      </c>
      <c r="F3964">
        <f t="shared" ca="1" si="61"/>
        <v>0.89236000000000004</v>
      </c>
    </row>
    <row r="3965" spans="1:6">
      <c r="A3965" t="s">
        <v>3969</v>
      </c>
      <c r="B3965">
        <v>69215</v>
      </c>
      <c r="C3965">
        <f t="shared" ca="1" si="61"/>
        <v>0.80888000000000004</v>
      </c>
      <c r="D3965">
        <f t="shared" ca="1" si="61"/>
        <v>0.98843899999999996</v>
      </c>
      <c r="E3965">
        <f t="shared" ca="1" si="61"/>
        <v>0.98916199999999999</v>
      </c>
      <c r="F3965">
        <f t="shared" ca="1" si="61"/>
        <v>0.93596599999999996</v>
      </c>
    </row>
    <row r="3966" spans="1:6">
      <c r="A3966" t="s">
        <v>3970</v>
      </c>
      <c r="B3966">
        <v>69216</v>
      </c>
      <c r="C3966">
        <f t="shared" ca="1" si="61"/>
        <v>0.99987700000000002</v>
      </c>
      <c r="D3966">
        <f t="shared" ca="1" si="61"/>
        <v>0.97946699999999998</v>
      </c>
      <c r="E3966">
        <f t="shared" ca="1" si="61"/>
        <v>0.85331800000000002</v>
      </c>
      <c r="F3966">
        <f t="shared" ca="1" si="61"/>
        <v>0.873838</v>
      </c>
    </row>
    <row r="3967" spans="1:6">
      <c r="A3967" t="s">
        <v>3971</v>
      </c>
      <c r="B3967">
        <v>69217</v>
      </c>
      <c r="C3967">
        <f t="shared" ca="1" si="61"/>
        <v>0.82781199999999999</v>
      </c>
      <c r="D3967">
        <f t="shared" ca="1" si="61"/>
        <v>0.93090799999999996</v>
      </c>
      <c r="E3967">
        <f t="shared" ca="1" si="61"/>
        <v>0.95438299999999998</v>
      </c>
      <c r="F3967">
        <f t="shared" ca="1" si="61"/>
        <v>0.88903299999999996</v>
      </c>
    </row>
    <row r="3968" spans="1:6">
      <c r="A3968" t="s">
        <v>3972</v>
      </c>
      <c r="B3968">
        <v>69218</v>
      </c>
      <c r="C3968">
        <f t="shared" ca="1" si="61"/>
        <v>0.84008400000000005</v>
      </c>
      <c r="D3968">
        <f t="shared" ca="1" si="61"/>
        <v>0.89668300000000001</v>
      </c>
      <c r="E3968">
        <f t="shared" ca="1" si="61"/>
        <v>0.96455900000000006</v>
      </c>
      <c r="F3968">
        <f t="shared" ca="1" si="61"/>
        <v>0.89589200000000002</v>
      </c>
    </row>
    <row r="3969" spans="1:6">
      <c r="A3969" t="s">
        <v>3973</v>
      </c>
      <c r="B3969">
        <v>69219</v>
      </c>
      <c r="C3969">
        <f t="shared" ca="1" si="61"/>
        <v>0.99417999999999995</v>
      </c>
      <c r="D3969">
        <f t="shared" ca="1" si="61"/>
        <v>0.92100400000000004</v>
      </c>
      <c r="E3969">
        <f t="shared" ca="1" si="61"/>
        <v>0.86667499999999997</v>
      </c>
      <c r="F3969">
        <f t="shared" ca="1" si="61"/>
        <v>0.80589200000000005</v>
      </c>
    </row>
    <row r="3970" spans="1:6">
      <c r="A3970" t="s">
        <v>3974</v>
      </c>
      <c r="B3970">
        <v>69220</v>
      </c>
      <c r="C3970">
        <f t="shared" ca="1" si="61"/>
        <v>0.85631500000000005</v>
      </c>
      <c r="D3970">
        <f t="shared" ca="1" si="61"/>
        <v>0.97241900000000003</v>
      </c>
      <c r="E3970">
        <f t="shared" ca="1" si="61"/>
        <v>0.94486300000000001</v>
      </c>
      <c r="F3970">
        <f t="shared" ca="1" si="61"/>
        <v>0.907802</v>
      </c>
    </row>
    <row r="3971" spans="1:6">
      <c r="A3971" t="s">
        <v>3975</v>
      </c>
      <c r="B3971">
        <v>69221</v>
      </c>
      <c r="C3971">
        <f t="shared" ref="C3971:F4034" ca="1" si="62">RANDBETWEEN(800000,1000000)/1000000</f>
        <v>0.80996599999999996</v>
      </c>
      <c r="D3971">
        <f t="shared" ca="1" si="62"/>
        <v>0.93009200000000003</v>
      </c>
      <c r="E3971">
        <f t="shared" ca="1" si="62"/>
        <v>0.83892199999999995</v>
      </c>
      <c r="F3971">
        <f t="shared" ca="1" si="62"/>
        <v>0.81677599999999995</v>
      </c>
    </row>
    <row r="3972" spans="1:6">
      <c r="A3972" t="s">
        <v>3976</v>
      </c>
      <c r="B3972">
        <v>69222</v>
      </c>
      <c r="C3972">
        <f t="shared" ca="1" si="62"/>
        <v>0.97422600000000004</v>
      </c>
      <c r="D3972">
        <f t="shared" ca="1" si="62"/>
        <v>0.873228</v>
      </c>
      <c r="E3972">
        <f t="shared" ca="1" si="62"/>
        <v>0.97772700000000001</v>
      </c>
      <c r="F3972">
        <f t="shared" ca="1" si="62"/>
        <v>0.89639599999999997</v>
      </c>
    </row>
    <row r="3973" spans="1:6">
      <c r="A3973" t="s">
        <v>3977</v>
      </c>
      <c r="B3973">
        <v>69223</v>
      </c>
      <c r="C3973">
        <f t="shared" ca="1" si="62"/>
        <v>0.80726299999999995</v>
      </c>
      <c r="D3973">
        <f t="shared" ca="1" si="62"/>
        <v>0.85052700000000003</v>
      </c>
      <c r="E3973">
        <f t="shared" ca="1" si="62"/>
        <v>0.85842300000000005</v>
      </c>
      <c r="F3973">
        <f t="shared" ca="1" si="62"/>
        <v>0.97987400000000002</v>
      </c>
    </row>
    <row r="3974" spans="1:6">
      <c r="A3974" t="s">
        <v>3978</v>
      </c>
      <c r="B3974">
        <v>69224</v>
      </c>
      <c r="C3974">
        <f t="shared" ca="1" si="62"/>
        <v>0.89703200000000005</v>
      </c>
      <c r="D3974">
        <f t="shared" ca="1" si="62"/>
        <v>0.80048799999999998</v>
      </c>
      <c r="E3974">
        <f t="shared" ca="1" si="62"/>
        <v>0.80404900000000001</v>
      </c>
      <c r="F3974">
        <f t="shared" ca="1" si="62"/>
        <v>0.85636599999999996</v>
      </c>
    </row>
    <row r="3975" spans="1:6">
      <c r="A3975" t="s">
        <v>3979</v>
      </c>
      <c r="B3975">
        <v>69225</v>
      </c>
      <c r="C3975">
        <f t="shared" ca="1" si="62"/>
        <v>0.98432799999999998</v>
      </c>
      <c r="D3975">
        <f t="shared" ca="1" si="62"/>
        <v>0.81888799999999995</v>
      </c>
      <c r="E3975">
        <f t="shared" ca="1" si="62"/>
        <v>0.89487099999999997</v>
      </c>
      <c r="F3975">
        <f t="shared" ca="1" si="62"/>
        <v>0.93602200000000002</v>
      </c>
    </row>
    <row r="3976" spans="1:6">
      <c r="A3976" t="s">
        <v>3980</v>
      </c>
      <c r="B3976">
        <v>69226</v>
      </c>
      <c r="C3976">
        <f t="shared" ca="1" si="62"/>
        <v>0.88220900000000002</v>
      </c>
      <c r="D3976">
        <f t="shared" ca="1" si="62"/>
        <v>0.98386799999999996</v>
      </c>
      <c r="E3976">
        <f t="shared" ca="1" si="62"/>
        <v>0.87152700000000005</v>
      </c>
      <c r="F3976">
        <f t="shared" ca="1" si="62"/>
        <v>0.880054</v>
      </c>
    </row>
    <row r="3977" spans="1:6">
      <c r="A3977" t="s">
        <v>3981</v>
      </c>
      <c r="B3977">
        <v>69227</v>
      </c>
      <c r="C3977">
        <f t="shared" ca="1" si="62"/>
        <v>0.89039400000000002</v>
      </c>
      <c r="D3977">
        <f t="shared" ca="1" si="62"/>
        <v>0.93549899999999997</v>
      </c>
      <c r="E3977">
        <f t="shared" ca="1" si="62"/>
        <v>0.90831799999999996</v>
      </c>
      <c r="F3977">
        <f t="shared" ca="1" si="62"/>
        <v>0.85193300000000005</v>
      </c>
    </row>
    <row r="3978" spans="1:6">
      <c r="A3978" t="s">
        <v>3982</v>
      </c>
      <c r="B3978">
        <v>38900</v>
      </c>
      <c r="C3978">
        <f t="shared" ca="1" si="62"/>
        <v>0.91210000000000002</v>
      </c>
      <c r="D3978">
        <f t="shared" ca="1" si="62"/>
        <v>0.96907500000000002</v>
      </c>
      <c r="E3978">
        <f t="shared" ca="1" si="62"/>
        <v>0.89215199999999995</v>
      </c>
      <c r="F3978">
        <f t="shared" ca="1" si="62"/>
        <v>0.93444099999999997</v>
      </c>
    </row>
    <row r="3979" spans="1:6">
      <c r="A3979" t="s">
        <v>3983</v>
      </c>
      <c r="B3979">
        <v>38901</v>
      </c>
      <c r="C3979">
        <f t="shared" ca="1" si="62"/>
        <v>0.90807300000000002</v>
      </c>
      <c r="D3979">
        <f t="shared" ca="1" si="62"/>
        <v>0.92677200000000004</v>
      </c>
      <c r="E3979">
        <f t="shared" ca="1" si="62"/>
        <v>0.95099100000000003</v>
      </c>
      <c r="F3979">
        <f t="shared" ca="1" si="62"/>
        <v>0.93710300000000002</v>
      </c>
    </row>
    <row r="3980" spans="1:6">
      <c r="A3980" t="s">
        <v>3984</v>
      </c>
      <c r="B3980">
        <v>389</v>
      </c>
      <c r="C3980">
        <v>1</v>
      </c>
      <c r="D3980">
        <v>1</v>
      </c>
      <c r="E3980">
        <v>1</v>
      </c>
      <c r="F3980">
        <v>1</v>
      </c>
    </row>
    <row r="3981" spans="1:6">
      <c r="A3981" t="s">
        <v>3985</v>
      </c>
      <c r="B3981">
        <v>38903</v>
      </c>
      <c r="C3981">
        <f t="shared" ca="1" si="62"/>
        <v>0.80796500000000004</v>
      </c>
      <c r="D3981">
        <f t="shared" ca="1" si="62"/>
        <v>0.85483500000000001</v>
      </c>
      <c r="E3981">
        <f t="shared" ca="1" si="62"/>
        <v>0.91322800000000004</v>
      </c>
      <c r="F3981">
        <f t="shared" ca="1" si="62"/>
        <v>0.85468200000000005</v>
      </c>
    </row>
    <row r="3982" spans="1:6">
      <c r="A3982" t="s">
        <v>3986</v>
      </c>
      <c r="B3982">
        <v>38904</v>
      </c>
      <c r="C3982">
        <f t="shared" ca="1" si="62"/>
        <v>0.98533099999999996</v>
      </c>
      <c r="D3982">
        <f t="shared" ca="1" si="62"/>
        <v>0.94800799999999996</v>
      </c>
      <c r="E3982">
        <f t="shared" ca="1" si="62"/>
        <v>0.87833399999999995</v>
      </c>
      <c r="F3982">
        <f t="shared" ca="1" si="62"/>
        <v>0.933751</v>
      </c>
    </row>
    <row r="3983" spans="1:6">
      <c r="A3983" t="s">
        <v>3987</v>
      </c>
      <c r="B3983">
        <v>38905</v>
      </c>
      <c r="C3983">
        <f t="shared" ca="1" si="62"/>
        <v>0.96655599999999997</v>
      </c>
      <c r="D3983">
        <f t="shared" ca="1" si="62"/>
        <v>0.85521199999999997</v>
      </c>
      <c r="E3983">
        <f t="shared" ca="1" si="62"/>
        <v>0.82285699999999995</v>
      </c>
      <c r="F3983">
        <f t="shared" ca="1" si="62"/>
        <v>0.96749099999999999</v>
      </c>
    </row>
    <row r="3984" spans="1:6">
      <c r="A3984" t="s">
        <v>3988</v>
      </c>
      <c r="B3984">
        <v>38906</v>
      </c>
      <c r="C3984">
        <f t="shared" ca="1" si="62"/>
        <v>0.95829900000000001</v>
      </c>
      <c r="D3984">
        <f t="shared" ca="1" si="62"/>
        <v>0.92132599999999998</v>
      </c>
      <c r="E3984">
        <f t="shared" ca="1" si="62"/>
        <v>0.85398600000000002</v>
      </c>
      <c r="F3984">
        <f t="shared" ca="1" si="62"/>
        <v>0.92720400000000003</v>
      </c>
    </row>
    <row r="3985" spans="1:6">
      <c r="A3985" t="s">
        <v>3989</v>
      </c>
      <c r="B3985">
        <v>38907</v>
      </c>
      <c r="C3985">
        <f t="shared" ca="1" si="62"/>
        <v>0.87207699999999999</v>
      </c>
      <c r="D3985">
        <f t="shared" ca="1" si="62"/>
        <v>0.96814100000000003</v>
      </c>
      <c r="E3985">
        <f t="shared" ca="1" si="62"/>
        <v>0.97405299999999995</v>
      </c>
      <c r="F3985">
        <f t="shared" ca="1" si="62"/>
        <v>0.95528900000000005</v>
      </c>
    </row>
    <row r="3986" spans="1:6">
      <c r="A3986" t="s">
        <v>3990</v>
      </c>
      <c r="B3986">
        <v>38908</v>
      </c>
      <c r="C3986">
        <f t="shared" ca="1" si="62"/>
        <v>0.98601499999999997</v>
      </c>
      <c r="D3986">
        <f t="shared" ca="1" si="62"/>
        <v>0.85055199999999997</v>
      </c>
      <c r="E3986">
        <f t="shared" ca="1" si="62"/>
        <v>0.84834299999999996</v>
      </c>
      <c r="F3986">
        <f t="shared" ca="1" si="62"/>
        <v>0.80476800000000004</v>
      </c>
    </row>
    <row r="3987" spans="1:6">
      <c r="A3987" t="s">
        <v>3991</v>
      </c>
      <c r="B3987">
        <v>38909</v>
      </c>
      <c r="C3987">
        <f t="shared" ca="1" si="62"/>
        <v>0.97952399999999995</v>
      </c>
      <c r="D3987">
        <f t="shared" ca="1" si="62"/>
        <v>0.83215499999999998</v>
      </c>
      <c r="E3987">
        <f t="shared" ca="1" si="62"/>
        <v>0.97469300000000003</v>
      </c>
      <c r="F3987">
        <f t="shared" ca="1" si="62"/>
        <v>0.80628999999999995</v>
      </c>
    </row>
    <row r="3988" spans="1:6">
      <c r="A3988" t="s">
        <v>3992</v>
      </c>
      <c r="B3988">
        <v>38910</v>
      </c>
      <c r="C3988">
        <f t="shared" ca="1" si="62"/>
        <v>0.99145799999999995</v>
      </c>
      <c r="D3988">
        <f t="shared" ca="1" si="62"/>
        <v>0.85630799999999996</v>
      </c>
      <c r="E3988">
        <f t="shared" ca="1" si="62"/>
        <v>0.99657799999999996</v>
      </c>
      <c r="F3988">
        <f t="shared" ca="1" si="62"/>
        <v>0.88367600000000002</v>
      </c>
    </row>
    <row r="3989" spans="1:6">
      <c r="A3989" t="s">
        <v>3993</v>
      </c>
      <c r="B3989">
        <v>38911</v>
      </c>
      <c r="C3989">
        <f t="shared" ca="1" si="62"/>
        <v>0.83607500000000001</v>
      </c>
      <c r="D3989">
        <f t="shared" ca="1" si="62"/>
        <v>0.97646599999999995</v>
      </c>
      <c r="E3989">
        <f t="shared" ca="1" si="62"/>
        <v>0.84491899999999998</v>
      </c>
      <c r="F3989">
        <f t="shared" ca="1" si="62"/>
        <v>0.87646500000000005</v>
      </c>
    </row>
    <row r="3990" spans="1:6">
      <c r="A3990" t="s">
        <v>3994</v>
      </c>
      <c r="B3990">
        <v>38912</v>
      </c>
      <c r="C3990">
        <f t="shared" ca="1" si="62"/>
        <v>0.84603700000000004</v>
      </c>
      <c r="D3990">
        <f t="shared" ca="1" si="62"/>
        <v>0.87520200000000004</v>
      </c>
      <c r="E3990">
        <f t="shared" ca="1" si="62"/>
        <v>0.90720500000000004</v>
      </c>
      <c r="F3990">
        <f t="shared" ca="1" si="62"/>
        <v>0.87551999999999996</v>
      </c>
    </row>
    <row r="3991" spans="1:6">
      <c r="A3991" t="s">
        <v>3995</v>
      </c>
      <c r="B3991">
        <v>38913</v>
      </c>
      <c r="C3991">
        <f t="shared" ca="1" si="62"/>
        <v>0.860321</v>
      </c>
      <c r="D3991">
        <f t="shared" ca="1" si="62"/>
        <v>0.84217699999999995</v>
      </c>
      <c r="E3991">
        <f t="shared" ca="1" si="62"/>
        <v>0.97269899999999998</v>
      </c>
      <c r="F3991">
        <f t="shared" ca="1" si="62"/>
        <v>0.81759999999999999</v>
      </c>
    </row>
    <row r="3992" spans="1:6">
      <c r="A3992" t="s">
        <v>3996</v>
      </c>
      <c r="B3992">
        <v>38914</v>
      </c>
      <c r="C3992">
        <f t="shared" ca="1" si="62"/>
        <v>0.84026000000000001</v>
      </c>
      <c r="D3992">
        <f t="shared" ca="1" si="62"/>
        <v>0.86935899999999999</v>
      </c>
      <c r="E3992">
        <f t="shared" ca="1" si="62"/>
        <v>0.902007</v>
      </c>
      <c r="F3992">
        <f t="shared" ca="1" si="62"/>
        <v>0.87102000000000002</v>
      </c>
    </row>
    <row r="3993" spans="1:6">
      <c r="A3993" t="s">
        <v>3997</v>
      </c>
      <c r="B3993">
        <v>38915</v>
      </c>
      <c r="C3993">
        <f t="shared" ca="1" si="62"/>
        <v>0.83648800000000001</v>
      </c>
      <c r="D3993">
        <f t="shared" ca="1" si="62"/>
        <v>0.84799899999999995</v>
      </c>
      <c r="E3993">
        <f t="shared" ca="1" si="62"/>
        <v>0.88771699999999998</v>
      </c>
      <c r="F3993">
        <f t="shared" ca="1" si="62"/>
        <v>0.90910299999999999</v>
      </c>
    </row>
    <row r="3994" spans="1:6">
      <c r="A3994" t="s">
        <v>3998</v>
      </c>
      <c r="B3994">
        <v>38916</v>
      </c>
      <c r="C3994">
        <f t="shared" ca="1" si="62"/>
        <v>0.82134499999999999</v>
      </c>
      <c r="D3994">
        <f t="shared" ca="1" si="62"/>
        <v>0.89457699999999996</v>
      </c>
      <c r="E3994">
        <f t="shared" ca="1" si="62"/>
        <v>0.87434100000000003</v>
      </c>
      <c r="F3994">
        <f t="shared" ca="1" si="62"/>
        <v>0.96192299999999997</v>
      </c>
    </row>
    <row r="3995" spans="1:6">
      <c r="A3995" t="s">
        <v>3999</v>
      </c>
      <c r="B3995">
        <v>38917</v>
      </c>
      <c r="C3995">
        <f t="shared" ca="1" si="62"/>
        <v>0.87923499999999999</v>
      </c>
      <c r="D3995">
        <f t="shared" ca="1" si="62"/>
        <v>0.84215799999999996</v>
      </c>
      <c r="E3995">
        <f t="shared" ca="1" si="62"/>
        <v>0.82757899999999995</v>
      </c>
      <c r="F3995">
        <f t="shared" ca="1" si="62"/>
        <v>0.92286599999999996</v>
      </c>
    </row>
    <row r="3996" spans="1:6">
      <c r="A3996" t="s">
        <v>4000</v>
      </c>
      <c r="B3996">
        <v>38918</v>
      </c>
      <c r="C3996">
        <f t="shared" ca="1" si="62"/>
        <v>0.94660200000000005</v>
      </c>
      <c r="D3996">
        <f t="shared" ca="1" si="62"/>
        <v>0.96599299999999999</v>
      </c>
      <c r="E3996">
        <f t="shared" ca="1" si="62"/>
        <v>0.99957200000000002</v>
      </c>
      <c r="F3996">
        <f t="shared" ca="1" si="62"/>
        <v>0.87998900000000002</v>
      </c>
    </row>
    <row r="3997" spans="1:6">
      <c r="A3997" t="s">
        <v>4001</v>
      </c>
      <c r="B3997">
        <v>38919</v>
      </c>
      <c r="C3997">
        <f t="shared" ca="1" si="62"/>
        <v>0.926952</v>
      </c>
      <c r="D3997">
        <f t="shared" ca="1" si="62"/>
        <v>0.94069400000000003</v>
      </c>
      <c r="E3997">
        <f t="shared" ca="1" si="62"/>
        <v>0.92120000000000002</v>
      </c>
      <c r="F3997">
        <f t="shared" ca="1" si="62"/>
        <v>0.81709500000000002</v>
      </c>
    </row>
    <row r="3998" spans="1:6">
      <c r="A3998" t="s">
        <v>4002</v>
      </c>
      <c r="B3998">
        <v>38920</v>
      </c>
      <c r="C3998">
        <f t="shared" ca="1" si="62"/>
        <v>0.95610499999999998</v>
      </c>
      <c r="D3998">
        <f t="shared" ca="1" si="62"/>
        <v>0.95430300000000001</v>
      </c>
      <c r="E3998">
        <f t="shared" ca="1" si="62"/>
        <v>0.87154200000000004</v>
      </c>
      <c r="F3998">
        <f t="shared" ca="1" si="62"/>
        <v>0.97360800000000003</v>
      </c>
    </row>
    <row r="3999" spans="1:6">
      <c r="A3999" t="s">
        <v>4003</v>
      </c>
      <c r="B3999">
        <v>38921</v>
      </c>
      <c r="C3999">
        <f t="shared" ca="1" si="62"/>
        <v>0.86168</v>
      </c>
      <c r="D3999">
        <f t="shared" ca="1" si="62"/>
        <v>0.98580500000000004</v>
      </c>
      <c r="E3999">
        <f t="shared" ca="1" si="62"/>
        <v>0.96835499999999997</v>
      </c>
      <c r="F3999">
        <f t="shared" ca="1" si="62"/>
        <v>0.86134699999999997</v>
      </c>
    </row>
    <row r="4000" spans="1:6">
      <c r="A4000" t="s">
        <v>4004</v>
      </c>
      <c r="B4000">
        <v>38922</v>
      </c>
      <c r="C4000">
        <f t="shared" ca="1" si="62"/>
        <v>0.89840399999999998</v>
      </c>
      <c r="D4000">
        <f t="shared" ca="1" si="62"/>
        <v>0.99733899999999998</v>
      </c>
      <c r="E4000">
        <f t="shared" ca="1" si="62"/>
        <v>0.97612699999999997</v>
      </c>
      <c r="F4000">
        <f t="shared" ca="1" si="62"/>
        <v>0.84595100000000001</v>
      </c>
    </row>
    <row r="4001" spans="1:6">
      <c r="A4001" t="s">
        <v>4005</v>
      </c>
      <c r="B4001">
        <v>38923</v>
      </c>
      <c r="C4001">
        <f t="shared" ca="1" si="62"/>
        <v>0.98905299999999996</v>
      </c>
      <c r="D4001">
        <f t="shared" ca="1" si="62"/>
        <v>0.90120800000000001</v>
      </c>
      <c r="E4001">
        <f t="shared" ca="1" si="62"/>
        <v>0.91717099999999996</v>
      </c>
      <c r="F4001">
        <f t="shared" ca="1" si="62"/>
        <v>0.93763399999999997</v>
      </c>
    </row>
    <row r="4002" spans="1:6">
      <c r="A4002" t="s">
        <v>4006</v>
      </c>
      <c r="B4002">
        <v>38924</v>
      </c>
      <c r="C4002">
        <f t="shared" ca="1" si="62"/>
        <v>0.97614199999999995</v>
      </c>
      <c r="D4002">
        <f t="shared" ca="1" si="62"/>
        <v>0.93870399999999998</v>
      </c>
      <c r="E4002">
        <f t="shared" ca="1" si="62"/>
        <v>0.86805399999999999</v>
      </c>
      <c r="F4002">
        <f t="shared" ca="1" si="62"/>
        <v>0.83366600000000002</v>
      </c>
    </row>
    <row r="4003" spans="1:6">
      <c r="A4003" t="s">
        <v>4007</v>
      </c>
      <c r="B4003">
        <v>38925</v>
      </c>
      <c r="C4003">
        <f t="shared" ca="1" si="62"/>
        <v>0.90282399999999996</v>
      </c>
      <c r="D4003">
        <f t="shared" ca="1" si="62"/>
        <v>0.89134599999999997</v>
      </c>
      <c r="E4003">
        <f t="shared" ca="1" si="62"/>
        <v>0.92007099999999997</v>
      </c>
      <c r="F4003">
        <f t="shared" ca="1" si="62"/>
        <v>0.99659200000000003</v>
      </c>
    </row>
    <row r="4004" spans="1:6">
      <c r="A4004" t="s">
        <v>4008</v>
      </c>
      <c r="B4004">
        <v>38926</v>
      </c>
      <c r="C4004">
        <f t="shared" ca="1" si="62"/>
        <v>0.85568999999999995</v>
      </c>
      <c r="D4004">
        <f t="shared" ca="1" si="62"/>
        <v>0.965279</v>
      </c>
      <c r="E4004">
        <f t="shared" ca="1" si="62"/>
        <v>0.90614300000000003</v>
      </c>
      <c r="F4004">
        <f t="shared" ca="1" si="62"/>
        <v>0.92999699999999996</v>
      </c>
    </row>
    <row r="4005" spans="1:6">
      <c r="A4005" t="s">
        <v>4009</v>
      </c>
      <c r="B4005">
        <v>38927</v>
      </c>
      <c r="C4005">
        <f t="shared" ca="1" si="62"/>
        <v>0.88955399999999996</v>
      </c>
      <c r="D4005">
        <f t="shared" ca="1" si="62"/>
        <v>0.85341699999999998</v>
      </c>
      <c r="E4005">
        <f t="shared" ca="1" si="62"/>
        <v>0.90715699999999999</v>
      </c>
      <c r="F4005">
        <f t="shared" ca="1" si="62"/>
        <v>0.90642199999999995</v>
      </c>
    </row>
    <row r="4006" spans="1:6">
      <c r="A4006" t="s">
        <v>4010</v>
      </c>
      <c r="B4006">
        <v>22300</v>
      </c>
      <c r="C4006">
        <f t="shared" ca="1" si="62"/>
        <v>0.84245499999999995</v>
      </c>
      <c r="D4006">
        <f t="shared" ca="1" si="62"/>
        <v>0.85233999999999999</v>
      </c>
      <c r="E4006">
        <f t="shared" ca="1" si="62"/>
        <v>0.81657100000000005</v>
      </c>
      <c r="F4006">
        <f t="shared" ca="1" si="62"/>
        <v>0.95647800000000005</v>
      </c>
    </row>
    <row r="4007" spans="1:6">
      <c r="A4007" t="s">
        <v>4011</v>
      </c>
      <c r="B4007">
        <v>22301</v>
      </c>
      <c r="C4007">
        <f t="shared" ca="1" si="62"/>
        <v>0.93267800000000001</v>
      </c>
      <c r="D4007">
        <f t="shared" ca="1" si="62"/>
        <v>0.855989</v>
      </c>
      <c r="E4007">
        <f t="shared" ca="1" si="62"/>
        <v>0.96732899999999999</v>
      </c>
      <c r="F4007">
        <f t="shared" ca="1" si="62"/>
        <v>0.87475700000000001</v>
      </c>
    </row>
    <row r="4008" spans="1:6">
      <c r="A4008" t="s">
        <v>4012</v>
      </c>
      <c r="B4008">
        <v>223</v>
      </c>
      <c r="C4008">
        <v>1</v>
      </c>
      <c r="D4008">
        <v>1</v>
      </c>
      <c r="E4008">
        <v>1</v>
      </c>
      <c r="F4008">
        <v>1</v>
      </c>
    </row>
    <row r="4009" spans="1:6">
      <c r="A4009" t="s">
        <v>4013</v>
      </c>
      <c r="B4009">
        <v>22303</v>
      </c>
      <c r="C4009">
        <f t="shared" ca="1" si="62"/>
        <v>0.859518</v>
      </c>
      <c r="D4009">
        <f t="shared" ca="1" si="62"/>
        <v>0.84805299999999995</v>
      </c>
      <c r="E4009">
        <f t="shared" ca="1" si="62"/>
        <v>0.91269100000000003</v>
      </c>
      <c r="F4009">
        <f t="shared" ca="1" si="62"/>
        <v>0.97643400000000002</v>
      </c>
    </row>
    <row r="4010" spans="1:6">
      <c r="A4010" t="s">
        <v>4014</v>
      </c>
      <c r="B4010">
        <v>22304</v>
      </c>
      <c r="C4010">
        <f t="shared" ca="1" si="62"/>
        <v>0.85721099999999995</v>
      </c>
      <c r="D4010">
        <f t="shared" ca="1" si="62"/>
        <v>0.94467900000000005</v>
      </c>
      <c r="E4010">
        <f t="shared" ca="1" si="62"/>
        <v>0.97662899999999997</v>
      </c>
      <c r="F4010">
        <f t="shared" ca="1" si="62"/>
        <v>0.95175299999999996</v>
      </c>
    </row>
    <row r="4011" spans="1:6">
      <c r="A4011" t="s">
        <v>4015</v>
      </c>
      <c r="B4011">
        <v>22305</v>
      </c>
      <c r="C4011">
        <f t="shared" ca="1" si="62"/>
        <v>0.90442100000000003</v>
      </c>
      <c r="D4011">
        <f t="shared" ca="1" si="62"/>
        <v>0.80103000000000002</v>
      </c>
      <c r="E4011">
        <f t="shared" ca="1" si="62"/>
        <v>0.92252800000000001</v>
      </c>
      <c r="F4011">
        <f t="shared" ca="1" si="62"/>
        <v>0.83738100000000004</v>
      </c>
    </row>
    <row r="4012" spans="1:6">
      <c r="A4012" t="s">
        <v>4016</v>
      </c>
      <c r="B4012">
        <v>22306</v>
      </c>
      <c r="C4012">
        <f t="shared" ca="1" si="62"/>
        <v>0.99171200000000004</v>
      </c>
      <c r="D4012">
        <f t="shared" ca="1" si="62"/>
        <v>0.95416100000000004</v>
      </c>
      <c r="E4012">
        <f t="shared" ca="1" si="62"/>
        <v>0.99643800000000005</v>
      </c>
      <c r="F4012">
        <f t="shared" ca="1" si="62"/>
        <v>0.90403599999999995</v>
      </c>
    </row>
    <row r="4013" spans="1:6">
      <c r="A4013" t="s">
        <v>4017</v>
      </c>
      <c r="B4013">
        <v>22307</v>
      </c>
      <c r="C4013">
        <f t="shared" ca="1" si="62"/>
        <v>0.93912300000000004</v>
      </c>
      <c r="D4013">
        <f t="shared" ca="1" si="62"/>
        <v>0.80462599999999995</v>
      </c>
      <c r="E4013">
        <f t="shared" ca="1" si="62"/>
        <v>0.90699600000000002</v>
      </c>
      <c r="F4013">
        <f t="shared" ca="1" si="62"/>
        <v>0.87279099999999998</v>
      </c>
    </row>
    <row r="4014" spans="1:6">
      <c r="A4014" t="s">
        <v>4018</v>
      </c>
      <c r="B4014">
        <v>22308</v>
      </c>
      <c r="C4014">
        <f t="shared" ca="1" si="62"/>
        <v>0.81236299999999995</v>
      </c>
      <c r="D4014">
        <f t="shared" ca="1" si="62"/>
        <v>0.96987999999999996</v>
      </c>
      <c r="E4014">
        <f t="shared" ca="1" si="62"/>
        <v>0.87217500000000003</v>
      </c>
      <c r="F4014">
        <f t="shared" ca="1" si="62"/>
        <v>0.80114300000000005</v>
      </c>
    </row>
    <row r="4015" spans="1:6">
      <c r="A4015" t="s">
        <v>4019</v>
      </c>
      <c r="B4015">
        <v>22309</v>
      </c>
      <c r="C4015">
        <f t="shared" ca="1" si="62"/>
        <v>0.99113700000000005</v>
      </c>
      <c r="D4015">
        <f t="shared" ca="1" si="62"/>
        <v>0.96787000000000001</v>
      </c>
      <c r="E4015">
        <f t="shared" ca="1" si="62"/>
        <v>0.89073400000000003</v>
      </c>
      <c r="F4015">
        <f t="shared" ca="1" si="62"/>
        <v>0.84438400000000002</v>
      </c>
    </row>
    <row r="4016" spans="1:6">
      <c r="A4016" t="s">
        <v>4020</v>
      </c>
      <c r="B4016">
        <v>22310</v>
      </c>
      <c r="C4016">
        <f t="shared" ca="1" si="62"/>
        <v>0.82650199999999996</v>
      </c>
      <c r="D4016">
        <f t="shared" ca="1" si="62"/>
        <v>0.959476</v>
      </c>
      <c r="E4016">
        <f t="shared" ca="1" si="62"/>
        <v>0.88163000000000002</v>
      </c>
      <c r="F4016">
        <f t="shared" ca="1" si="62"/>
        <v>0.95275600000000005</v>
      </c>
    </row>
    <row r="4017" spans="1:6">
      <c r="A4017" t="s">
        <v>4021</v>
      </c>
      <c r="B4017">
        <v>22311</v>
      </c>
      <c r="C4017">
        <f t="shared" ca="1" si="62"/>
        <v>0.84469799999999995</v>
      </c>
      <c r="D4017">
        <f t="shared" ca="1" si="62"/>
        <v>0.95096199999999997</v>
      </c>
      <c r="E4017">
        <f t="shared" ca="1" si="62"/>
        <v>0.82708700000000002</v>
      </c>
      <c r="F4017">
        <f t="shared" ca="1" si="62"/>
        <v>0.910412</v>
      </c>
    </row>
    <row r="4018" spans="1:6">
      <c r="A4018" t="s">
        <v>4022</v>
      </c>
      <c r="B4018">
        <v>22312</v>
      </c>
      <c r="C4018">
        <f t="shared" ca="1" si="62"/>
        <v>0.98036999999999996</v>
      </c>
      <c r="D4018">
        <f t="shared" ca="1" si="62"/>
        <v>0.97865500000000005</v>
      </c>
      <c r="E4018">
        <f t="shared" ca="1" si="62"/>
        <v>0.84736699999999998</v>
      </c>
      <c r="F4018">
        <f t="shared" ca="1" si="62"/>
        <v>0.997888</v>
      </c>
    </row>
    <row r="4019" spans="1:6">
      <c r="A4019" t="s">
        <v>4023</v>
      </c>
      <c r="B4019">
        <v>22313</v>
      </c>
      <c r="C4019">
        <f t="shared" ca="1" si="62"/>
        <v>0.85771200000000003</v>
      </c>
      <c r="D4019">
        <f t="shared" ca="1" si="62"/>
        <v>0.82738800000000001</v>
      </c>
      <c r="E4019">
        <f t="shared" ca="1" si="62"/>
        <v>0.94632400000000005</v>
      </c>
      <c r="F4019">
        <f t="shared" ca="1" si="62"/>
        <v>0.80808500000000005</v>
      </c>
    </row>
    <row r="4020" spans="1:6">
      <c r="A4020" t="s">
        <v>4024</v>
      </c>
      <c r="B4020">
        <v>22314</v>
      </c>
      <c r="C4020">
        <f t="shared" ca="1" si="62"/>
        <v>0.91142299999999998</v>
      </c>
      <c r="D4020">
        <f t="shared" ca="1" si="62"/>
        <v>0.87270099999999995</v>
      </c>
      <c r="E4020">
        <f t="shared" ca="1" si="62"/>
        <v>0.96785699999999997</v>
      </c>
      <c r="F4020">
        <f t="shared" ca="1" si="62"/>
        <v>0.80195399999999994</v>
      </c>
    </row>
    <row r="4021" spans="1:6">
      <c r="A4021" t="s">
        <v>4025</v>
      </c>
      <c r="B4021">
        <v>22315</v>
      </c>
      <c r="C4021">
        <f t="shared" ca="1" si="62"/>
        <v>0.92060299999999995</v>
      </c>
      <c r="D4021">
        <f t="shared" ca="1" si="62"/>
        <v>0.95968500000000001</v>
      </c>
      <c r="E4021">
        <f t="shared" ca="1" si="62"/>
        <v>0.86593399999999998</v>
      </c>
      <c r="F4021">
        <f t="shared" ca="1" si="62"/>
        <v>0.81240100000000004</v>
      </c>
    </row>
    <row r="4022" spans="1:6">
      <c r="A4022" t="s">
        <v>4026</v>
      </c>
      <c r="B4022">
        <v>22316</v>
      </c>
      <c r="C4022">
        <f t="shared" ca="1" si="62"/>
        <v>0.98597599999999996</v>
      </c>
      <c r="D4022">
        <f t="shared" ca="1" si="62"/>
        <v>0.807222</v>
      </c>
      <c r="E4022">
        <f t="shared" ca="1" si="62"/>
        <v>0.83149300000000004</v>
      </c>
      <c r="F4022">
        <f t="shared" ca="1" si="62"/>
        <v>0.87897800000000004</v>
      </c>
    </row>
    <row r="4023" spans="1:6">
      <c r="A4023" t="s">
        <v>4027</v>
      </c>
      <c r="B4023">
        <v>22317</v>
      </c>
      <c r="C4023">
        <f t="shared" ca="1" si="62"/>
        <v>0.92669699999999999</v>
      </c>
      <c r="D4023">
        <f t="shared" ca="1" si="62"/>
        <v>0.83210099999999998</v>
      </c>
      <c r="E4023">
        <f t="shared" ca="1" si="62"/>
        <v>0.83998600000000001</v>
      </c>
      <c r="F4023">
        <f t="shared" ca="1" si="62"/>
        <v>0.91567399999999999</v>
      </c>
    </row>
    <row r="4024" spans="1:6">
      <c r="A4024" t="s">
        <v>4028</v>
      </c>
      <c r="B4024">
        <v>22318</v>
      </c>
      <c r="C4024">
        <f t="shared" ca="1" si="62"/>
        <v>0.95867199999999997</v>
      </c>
      <c r="D4024">
        <f t="shared" ca="1" si="62"/>
        <v>0.86207199999999995</v>
      </c>
      <c r="E4024">
        <f t="shared" ca="1" si="62"/>
        <v>0.99558400000000002</v>
      </c>
      <c r="F4024">
        <f t="shared" ca="1" si="62"/>
        <v>0.92521600000000004</v>
      </c>
    </row>
    <row r="4025" spans="1:6">
      <c r="A4025" t="s">
        <v>4029</v>
      </c>
      <c r="B4025">
        <v>22319</v>
      </c>
      <c r="C4025">
        <f t="shared" ca="1" si="62"/>
        <v>0.895621</v>
      </c>
      <c r="D4025">
        <f t="shared" ca="1" si="62"/>
        <v>0.92192200000000002</v>
      </c>
      <c r="E4025">
        <f t="shared" ca="1" si="62"/>
        <v>0.88273800000000002</v>
      </c>
      <c r="F4025">
        <f t="shared" ca="1" si="62"/>
        <v>0.80607300000000004</v>
      </c>
    </row>
    <row r="4026" spans="1:6">
      <c r="A4026" t="s">
        <v>4030</v>
      </c>
      <c r="B4026">
        <v>22320</v>
      </c>
      <c r="C4026">
        <f t="shared" ca="1" si="62"/>
        <v>0.90690199999999999</v>
      </c>
      <c r="D4026">
        <f t="shared" ca="1" si="62"/>
        <v>0.81146099999999999</v>
      </c>
      <c r="E4026">
        <f t="shared" ca="1" si="62"/>
        <v>0.92254800000000003</v>
      </c>
      <c r="F4026">
        <f t="shared" ca="1" si="62"/>
        <v>0.80058300000000004</v>
      </c>
    </row>
    <row r="4027" spans="1:6">
      <c r="A4027" t="s">
        <v>4031</v>
      </c>
      <c r="B4027">
        <v>22321</v>
      </c>
      <c r="C4027">
        <f t="shared" ca="1" si="62"/>
        <v>0.85701099999999997</v>
      </c>
      <c r="D4027">
        <f t="shared" ca="1" si="62"/>
        <v>0.99236500000000005</v>
      </c>
      <c r="E4027">
        <f t="shared" ca="1" si="62"/>
        <v>0.90177300000000005</v>
      </c>
      <c r="F4027">
        <f t="shared" ca="1" si="62"/>
        <v>0.999533</v>
      </c>
    </row>
    <row r="4028" spans="1:6">
      <c r="A4028" t="s">
        <v>4032</v>
      </c>
      <c r="B4028">
        <v>22322</v>
      </c>
      <c r="C4028">
        <f t="shared" ca="1" si="62"/>
        <v>0.93331299999999995</v>
      </c>
      <c r="D4028">
        <f t="shared" ca="1" si="62"/>
        <v>0.91727899999999996</v>
      </c>
      <c r="E4028">
        <f t="shared" ca="1" si="62"/>
        <v>0.80112099999999997</v>
      </c>
      <c r="F4028">
        <f t="shared" ca="1" si="62"/>
        <v>0.82073499999999999</v>
      </c>
    </row>
    <row r="4029" spans="1:6">
      <c r="A4029" t="s">
        <v>4033</v>
      </c>
      <c r="B4029">
        <v>22323</v>
      </c>
      <c r="C4029">
        <f t="shared" ca="1" si="62"/>
        <v>0.92252299999999998</v>
      </c>
      <c r="D4029">
        <f t="shared" ca="1" si="62"/>
        <v>0.92543500000000001</v>
      </c>
      <c r="E4029">
        <f t="shared" ca="1" si="62"/>
        <v>0.82293099999999997</v>
      </c>
      <c r="F4029">
        <f t="shared" ca="1" si="62"/>
        <v>0.88593699999999997</v>
      </c>
    </row>
    <row r="4030" spans="1:6">
      <c r="A4030" t="s">
        <v>4034</v>
      </c>
      <c r="B4030">
        <v>22324</v>
      </c>
      <c r="C4030">
        <f t="shared" ca="1" si="62"/>
        <v>0.87644200000000005</v>
      </c>
      <c r="D4030">
        <f t="shared" ca="1" si="62"/>
        <v>0.93564400000000003</v>
      </c>
      <c r="E4030">
        <f t="shared" ca="1" si="62"/>
        <v>0.935226</v>
      </c>
      <c r="F4030">
        <f t="shared" ca="1" si="62"/>
        <v>0.97761399999999998</v>
      </c>
    </row>
    <row r="4031" spans="1:6">
      <c r="A4031" t="s">
        <v>4035</v>
      </c>
      <c r="B4031">
        <v>22325</v>
      </c>
      <c r="C4031">
        <f t="shared" ca="1" si="62"/>
        <v>0.83726299999999998</v>
      </c>
      <c r="D4031">
        <f t="shared" ca="1" si="62"/>
        <v>0.880382</v>
      </c>
      <c r="E4031">
        <f t="shared" ca="1" si="62"/>
        <v>0.88564299999999996</v>
      </c>
      <c r="F4031">
        <f t="shared" ca="1" si="62"/>
        <v>0.85420600000000002</v>
      </c>
    </row>
    <row r="4032" spans="1:6">
      <c r="A4032" t="s">
        <v>4036</v>
      </c>
      <c r="B4032">
        <v>22326</v>
      </c>
      <c r="C4032">
        <f t="shared" ca="1" si="62"/>
        <v>0.89323200000000003</v>
      </c>
      <c r="D4032">
        <f t="shared" ca="1" si="62"/>
        <v>0.88803200000000004</v>
      </c>
      <c r="E4032">
        <f t="shared" ca="1" si="62"/>
        <v>0.82844399999999996</v>
      </c>
      <c r="F4032">
        <f t="shared" ca="1" si="62"/>
        <v>0.93364499999999995</v>
      </c>
    </row>
    <row r="4033" spans="1:6">
      <c r="A4033" t="s">
        <v>4037</v>
      </c>
      <c r="B4033">
        <v>22327</v>
      </c>
      <c r="C4033">
        <f t="shared" ca="1" si="62"/>
        <v>0.92184999999999995</v>
      </c>
      <c r="D4033">
        <f t="shared" ca="1" si="62"/>
        <v>0.853989</v>
      </c>
      <c r="E4033">
        <f t="shared" ca="1" si="62"/>
        <v>0.94598300000000002</v>
      </c>
      <c r="F4033">
        <f t="shared" ca="1" si="62"/>
        <v>0.88232999999999995</v>
      </c>
    </row>
    <row r="4034" spans="1:6">
      <c r="A4034" t="s">
        <v>4038</v>
      </c>
      <c r="B4034">
        <v>9500</v>
      </c>
      <c r="C4034">
        <f t="shared" ca="1" si="62"/>
        <v>0.97663500000000003</v>
      </c>
      <c r="D4034">
        <f t="shared" ca="1" si="62"/>
        <v>0.827017</v>
      </c>
      <c r="E4034">
        <f t="shared" ca="1" si="62"/>
        <v>0.90771900000000005</v>
      </c>
      <c r="F4034">
        <f t="shared" ca="1" si="62"/>
        <v>0.89461400000000002</v>
      </c>
    </row>
    <row r="4035" spans="1:6">
      <c r="A4035" t="s">
        <v>4039</v>
      </c>
      <c r="B4035">
        <v>9501</v>
      </c>
      <c r="C4035">
        <f t="shared" ref="C4035:F4098" ca="1" si="63">RANDBETWEEN(800000,1000000)/1000000</f>
        <v>0.90933900000000001</v>
      </c>
      <c r="D4035">
        <f t="shared" ca="1" si="63"/>
        <v>0.95352499999999996</v>
      </c>
      <c r="E4035">
        <f t="shared" ca="1" si="63"/>
        <v>0.88343400000000005</v>
      </c>
      <c r="F4035">
        <f t="shared" ca="1" si="63"/>
        <v>0.95840800000000004</v>
      </c>
    </row>
    <row r="4036" spans="1:6">
      <c r="A4036" t="s">
        <v>4040</v>
      </c>
      <c r="B4036">
        <v>95</v>
      </c>
      <c r="C4036">
        <v>1</v>
      </c>
      <c r="D4036">
        <v>1</v>
      </c>
      <c r="E4036">
        <v>1</v>
      </c>
      <c r="F4036">
        <v>1</v>
      </c>
    </row>
    <row r="4037" spans="1:6">
      <c r="A4037" t="s">
        <v>4041</v>
      </c>
      <c r="B4037">
        <v>9503</v>
      </c>
      <c r="C4037">
        <f t="shared" ca="1" si="63"/>
        <v>0.89204000000000006</v>
      </c>
      <c r="D4037">
        <f t="shared" ca="1" si="63"/>
        <v>0.88317000000000001</v>
      </c>
      <c r="E4037">
        <f t="shared" ca="1" si="63"/>
        <v>0.82152899999999995</v>
      </c>
      <c r="F4037">
        <f t="shared" ca="1" si="63"/>
        <v>0.95880100000000001</v>
      </c>
    </row>
    <row r="4038" spans="1:6">
      <c r="A4038" t="s">
        <v>4042</v>
      </c>
      <c r="B4038">
        <v>9504</v>
      </c>
      <c r="C4038">
        <f t="shared" ca="1" si="63"/>
        <v>0.92789999999999995</v>
      </c>
      <c r="D4038">
        <f t="shared" ca="1" si="63"/>
        <v>0.95321800000000001</v>
      </c>
      <c r="E4038">
        <f t="shared" ca="1" si="63"/>
        <v>0.913802</v>
      </c>
      <c r="F4038">
        <f t="shared" ca="1" si="63"/>
        <v>0.99287599999999998</v>
      </c>
    </row>
    <row r="4039" spans="1:6">
      <c r="A4039" t="s">
        <v>4043</v>
      </c>
      <c r="B4039">
        <v>9505</v>
      </c>
      <c r="C4039">
        <f t="shared" ca="1" si="63"/>
        <v>0.954291</v>
      </c>
      <c r="D4039">
        <f t="shared" ca="1" si="63"/>
        <v>0.94364700000000001</v>
      </c>
      <c r="E4039">
        <f t="shared" ca="1" si="63"/>
        <v>0.89880800000000005</v>
      </c>
      <c r="F4039">
        <f t="shared" ca="1" si="63"/>
        <v>0.80513100000000004</v>
      </c>
    </row>
    <row r="4040" spans="1:6">
      <c r="A4040" t="s">
        <v>4044</v>
      </c>
      <c r="B4040">
        <v>9506</v>
      </c>
      <c r="C4040">
        <f t="shared" ca="1" si="63"/>
        <v>0.92397099999999999</v>
      </c>
      <c r="D4040">
        <f t="shared" ca="1" si="63"/>
        <v>0.83143400000000001</v>
      </c>
      <c r="E4040">
        <f t="shared" ca="1" si="63"/>
        <v>0.85335399999999995</v>
      </c>
      <c r="F4040">
        <f t="shared" ca="1" si="63"/>
        <v>0.82199900000000004</v>
      </c>
    </row>
    <row r="4041" spans="1:6">
      <c r="A4041" t="s">
        <v>4045</v>
      </c>
      <c r="B4041">
        <v>9507</v>
      </c>
      <c r="C4041">
        <f t="shared" ca="1" si="63"/>
        <v>0.86794099999999996</v>
      </c>
      <c r="D4041">
        <f t="shared" ca="1" si="63"/>
        <v>0.83065599999999995</v>
      </c>
      <c r="E4041">
        <f t="shared" ca="1" si="63"/>
        <v>0.97646699999999997</v>
      </c>
      <c r="F4041">
        <f t="shared" ca="1" si="63"/>
        <v>0.85768100000000003</v>
      </c>
    </row>
    <row r="4042" spans="1:6">
      <c r="A4042" t="s">
        <v>4046</v>
      </c>
      <c r="B4042">
        <v>9508</v>
      </c>
      <c r="C4042">
        <f t="shared" ca="1" si="63"/>
        <v>0.96384099999999995</v>
      </c>
      <c r="D4042">
        <f t="shared" ca="1" si="63"/>
        <v>0.92702799999999996</v>
      </c>
      <c r="E4042">
        <f t="shared" ca="1" si="63"/>
        <v>0.84484199999999998</v>
      </c>
      <c r="F4042">
        <f t="shared" ca="1" si="63"/>
        <v>0.87054200000000004</v>
      </c>
    </row>
    <row r="4043" spans="1:6">
      <c r="A4043" t="s">
        <v>4047</v>
      </c>
      <c r="B4043">
        <v>9509</v>
      </c>
      <c r="C4043">
        <f t="shared" ca="1" si="63"/>
        <v>0.89101600000000003</v>
      </c>
      <c r="D4043">
        <f t="shared" ca="1" si="63"/>
        <v>0.93055399999999999</v>
      </c>
      <c r="E4043">
        <f t="shared" ca="1" si="63"/>
        <v>0.97451600000000005</v>
      </c>
      <c r="F4043">
        <f t="shared" ca="1" si="63"/>
        <v>0.87792400000000004</v>
      </c>
    </row>
    <row r="4044" spans="1:6">
      <c r="A4044" t="s">
        <v>4048</v>
      </c>
      <c r="B4044">
        <v>9510</v>
      </c>
      <c r="C4044">
        <f t="shared" ca="1" si="63"/>
        <v>0.88010100000000002</v>
      </c>
      <c r="D4044">
        <f t="shared" ca="1" si="63"/>
        <v>0.88081600000000004</v>
      </c>
      <c r="E4044">
        <f t="shared" ca="1" si="63"/>
        <v>0.99309700000000001</v>
      </c>
      <c r="F4044">
        <f t="shared" ca="1" si="63"/>
        <v>0.979626</v>
      </c>
    </row>
    <row r="4045" spans="1:6">
      <c r="A4045" t="s">
        <v>4049</v>
      </c>
      <c r="B4045">
        <v>9511</v>
      </c>
      <c r="C4045">
        <f t="shared" ca="1" si="63"/>
        <v>0.99553400000000003</v>
      </c>
      <c r="D4045">
        <f t="shared" ca="1" si="63"/>
        <v>0.82353200000000004</v>
      </c>
      <c r="E4045">
        <f t="shared" ca="1" si="63"/>
        <v>0.81454599999999999</v>
      </c>
      <c r="F4045">
        <f t="shared" ca="1" si="63"/>
        <v>0.84238800000000003</v>
      </c>
    </row>
    <row r="4046" spans="1:6">
      <c r="A4046" t="s">
        <v>4050</v>
      </c>
      <c r="B4046">
        <v>9512</v>
      </c>
      <c r="C4046">
        <f t="shared" ca="1" si="63"/>
        <v>0.92925800000000003</v>
      </c>
      <c r="D4046">
        <f t="shared" ca="1" si="63"/>
        <v>0.87788900000000003</v>
      </c>
      <c r="E4046">
        <f t="shared" ca="1" si="63"/>
        <v>0.87179099999999998</v>
      </c>
      <c r="F4046">
        <f t="shared" ca="1" si="63"/>
        <v>0.95835700000000001</v>
      </c>
    </row>
    <row r="4047" spans="1:6">
      <c r="A4047" t="s">
        <v>4051</v>
      </c>
      <c r="B4047">
        <v>9513</v>
      </c>
      <c r="C4047">
        <f t="shared" ca="1" si="63"/>
        <v>0.89450099999999999</v>
      </c>
      <c r="D4047">
        <f t="shared" ca="1" si="63"/>
        <v>0.87046199999999996</v>
      </c>
      <c r="E4047">
        <f t="shared" ca="1" si="63"/>
        <v>0.98241800000000001</v>
      </c>
      <c r="F4047">
        <f t="shared" ca="1" si="63"/>
        <v>0.90644599999999997</v>
      </c>
    </row>
    <row r="4048" spans="1:6">
      <c r="A4048" t="s">
        <v>4052</v>
      </c>
      <c r="B4048">
        <v>9514</v>
      </c>
      <c r="C4048">
        <f t="shared" ca="1" si="63"/>
        <v>0.91167799999999999</v>
      </c>
      <c r="D4048">
        <f t="shared" ca="1" si="63"/>
        <v>0.82032899999999997</v>
      </c>
      <c r="E4048">
        <f t="shared" ca="1" si="63"/>
        <v>0.88383800000000001</v>
      </c>
      <c r="F4048">
        <f t="shared" ca="1" si="63"/>
        <v>0.93936299999999995</v>
      </c>
    </row>
    <row r="4049" spans="1:6">
      <c r="A4049" t="s">
        <v>4053</v>
      </c>
      <c r="B4049">
        <v>9515</v>
      </c>
      <c r="C4049">
        <f t="shared" ca="1" si="63"/>
        <v>0.90188100000000004</v>
      </c>
      <c r="D4049">
        <f t="shared" ca="1" si="63"/>
        <v>0.81508199999999997</v>
      </c>
      <c r="E4049">
        <f t="shared" ca="1" si="63"/>
        <v>0.84748000000000001</v>
      </c>
      <c r="F4049">
        <f t="shared" ca="1" si="63"/>
        <v>0.94520700000000002</v>
      </c>
    </row>
    <row r="4050" spans="1:6">
      <c r="A4050" t="s">
        <v>4054</v>
      </c>
      <c r="B4050">
        <v>9516</v>
      </c>
      <c r="C4050">
        <f t="shared" ca="1" si="63"/>
        <v>0.80621600000000004</v>
      </c>
      <c r="D4050">
        <f t="shared" ca="1" si="63"/>
        <v>0.95132099999999997</v>
      </c>
      <c r="E4050">
        <f t="shared" ca="1" si="63"/>
        <v>0.85151299999999996</v>
      </c>
      <c r="F4050">
        <f t="shared" ca="1" si="63"/>
        <v>0.94493700000000003</v>
      </c>
    </row>
    <row r="4051" spans="1:6">
      <c r="A4051" t="s">
        <v>4055</v>
      </c>
      <c r="B4051">
        <v>9517</v>
      </c>
      <c r="C4051">
        <f t="shared" ca="1" si="63"/>
        <v>0.85402</v>
      </c>
      <c r="D4051">
        <f t="shared" ca="1" si="63"/>
        <v>0.87657399999999996</v>
      </c>
      <c r="E4051">
        <f t="shared" ca="1" si="63"/>
        <v>0.94434799999999997</v>
      </c>
      <c r="F4051">
        <f t="shared" ca="1" si="63"/>
        <v>0.81338999999999995</v>
      </c>
    </row>
    <row r="4052" spans="1:6">
      <c r="A4052" t="s">
        <v>4056</v>
      </c>
      <c r="B4052">
        <v>9518</v>
      </c>
      <c r="C4052">
        <f t="shared" ca="1" si="63"/>
        <v>0.88019700000000001</v>
      </c>
      <c r="D4052">
        <f t="shared" ca="1" si="63"/>
        <v>0.89525200000000005</v>
      </c>
      <c r="E4052">
        <f t="shared" ca="1" si="63"/>
        <v>0.98622600000000005</v>
      </c>
      <c r="F4052">
        <f t="shared" ca="1" si="63"/>
        <v>0.83890900000000002</v>
      </c>
    </row>
    <row r="4053" spans="1:6">
      <c r="A4053" t="s">
        <v>4057</v>
      </c>
      <c r="B4053">
        <v>9519</v>
      </c>
      <c r="C4053">
        <f t="shared" ca="1" si="63"/>
        <v>0.83907799999999999</v>
      </c>
      <c r="D4053">
        <f t="shared" ca="1" si="63"/>
        <v>0.930921</v>
      </c>
      <c r="E4053">
        <f t="shared" ca="1" si="63"/>
        <v>0.96165299999999998</v>
      </c>
      <c r="F4053">
        <f t="shared" ca="1" si="63"/>
        <v>0.83486000000000005</v>
      </c>
    </row>
    <row r="4054" spans="1:6">
      <c r="A4054" t="s">
        <v>4058</v>
      </c>
      <c r="B4054">
        <v>9520</v>
      </c>
      <c r="C4054">
        <f t="shared" ca="1" si="63"/>
        <v>0.94497100000000001</v>
      </c>
      <c r="D4054">
        <f t="shared" ca="1" si="63"/>
        <v>0.90331899999999998</v>
      </c>
      <c r="E4054">
        <f t="shared" ca="1" si="63"/>
        <v>0.95235300000000001</v>
      </c>
      <c r="F4054">
        <f t="shared" ca="1" si="63"/>
        <v>0.92027800000000004</v>
      </c>
    </row>
    <row r="4055" spans="1:6">
      <c r="A4055" t="s">
        <v>4059</v>
      </c>
      <c r="B4055">
        <v>9521</v>
      </c>
      <c r="C4055">
        <f t="shared" ca="1" si="63"/>
        <v>0.98177300000000001</v>
      </c>
      <c r="D4055">
        <f t="shared" ca="1" si="63"/>
        <v>0.94483700000000004</v>
      </c>
      <c r="E4055">
        <f t="shared" ca="1" si="63"/>
        <v>0.80322800000000005</v>
      </c>
      <c r="F4055">
        <f t="shared" ca="1" si="63"/>
        <v>0.92632499999999995</v>
      </c>
    </row>
    <row r="4056" spans="1:6">
      <c r="A4056" t="s">
        <v>4060</v>
      </c>
      <c r="B4056">
        <v>9522</v>
      </c>
      <c r="C4056">
        <f t="shared" ca="1" si="63"/>
        <v>0.92877299999999996</v>
      </c>
      <c r="D4056">
        <f t="shared" ca="1" si="63"/>
        <v>0.95992699999999997</v>
      </c>
      <c r="E4056">
        <f t="shared" ca="1" si="63"/>
        <v>0.86040300000000003</v>
      </c>
      <c r="F4056">
        <f t="shared" ca="1" si="63"/>
        <v>0.81743600000000005</v>
      </c>
    </row>
    <row r="4057" spans="1:6">
      <c r="A4057" t="s">
        <v>4061</v>
      </c>
      <c r="B4057">
        <v>9523</v>
      </c>
      <c r="C4057">
        <f t="shared" ca="1" si="63"/>
        <v>0.91066999999999998</v>
      </c>
      <c r="D4057">
        <f t="shared" ca="1" si="63"/>
        <v>0.85777300000000001</v>
      </c>
      <c r="E4057">
        <f t="shared" ca="1" si="63"/>
        <v>0.81437000000000004</v>
      </c>
      <c r="F4057">
        <f t="shared" ca="1" si="63"/>
        <v>0.975159</v>
      </c>
    </row>
    <row r="4058" spans="1:6">
      <c r="A4058" t="s">
        <v>4062</v>
      </c>
      <c r="B4058">
        <v>9524</v>
      </c>
      <c r="C4058">
        <f t="shared" ca="1" si="63"/>
        <v>0.83368100000000001</v>
      </c>
      <c r="D4058">
        <f t="shared" ca="1" si="63"/>
        <v>0.85371600000000003</v>
      </c>
      <c r="E4058">
        <f t="shared" ca="1" si="63"/>
        <v>0.99955499999999997</v>
      </c>
      <c r="F4058">
        <f t="shared" ca="1" si="63"/>
        <v>0.83343999999999996</v>
      </c>
    </row>
    <row r="4059" spans="1:6">
      <c r="A4059" t="s">
        <v>4063</v>
      </c>
      <c r="B4059">
        <v>9525</v>
      </c>
      <c r="C4059">
        <f t="shared" ca="1" si="63"/>
        <v>0.95062100000000005</v>
      </c>
      <c r="D4059">
        <f t="shared" ca="1" si="63"/>
        <v>0.85074399999999994</v>
      </c>
      <c r="E4059">
        <f t="shared" ca="1" si="63"/>
        <v>0.89224000000000003</v>
      </c>
      <c r="F4059">
        <f t="shared" ca="1" si="63"/>
        <v>0.99081699999999995</v>
      </c>
    </row>
    <row r="4060" spans="1:6">
      <c r="A4060" t="s">
        <v>4064</v>
      </c>
      <c r="B4060">
        <v>9526</v>
      </c>
      <c r="C4060">
        <f t="shared" ca="1" si="63"/>
        <v>0.99260999999999999</v>
      </c>
      <c r="D4060">
        <f t="shared" ca="1" si="63"/>
        <v>0.90340799999999999</v>
      </c>
      <c r="E4060">
        <f t="shared" ca="1" si="63"/>
        <v>0.98523099999999997</v>
      </c>
      <c r="F4060">
        <f t="shared" ca="1" si="63"/>
        <v>0.817998</v>
      </c>
    </row>
    <row r="4061" spans="1:6">
      <c r="A4061" t="s">
        <v>4065</v>
      </c>
      <c r="B4061">
        <v>9527</v>
      </c>
      <c r="C4061">
        <f t="shared" ca="1" si="63"/>
        <v>0.93219799999999997</v>
      </c>
      <c r="D4061">
        <f t="shared" ca="1" si="63"/>
        <v>0.91741399999999995</v>
      </c>
      <c r="E4061">
        <f t="shared" ca="1" si="63"/>
        <v>0.85538899999999995</v>
      </c>
      <c r="F4061">
        <f t="shared" ca="1" si="63"/>
        <v>0.86713700000000005</v>
      </c>
    </row>
    <row r="4062" spans="1:6">
      <c r="A4062" t="s">
        <v>4066</v>
      </c>
      <c r="B4062">
        <v>97600</v>
      </c>
      <c r="C4062">
        <f t="shared" ca="1" si="63"/>
        <v>0.92047400000000001</v>
      </c>
      <c r="D4062">
        <f t="shared" ca="1" si="63"/>
        <v>0.98673</v>
      </c>
      <c r="E4062">
        <f t="shared" ca="1" si="63"/>
        <v>0.92570699999999995</v>
      </c>
      <c r="F4062">
        <f t="shared" ca="1" si="63"/>
        <v>0.91433299999999995</v>
      </c>
    </row>
    <row r="4063" spans="1:6">
      <c r="A4063" t="s">
        <v>4067</v>
      </c>
      <c r="B4063">
        <v>97601</v>
      </c>
      <c r="C4063">
        <f t="shared" ca="1" si="63"/>
        <v>0.82153799999999999</v>
      </c>
      <c r="D4063">
        <f t="shared" ca="1" si="63"/>
        <v>0.88856199999999996</v>
      </c>
      <c r="E4063">
        <f t="shared" ca="1" si="63"/>
        <v>0.82979400000000003</v>
      </c>
      <c r="F4063">
        <f t="shared" ca="1" si="63"/>
        <v>0.80228699999999997</v>
      </c>
    </row>
    <row r="4064" spans="1:6">
      <c r="A4064" t="s">
        <v>4068</v>
      </c>
      <c r="B4064">
        <v>976</v>
      </c>
      <c r="C4064">
        <v>1</v>
      </c>
      <c r="D4064">
        <v>1</v>
      </c>
      <c r="E4064">
        <v>1</v>
      </c>
      <c r="F4064">
        <v>1</v>
      </c>
    </row>
    <row r="4065" spans="1:6">
      <c r="A4065" t="s">
        <v>4069</v>
      </c>
      <c r="B4065">
        <v>97603</v>
      </c>
      <c r="C4065">
        <f t="shared" ca="1" si="63"/>
        <v>0.86483100000000002</v>
      </c>
      <c r="D4065">
        <f t="shared" ca="1" si="63"/>
        <v>0.90941300000000003</v>
      </c>
      <c r="E4065">
        <f t="shared" ca="1" si="63"/>
        <v>0.878718</v>
      </c>
      <c r="F4065">
        <f t="shared" ca="1" si="63"/>
        <v>0.80468799999999996</v>
      </c>
    </row>
    <row r="4066" spans="1:6">
      <c r="A4066" t="s">
        <v>4070</v>
      </c>
      <c r="B4066">
        <v>97604</v>
      </c>
      <c r="C4066">
        <f t="shared" ca="1" si="63"/>
        <v>0.93365500000000001</v>
      </c>
      <c r="D4066">
        <f t="shared" ca="1" si="63"/>
        <v>0.838229</v>
      </c>
      <c r="E4066">
        <f t="shared" ca="1" si="63"/>
        <v>0.84510600000000002</v>
      </c>
      <c r="F4066">
        <f t="shared" ca="1" si="63"/>
        <v>0.95406299999999999</v>
      </c>
    </row>
    <row r="4067" spans="1:6">
      <c r="A4067" t="s">
        <v>4071</v>
      </c>
      <c r="B4067">
        <v>97605</v>
      </c>
      <c r="C4067">
        <f t="shared" ca="1" si="63"/>
        <v>0.95481799999999994</v>
      </c>
      <c r="D4067">
        <f t="shared" ca="1" si="63"/>
        <v>0.95060900000000004</v>
      </c>
      <c r="E4067">
        <f t="shared" ca="1" si="63"/>
        <v>0.97740300000000002</v>
      </c>
      <c r="F4067">
        <f t="shared" ca="1" si="63"/>
        <v>0.89469200000000004</v>
      </c>
    </row>
    <row r="4068" spans="1:6">
      <c r="A4068" t="s">
        <v>4072</v>
      </c>
      <c r="B4068">
        <v>97606</v>
      </c>
      <c r="C4068">
        <f t="shared" ca="1" si="63"/>
        <v>0.92017300000000002</v>
      </c>
      <c r="D4068">
        <f t="shared" ca="1" si="63"/>
        <v>0.87703200000000003</v>
      </c>
      <c r="E4068">
        <f t="shared" ca="1" si="63"/>
        <v>0.83604199999999995</v>
      </c>
      <c r="F4068">
        <f t="shared" ca="1" si="63"/>
        <v>0.90344599999999997</v>
      </c>
    </row>
    <row r="4069" spans="1:6">
      <c r="A4069" t="s">
        <v>4073</v>
      </c>
      <c r="B4069">
        <v>97607</v>
      </c>
      <c r="C4069">
        <f t="shared" ca="1" si="63"/>
        <v>0.84725600000000001</v>
      </c>
      <c r="D4069">
        <f t="shared" ca="1" si="63"/>
        <v>0.83600099999999999</v>
      </c>
      <c r="E4069">
        <f t="shared" ca="1" si="63"/>
        <v>0.97291000000000005</v>
      </c>
      <c r="F4069">
        <f t="shared" ca="1" si="63"/>
        <v>0.88774900000000001</v>
      </c>
    </row>
    <row r="4070" spans="1:6">
      <c r="A4070" t="s">
        <v>4074</v>
      </c>
      <c r="B4070">
        <v>97608</v>
      </c>
      <c r="C4070">
        <f t="shared" ca="1" si="63"/>
        <v>0.95199699999999998</v>
      </c>
      <c r="D4070">
        <f t="shared" ca="1" si="63"/>
        <v>0.86931400000000003</v>
      </c>
      <c r="E4070">
        <f t="shared" ca="1" si="63"/>
        <v>0.91352199999999995</v>
      </c>
      <c r="F4070">
        <f t="shared" ca="1" si="63"/>
        <v>0.89534100000000005</v>
      </c>
    </row>
    <row r="4071" spans="1:6">
      <c r="A4071" t="s">
        <v>4075</v>
      </c>
      <c r="B4071">
        <v>97609</v>
      </c>
      <c r="C4071">
        <f t="shared" ca="1" si="63"/>
        <v>0.85991099999999998</v>
      </c>
      <c r="D4071">
        <f t="shared" ca="1" si="63"/>
        <v>0.92413599999999996</v>
      </c>
      <c r="E4071">
        <f t="shared" ca="1" si="63"/>
        <v>0.91825999999999997</v>
      </c>
      <c r="F4071">
        <f t="shared" ca="1" si="63"/>
        <v>0.92030500000000004</v>
      </c>
    </row>
    <row r="4072" spans="1:6">
      <c r="A4072" t="s">
        <v>4076</v>
      </c>
      <c r="B4072">
        <v>97610</v>
      </c>
      <c r="C4072">
        <f t="shared" ca="1" si="63"/>
        <v>0.85946500000000003</v>
      </c>
      <c r="D4072">
        <f t="shared" ca="1" si="63"/>
        <v>0.85993399999999998</v>
      </c>
      <c r="E4072">
        <f t="shared" ca="1" si="63"/>
        <v>0.88452600000000003</v>
      </c>
      <c r="F4072">
        <f t="shared" ca="1" si="63"/>
        <v>0.86564200000000002</v>
      </c>
    </row>
    <row r="4073" spans="1:6">
      <c r="A4073" t="s">
        <v>4077</v>
      </c>
      <c r="B4073">
        <v>97611</v>
      </c>
      <c r="C4073">
        <f t="shared" ca="1" si="63"/>
        <v>0.88753899999999997</v>
      </c>
      <c r="D4073">
        <f t="shared" ca="1" si="63"/>
        <v>0.85031000000000001</v>
      </c>
      <c r="E4073">
        <f t="shared" ca="1" si="63"/>
        <v>0.878745</v>
      </c>
      <c r="F4073">
        <f t="shared" ca="1" si="63"/>
        <v>0.83921299999999999</v>
      </c>
    </row>
    <row r="4074" spans="1:6">
      <c r="A4074" t="s">
        <v>4078</v>
      </c>
      <c r="B4074">
        <v>97612</v>
      </c>
      <c r="C4074">
        <f t="shared" ca="1" si="63"/>
        <v>0.91885499999999998</v>
      </c>
      <c r="D4074">
        <f t="shared" ca="1" si="63"/>
        <v>0.96522300000000005</v>
      </c>
      <c r="E4074">
        <f t="shared" ca="1" si="63"/>
        <v>0.991649</v>
      </c>
      <c r="F4074">
        <f t="shared" ca="1" si="63"/>
        <v>0.90076400000000001</v>
      </c>
    </row>
    <row r="4075" spans="1:6">
      <c r="A4075" t="s">
        <v>4079</v>
      </c>
      <c r="B4075">
        <v>97613</v>
      </c>
      <c r="C4075">
        <f t="shared" ca="1" si="63"/>
        <v>0.80663399999999996</v>
      </c>
      <c r="D4075">
        <f t="shared" ca="1" si="63"/>
        <v>0.88422100000000003</v>
      </c>
      <c r="E4075">
        <f t="shared" ca="1" si="63"/>
        <v>0.843136</v>
      </c>
      <c r="F4075">
        <f t="shared" ca="1" si="63"/>
        <v>0.87893600000000005</v>
      </c>
    </row>
    <row r="4076" spans="1:6">
      <c r="A4076" t="s">
        <v>4080</v>
      </c>
      <c r="B4076">
        <v>97614</v>
      </c>
      <c r="C4076">
        <f t="shared" ca="1" si="63"/>
        <v>0.94355500000000003</v>
      </c>
      <c r="D4076">
        <f t="shared" ca="1" si="63"/>
        <v>0.87462300000000004</v>
      </c>
      <c r="E4076">
        <f t="shared" ca="1" si="63"/>
        <v>0.93290899999999999</v>
      </c>
      <c r="F4076">
        <f t="shared" ca="1" si="63"/>
        <v>0.984352</v>
      </c>
    </row>
    <row r="4077" spans="1:6">
      <c r="A4077" t="s">
        <v>4081</v>
      </c>
      <c r="B4077">
        <v>97615</v>
      </c>
      <c r="C4077">
        <f t="shared" ca="1" si="63"/>
        <v>0.822994</v>
      </c>
      <c r="D4077">
        <f t="shared" ca="1" si="63"/>
        <v>0.91172799999999998</v>
      </c>
      <c r="E4077">
        <f t="shared" ca="1" si="63"/>
        <v>0.83875500000000003</v>
      </c>
      <c r="F4077">
        <f t="shared" ca="1" si="63"/>
        <v>0.84827900000000001</v>
      </c>
    </row>
    <row r="4078" spans="1:6">
      <c r="A4078" t="s">
        <v>4082</v>
      </c>
      <c r="B4078">
        <v>97616</v>
      </c>
      <c r="C4078">
        <f t="shared" ca="1" si="63"/>
        <v>0.90378400000000003</v>
      </c>
      <c r="D4078">
        <f t="shared" ca="1" si="63"/>
        <v>0.84311899999999995</v>
      </c>
      <c r="E4078">
        <f t="shared" ca="1" si="63"/>
        <v>0.99971900000000002</v>
      </c>
      <c r="F4078">
        <f t="shared" ca="1" si="63"/>
        <v>0.84596300000000002</v>
      </c>
    </row>
    <row r="4079" spans="1:6">
      <c r="A4079" t="s">
        <v>4083</v>
      </c>
      <c r="B4079">
        <v>97617</v>
      </c>
      <c r="C4079">
        <f t="shared" ca="1" si="63"/>
        <v>0.994008</v>
      </c>
      <c r="D4079">
        <f t="shared" ca="1" si="63"/>
        <v>0.87965700000000002</v>
      </c>
      <c r="E4079">
        <f t="shared" ca="1" si="63"/>
        <v>0.84846200000000005</v>
      </c>
      <c r="F4079">
        <f t="shared" ca="1" si="63"/>
        <v>0.93201699999999998</v>
      </c>
    </row>
    <row r="4080" spans="1:6">
      <c r="A4080" t="s">
        <v>4084</v>
      </c>
      <c r="B4080">
        <v>97618</v>
      </c>
      <c r="C4080">
        <f t="shared" ca="1" si="63"/>
        <v>0.83671200000000001</v>
      </c>
      <c r="D4080">
        <f t="shared" ca="1" si="63"/>
        <v>0.88487300000000002</v>
      </c>
      <c r="E4080">
        <f t="shared" ca="1" si="63"/>
        <v>0.91058499999999998</v>
      </c>
      <c r="F4080">
        <f t="shared" ca="1" si="63"/>
        <v>0.89588400000000001</v>
      </c>
    </row>
    <row r="4081" spans="1:6">
      <c r="A4081" t="s">
        <v>4085</v>
      </c>
      <c r="B4081">
        <v>97619</v>
      </c>
      <c r="C4081">
        <f t="shared" ca="1" si="63"/>
        <v>0.95925300000000002</v>
      </c>
      <c r="D4081">
        <f t="shared" ca="1" si="63"/>
        <v>0.97852600000000001</v>
      </c>
      <c r="E4081">
        <f t="shared" ca="1" si="63"/>
        <v>0.91369</v>
      </c>
      <c r="F4081">
        <f t="shared" ca="1" si="63"/>
        <v>0.94281199999999998</v>
      </c>
    </row>
    <row r="4082" spans="1:6">
      <c r="A4082" t="s">
        <v>4086</v>
      </c>
      <c r="B4082">
        <v>97620</v>
      </c>
      <c r="C4082">
        <f t="shared" ca="1" si="63"/>
        <v>0.97043900000000005</v>
      </c>
      <c r="D4082">
        <f t="shared" ca="1" si="63"/>
        <v>0.96838199999999997</v>
      </c>
      <c r="E4082">
        <f t="shared" ca="1" si="63"/>
        <v>0.87248099999999995</v>
      </c>
      <c r="F4082">
        <f t="shared" ca="1" si="63"/>
        <v>0.89778400000000003</v>
      </c>
    </row>
    <row r="4083" spans="1:6">
      <c r="A4083" t="s">
        <v>4087</v>
      </c>
      <c r="B4083">
        <v>97621</v>
      </c>
      <c r="C4083">
        <f t="shared" ca="1" si="63"/>
        <v>0.891787</v>
      </c>
      <c r="D4083">
        <f t="shared" ca="1" si="63"/>
        <v>0.88837900000000003</v>
      </c>
      <c r="E4083">
        <f t="shared" ca="1" si="63"/>
        <v>0.82576000000000005</v>
      </c>
      <c r="F4083">
        <f t="shared" ca="1" si="63"/>
        <v>0.95550500000000005</v>
      </c>
    </row>
    <row r="4084" spans="1:6">
      <c r="A4084" t="s">
        <v>4088</v>
      </c>
      <c r="B4084">
        <v>97622</v>
      </c>
      <c r="C4084">
        <f t="shared" ca="1" si="63"/>
        <v>0.84765500000000005</v>
      </c>
      <c r="D4084">
        <f t="shared" ca="1" si="63"/>
        <v>0.88491299999999995</v>
      </c>
      <c r="E4084">
        <f t="shared" ca="1" si="63"/>
        <v>0.89187300000000003</v>
      </c>
      <c r="F4084">
        <f t="shared" ca="1" si="63"/>
        <v>0.95198899999999997</v>
      </c>
    </row>
    <row r="4085" spans="1:6">
      <c r="A4085" t="s">
        <v>4089</v>
      </c>
      <c r="B4085">
        <v>97623</v>
      </c>
      <c r="C4085">
        <f t="shared" ca="1" si="63"/>
        <v>0.91405000000000003</v>
      </c>
      <c r="D4085">
        <f t="shared" ca="1" si="63"/>
        <v>0.80456499999999997</v>
      </c>
      <c r="E4085">
        <f t="shared" ca="1" si="63"/>
        <v>0.89722100000000005</v>
      </c>
      <c r="F4085">
        <f t="shared" ca="1" si="63"/>
        <v>0.99765800000000004</v>
      </c>
    </row>
    <row r="4086" spans="1:6">
      <c r="A4086" t="s">
        <v>4090</v>
      </c>
      <c r="B4086">
        <v>97624</v>
      </c>
      <c r="C4086">
        <f t="shared" ca="1" si="63"/>
        <v>0.81862699999999999</v>
      </c>
      <c r="D4086">
        <f t="shared" ca="1" si="63"/>
        <v>0.95082900000000004</v>
      </c>
      <c r="E4086">
        <f t="shared" ca="1" si="63"/>
        <v>0.86302299999999998</v>
      </c>
      <c r="F4086">
        <f t="shared" ca="1" si="63"/>
        <v>0.86324100000000004</v>
      </c>
    </row>
    <row r="4087" spans="1:6">
      <c r="A4087" t="s">
        <v>4091</v>
      </c>
      <c r="B4087">
        <v>97625</v>
      </c>
      <c r="C4087">
        <f t="shared" ca="1" si="63"/>
        <v>0.801207</v>
      </c>
      <c r="D4087">
        <f t="shared" ca="1" si="63"/>
        <v>0.85899300000000001</v>
      </c>
      <c r="E4087">
        <f t="shared" ca="1" si="63"/>
        <v>0.97780599999999995</v>
      </c>
      <c r="F4087">
        <f t="shared" ca="1" si="63"/>
        <v>0.92740199999999995</v>
      </c>
    </row>
    <row r="4088" spans="1:6">
      <c r="A4088" t="s">
        <v>4092</v>
      </c>
      <c r="B4088">
        <v>97626</v>
      </c>
      <c r="C4088">
        <f t="shared" ca="1" si="63"/>
        <v>0.85502599999999995</v>
      </c>
      <c r="D4088">
        <f t="shared" ca="1" si="63"/>
        <v>0.96431</v>
      </c>
      <c r="E4088">
        <f t="shared" ca="1" si="63"/>
        <v>0.98799000000000003</v>
      </c>
      <c r="F4088">
        <f t="shared" ca="1" si="63"/>
        <v>0.85348299999999999</v>
      </c>
    </row>
    <row r="4089" spans="1:6">
      <c r="A4089" t="s">
        <v>4093</v>
      </c>
      <c r="B4089">
        <v>97627</v>
      </c>
      <c r="C4089">
        <f t="shared" ca="1" si="63"/>
        <v>0.87942200000000004</v>
      </c>
      <c r="D4089">
        <f t="shared" ca="1" si="63"/>
        <v>0.94987999999999995</v>
      </c>
      <c r="E4089">
        <f t="shared" ca="1" si="63"/>
        <v>0.93973399999999996</v>
      </c>
      <c r="F4089">
        <f t="shared" ca="1" si="63"/>
        <v>0.94759000000000004</v>
      </c>
    </row>
    <row r="4090" spans="1:6">
      <c r="A4090" t="s">
        <v>4094</v>
      </c>
      <c r="B4090">
        <v>85300</v>
      </c>
      <c r="C4090">
        <f t="shared" ca="1" si="63"/>
        <v>0.95154300000000003</v>
      </c>
      <c r="D4090">
        <f t="shared" ca="1" si="63"/>
        <v>0.92473000000000005</v>
      </c>
      <c r="E4090">
        <f t="shared" ca="1" si="63"/>
        <v>0.95774000000000004</v>
      </c>
      <c r="F4090">
        <f t="shared" ca="1" si="63"/>
        <v>0.83352199999999999</v>
      </c>
    </row>
    <row r="4091" spans="1:6">
      <c r="A4091" t="s">
        <v>4095</v>
      </c>
      <c r="B4091">
        <v>85301</v>
      </c>
      <c r="C4091">
        <f t="shared" ca="1" si="63"/>
        <v>0.91606399999999999</v>
      </c>
      <c r="D4091">
        <f t="shared" ca="1" si="63"/>
        <v>0.94346799999999997</v>
      </c>
      <c r="E4091">
        <f t="shared" ca="1" si="63"/>
        <v>0.93519399999999997</v>
      </c>
      <c r="F4091">
        <f t="shared" ca="1" si="63"/>
        <v>0.896706</v>
      </c>
    </row>
    <row r="4092" spans="1:6">
      <c r="A4092" t="s">
        <v>4096</v>
      </c>
      <c r="B4092">
        <v>853</v>
      </c>
      <c r="C4092">
        <v>1</v>
      </c>
      <c r="D4092">
        <v>1</v>
      </c>
      <c r="E4092">
        <v>1</v>
      </c>
      <c r="F4092">
        <v>1</v>
      </c>
    </row>
    <row r="4093" spans="1:6">
      <c r="A4093" t="s">
        <v>4097</v>
      </c>
      <c r="B4093">
        <v>85303</v>
      </c>
      <c r="C4093">
        <f t="shared" ca="1" si="63"/>
        <v>0.91005999999999998</v>
      </c>
      <c r="D4093">
        <f t="shared" ca="1" si="63"/>
        <v>0.96993200000000002</v>
      </c>
      <c r="E4093">
        <f t="shared" ca="1" si="63"/>
        <v>0.84934299999999996</v>
      </c>
      <c r="F4093">
        <f t="shared" ca="1" si="63"/>
        <v>0.83680900000000003</v>
      </c>
    </row>
    <row r="4094" spans="1:6">
      <c r="A4094" t="s">
        <v>4098</v>
      </c>
      <c r="B4094">
        <v>85304</v>
      </c>
      <c r="C4094">
        <f t="shared" ca="1" si="63"/>
        <v>0.83731299999999997</v>
      </c>
      <c r="D4094">
        <f t="shared" ca="1" si="63"/>
        <v>0.92229399999999995</v>
      </c>
      <c r="E4094">
        <f t="shared" ca="1" si="63"/>
        <v>0.98969399999999996</v>
      </c>
      <c r="F4094">
        <f t="shared" ca="1" si="63"/>
        <v>0.95640599999999998</v>
      </c>
    </row>
    <row r="4095" spans="1:6">
      <c r="A4095" t="s">
        <v>4099</v>
      </c>
      <c r="B4095">
        <v>85305</v>
      </c>
      <c r="C4095">
        <f t="shared" ca="1" si="63"/>
        <v>0.97074099999999997</v>
      </c>
      <c r="D4095">
        <f t="shared" ca="1" si="63"/>
        <v>0.92904799999999998</v>
      </c>
      <c r="E4095">
        <f t="shared" ca="1" si="63"/>
        <v>0.81391199999999997</v>
      </c>
      <c r="F4095">
        <f t="shared" ca="1" si="63"/>
        <v>0.81963200000000003</v>
      </c>
    </row>
    <row r="4096" spans="1:6">
      <c r="A4096" t="s">
        <v>4100</v>
      </c>
      <c r="B4096">
        <v>85306</v>
      </c>
      <c r="C4096">
        <f t="shared" ca="1" si="63"/>
        <v>0.98904499999999995</v>
      </c>
      <c r="D4096">
        <f t="shared" ca="1" si="63"/>
        <v>0.97306099999999995</v>
      </c>
      <c r="E4096">
        <f t="shared" ca="1" si="63"/>
        <v>0.84533000000000003</v>
      </c>
      <c r="F4096">
        <f t="shared" ca="1" si="63"/>
        <v>0.89758000000000004</v>
      </c>
    </row>
    <row r="4097" spans="1:6">
      <c r="A4097" t="s">
        <v>4101</v>
      </c>
      <c r="B4097">
        <v>85307</v>
      </c>
      <c r="C4097">
        <f t="shared" ca="1" si="63"/>
        <v>0.80050399999999999</v>
      </c>
      <c r="D4097">
        <f t="shared" ca="1" si="63"/>
        <v>0.94045299999999998</v>
      </c>
      <c r="E4097">
        <f t="shared" ca="1" si="63"/>
        <v>0.89331700000000003</v>
      </c>
      <c r="F4097">
        <f t="shared" ca="1" si="63"/>
        <v>0.99385100000000004</v>
      </c>
    </row>
    <row r="4098" spans="1:6">
      <c r="A4098" t="s">
        <v>4102</v>
      </c>
      <c r="B4098">
        <v>85308</v>
      </c>
      <c r="C4098">
        <f t="shared" ca="1" si="63"/>
        <v>0.96713000000000005</v>
      </c>
      <c r="D4098">
        <f t="shared" ca="1" si="63"/>
        <v>0.82576799999999995</v>
      </c>
      <c r="E4098">
        <f t="shared" ca="1" si="63"/>
        <v>0.96777000000000002</v>
      </c>
      <c r="F4098">
        <f t="shared" ca="1" si="63"/>
        <v>0.80964000000000003</v>
      </c>
    </row>
    <row r="4099" spans="1:6">
      <c r="A4099" t="s">
        <v>4103</v>
      </c>
      <c r="B4099">
        <v>85309</v>
      </c>
      <c r="C4099">
        <f t="shared" ref="C4099:F4162" ca="1" si="64">RANDBETWEEN(800000,1000000)/1000000</f>
        <v>0.97916000000000003</v>
      </c>
      <c r="D4099">
        <f t="shared" ca="1" si="64"/>
        <v>0.84593799999999997</v>
      </c>
      <c r="E4099">
        <f t="shared" ca="1" si="64"/>
        <v>0.86032299999999995</v>
      </c>
      <c r="F4099">
        <f t="shared" ca="1" si="64"/>
        <v>0.80641300000000005</v>
      </c>
    </row>
    <row r="4100" spans="1:6">
      <c r="A4100" t="s">
        <v>4104</v>
      </c>
      <c r="B4100">
        <v>85310</v>
      </c>
      <c r="C4100">
        <f t="shared" ca="1" si="64"/>
        <v>0.97785900000000003</v>
      </c>
      <c r="D4100">
        <f t="shared" ca="1" si="64"/>
        <v>0.92418299999999998</v>
      </c>
      <c r="E4100">
        <f t="shared" ca="1" si="64"/>
        <v>0.91028200000000004</v>
      </c>
      <c r="F4100">
        <f t="shared" ca="1" si="64"/>
        <v>0.91339000000000004</v>
      </c>
    </row>
    <row r="4101" spans="1:6">
      <c r="A4101" t="s">
        <v>4105</v>
      </c>
      <c r="B4101">
        <v>85311</v>
      </c>
      <c r="C4101">
        <f t="shared" ca="1" si="64"/>
        <v>0.95023100000000005</v>
      </c>
      <c r="D4101">
        <f t="shared" ca="1" si="64"/>
        <v>0.93414200000000003</v>
      </c>
      <c r="E4101">
        <f t="shared" ca="1" si="64"/>
        <v>0.89786699999999997</v>
      </c>
      <c r="F4101">
        <f t="shared" ca="1" si="64"/>
        <v>0.86331800000000003</v>
      </c>
    </row>
    <row r="4102" spans="1:6">
      <c r="A4102" t="s">
        <v>4106</v>
      </c>
      <c r="B4102">
        <v>85312</v>
      </c>
      <c r="C4102">
        <f t="shared" ca="1" si="64"/>
        <v>0.91856400000000005</v>
      </c>
      <c r="D4102">
        <f t="shared" ca="1" si="64"/>
        <v>0.93265299999999995</v>
      </c>
      <c r="E4102">
        <f t="shared" ca="1" si="64"/>
        <v>0.81377600000000005</v>
      </c>
      <c r="F4102">
        <f t="shared" ca="1" si="64"/>
        <v>0.82471499999999998</v>
      </c>
    </row>
    <row r="4103" spans="1:6">
      <c r="A4103" t="s">
        <v>4107</v>
      </c>
      <c r="B4103">
        <v>85313</v>
      </c>
      <c r="C4103">
        <f t="shared" ca="1" si="64"/>
        <v>0.92532700000000001</v>
      </c>
      <c r="D4103">
        <f t="shared" ca="1" si="64"/>
        <v>0.84466699999999995</v>
      </c>
      <c r="E4103">
        <f t="shared" ca="1" si="64"/>
        <v>0.82748500000000003</v>
      </c>
      <c r="F4103">
        <f t="shared" ca="1" si="64"/>
        <v>0.99858899999999995</v>
      </c>
    </row>
    <row r="4104" spans="1:6">
      <c r="A4104" t="s">
        <v>4108</v>
      </c>
      <c r="B4104">
        <v>85314</v>
      </c>
      <c r="C4104">
        <f t="shared" ca="1" si="64"/>
        <v>0.90413500000000002</v>
      </c>
      <c r="D4104">
        <f t="shared" ca="1" si="64"/>
        <v>0.82465999999999995</v>
      </c>
      <c r="E4104">
        <f t="shared" ca="1" si="64"/>
        <v>0.92256199999999999</v>
      </c>
      <c r="F4104">
        <f t="shared" ca="1" si="64"/>
        <v>0.82057599999999997</v>
      </c>
    </row>
    <row r="4105" spans="1:6">
      <c r="A4105" t="s">
        <v>4109</v>
      </c>
      <c r="B4105">
        <v>85315</v>
      </c>
      <c r="C4105">
        <f t="shared" ca="1" si="64"/>
        <v>0.94443100000000002</v>
      </c>
      <c r="D4105">
        <f t="shared" ca="1" si="64"/>
        <v>0.81097200000000003</v>
      </c>
      <c r="E4105">
        <f t="shared" ca="1" si="64"/>
        <v>0.91016600000000003</v>
      </c>
      <c r="F4105">
        <f t="shared" ca="1" si="64"/>
        <v>0.94293300000000002</v>
      </c>
    </row>
    <row r="4106" spans="1:6">
      <c r="A4106" t="s">
        <v>4110</v>
      </c>
      <c r="B4106">
        <v>85316</v>
      </c>
      <c r="C4106">
        <f t="shared" ca="1" si="64"/>
        <v>0.96962199999999998</v>
      </c>
      <c r="D4106">
        <f t="shared" ca="1" si="64"/>
        <v>0.95272699999999999</v>
      </c>
      <c r="E4106">
        <f t="shared" ca="1" si="64"/>
        <v>0.82876899999999998</v>
      </c>
      <c r="F4106">
        <f t="shared" ca="1" si="64"/>
        <v>0.85142899999999999</v>
      </c>
    </row>
    <row r="4107" spans="1:6">
      <c r="A4107" t="s">
        <v>4111</v>
      </c>
      <c r="B4107">
        <v>85317</v>
      </c>
      <c r="C4107">
        <f t="shared" ca="1" si="64"/>
        <v>0.81581999999999999</v>
      </c>
      <c r="D4107">
        <f t="shared" ca="1" si="64"/>
        <v>0.96514200000000006</v>
      </c>
      <c r="E4107">
        <f t="shared" ca="1" si="64"/>
        <v>0.81221600000000005</v>
      </c>
      <c r="F4107">
        <f t="shared" ca="1" si="64"/>
        <v>0.95311800000000002</v>
      </c>
    </row>
    <row r="4108" spans="1:6">
      <c r="A4108" t="s">
        <v>4112</v>
      </c>
      <c r="B4108">
        <v>85318</v>
      </c>
      <c r="C4108">
        <f t="shared" ca="1" si="64"/>
        <v>0.93059999999999998</v>
      </c>
      <c r="D4108">
        <f t="shared" ca="1" si="64"/>
        <v>0.81753200000000004</v>
      </c>
      <c r="E4108">
        <f t="shared" ca="1" si="64"/>
        <v>0.87968100000000005</v>
      </c>
      <c r="F4108">
        <f t="shared" ca="1" si="64"/>
        <v>0.82072699999999998</v>
      </c>
    </row>
    <row r="4109" spans="1:6">
      <c r="A4109" t="s">
        <v>4113</v>
      </c>
      <c r="B4109">
        <v>85319</v>
      </c>
      <c r="C4109">
        <f t="shared" ca="1" si="64"/>
        <v>0.87082099999999996</v>
      </c>
      <c r="D4109">
        <f t="shared" ca="1" si="64"/>
        <v>0.96890799999999999</v>
      </c>
      <c r="E4109">
        <f t="shared" ca="1" si="64"/>
        <v>0.89705299999999999</v>
      </c>
      <c r="F4109">
        <f t="shared" ca="1" si="64"/>
        <v>0.92699399999999998</v>
      </c>
    </row>
    <row r="4110" spans="1:6">
      <c r="A4110" t="s">
        <v>4114</v>
      </c>
      <c r="B4110">
        <v>85320</v>
      </c>
      <c r="C4110">
        <f t="shared" ca="1" si="64"/>
        <v>0.80309600000000003</v>
      </c>
      <c r="D4110">
        <f t="shared" ca="1" si="64"/>
        <v>0.92570200000000002</v>
      </c>
      <c r="E4110">
        <f t="shared" ca="1" si="64"/>
        <v>0.98314400000000002</v>
      </c>
      <c r="F4110">
        <f t="shared" ca="1" si="64"/>
        <v>0.81233699999999998</v>
      </c>
    </row>
    <row r="4111" spans="1:6">
      <c r="A4111" t="s">
        <v>4115</v>
      </c>
      <c r="B4111">
        <v>85321</v>
      </c>
      <c r="C4111">
        <f t="shared" ca="1" si="64"/>
        <v>0.86035099999999998</v>
      </c>
      <c r="D4111">
        <f t="shared" ca="1" si="64"/>
        <v>0.94444399999999995</v>
      </c>
      <c r="E4111">
        <f t="shared" ca="1" si="64"/>
        <v>0.82838199999999995</v>
      </c>
      <c r="F4111">
        <f t="shared" ca="1" si="64"/>
        <v>0.88807400000000003</v>
      </c>
    </row>
    <row r="4112" spans="1:6">
      <c r="A4112" t="s">
        <v>4116</v>
      </c>
      <c r="B4112">
        <v>85322</v>
      </c>
      <c r="C4112">
        <f t="shared" ca="1" si="64"/>
        <v>0.86644100000000002</v>
      </c>
      <c r="D4112">
        <f t="shared" ca="1" si="64"/>
        <v>0.95960699999999999</v>
      </c>
      <c r="E4112">
        <f t="shared" ca="1" si="64"/>
        <v>0.93493099999999996</v>
      </c>
      <c r="F4112">
        <f t="shared" ca="1" si="64"/>
        <v>0.97245800000000004</v>
      </c>
    </row>
    <row r="4113" spans="1:6">
      <c r="A4113" t="s">
        <v>4117</v>
      </c>
      <c r="B4113">
        <v>85323</v>
      </c>
      <c r="C4113">
        <f t="shared" ca="1" si="64"/>
        <v>0.96821699999999999</v>
      </c>
      <c r="D4113">
        <f t="shared" ca="1" si="64"/>
        <v>0.85403799999999996</v>
      </c>
      <c r="E4113">
        <f t="shared" ca="1" si="64"/>
        <v>0.89693900000000004</v>
      </c>
      <c r="F4113">
        <f t="shared" ca="1" si="64"/>
        <v>0.90009600000000001</v>
      </c>
    </row>
    <row r="4114" spans="1:6">
      <c r="A4114" t="s">
        <v>4118</v>
      </c>
      <c r="B4114">
        <v>85324</v>
      </c>
      <c r="C4114">
        <f t="shared" ca="1" si="64"/>
        <v>0.99866200000000005</v>
      </c>
      <c r="D4114">
        <f t="shared" ca="1" si="64"/>
        <v>0.81384299999999998</v>
      </c>
      <c r="E4114">
        <f t="shared" ca="1" si="64"/>
        <v>0.96750599999999998</v>
      </c>
      <c r="F4114">
        <f t="shared" ca="1" si="64"/>
        <v>0.97771200000000003</v>
      </c>
    </row>
    <row r="4115" spans="1:6">
      <c r="A4115" t="s">
        <v>4119</v>
      </c>
      <c r="B4115">
        <v>85325</v>
      </c>
      <c r="C4115">
        <f t="shared" ca="1" si="64"/>
        <v>0.94781899999999997</v>
      </c>
      <c r="D4115">
        <f t="shared" ca="1" si="64"/>
        <v>0.835503</v>
      </c>
      <c r="E4115">
        <f t="shared" ca="1" si="64"/>
        <v>0.86579600000000001</v>
      </c>
      <c r="F4115">
        <f t="shared" ca="1" si="64"/>
        <v>0.92246099999999998</v>
      </c>
    </row>
    <row r="4116" spans="1:6">
      <c r="A4116" t="s">
        <v>4120</v>
      </c>
      <c r="B4116">
        <v>85326</v>
      </c>
      <c r="C4116">
        <f t="shared" ca="1" si="64"/>
        <v>0.91315800000000003</v>
      </c>
      <c r="D4116">
        <f t="shared" ca="1" si="64"/>
        <v>0.94287399999999999</v>
      </c>
      <c r="E4116">
        <f t="shared" ca="1" si="64"/>
        <v>0.83751900000000001</v>
      </c>
      <c r="F4116">
        <f t="shared" ca="1" si="64"/>
        <v>0.86754200000000004</v>
      </c>
    </row>
    <row r="4117" spans="1:6">
      <c r="A4117" t="s">
        <v>4121</v>
      </c>
      <c r="B4117">
        <v>85327</v>
      </c>
      <c r="C4117">
        <f t="shared" ca="1" si="64"/>
        <v>0.96997500000000003</v>
      </c>
      <c r="D4117">
        <f t="shared" ca="1" si="64"/>
        <v>0.88816200000000001</v>
      </c>
      <c r="E4117">
        <f t="shared" ca="1" si="64"/>
        <v>0.83593300000000004</v>
      </c>
      <c r="F4117">
        <f t="shared" ca="1" si="64"/>
        <v>0.98623899999999998</v>
      </c>
    </row>
    <row r="4118" spans="1:6">
      <c r="A4118" t="s">
        <v>4122</v>
      </c>
      <c r="B4118">
        <v>167000</v>
      </c>
      <c r="C4118">
        <f t="shared" ca="1" si="64"/>
        <v>0.86498299999999995</v>
      </c>
      <c r="D4118">
        <f t="shared" ca="1" si="64"/>
        <v>0.99191300000000004</v>
      </c>
      <c r="E4118">
        <f t="shared" ca="1" si="64"/>
        <v>0.84442700000000004</v>
      </c>
      <c r="F4118">
        <f t="shared" ca="1" si="64"/>
        <v>0.94515800000000005</v>
      </c>
    </row>
    <row r="4119" spans="1:6">
      <c r="A4119" t="s">
        <v>4123</v>
      </c>
      <c r="B4119">
        <v>167001</v>
      </c>
      <c r="C4119">
        <f t="shared" ca="1" si="64"/>
        <v>0.97256699999999996</v>
      </c>
      <c r="D4119">
        <f t="shared" ca="1" si="64"/>
        <v>0.94830099999999995</v>
      </c>
      <c r="E4119">
        <f t="shared" ca="1" si="64"/>
        <v>0.94110799999999994</v>
      </c>
      <c r="F4119">
        <f t="shared" ca="1" si="64"/>
        <v>0.91698599999999997</v>
      </c>
    </row>
    <row r="4120" spans="1:6">
      <c r="A4120" t="s">
        <v>4124</v>
      </c>
      <c r="B4120">
        <v>1670</v>
      </c>
      <c r="C4120">
        <v>1</v>
      </c>
      <c r="D4120">
        <v>1</v>
      </c>
      <c r="E4120">
        <v>1</v>
      </c>
      <c r="F4120">
        <v>1</v>
      </c>
    </row>
    <row r="4121" spans="1:6">
      <c r="A4121" t="s">
        <v>4125</v>
      </c>
      <c r="B4121">
        <v>167003</v>
      </c>
      <c r="C4121">
        <f t="shared" ca="1" si="64"/>
        <v>0.93101800000000001</v>
      </c>
      <c r="D4121">
        <f t="shared" ca="1" si="64"/>
        <v>0.83881600000000001</v>
      </c>
      <c r="E4121">
        <f t="shared" ca="1" si="64"/>
        <v>0.941307</v>
      </c>
      <c r="F4121">
        <f t="shared" ca="1" si="64"/>
        <v>0.83788799999999997</v>
      </c>
    </row>
    <row r="4122" spans="1:6">
      <c r="A4122" t="s">
        <v>4126</v>
      </c>
      <c r="B4122">
        <v>167004</v>
      </c>
      <c r="C4122">
        <f t="shared" ca="1" si="64"/>
        <v>0.91008699999999998</v>
      </c>
      <c r="D4122">
        <f t="shared" ca="1" si="64"/>
        <v>0.89877399999999996</v>
      </c>
      <c r="E4122">
        <f t="shared" ca="1" si="64"/>
        <v>0.89449699999999999</v>
      </c>
      <c r="F4122">
        <f t="shared" ca="1" si="64"/>
        <v>0.83691199999999999</v>
      </c>
    </row>
    <row r="4123" spans="1:6">
      <c r="A4123" t="s">
        <v>4127</v>
      </c>
      <c r="B4123">
        <v>167005</v>
      </c>
      <c r="C4123">
        <f t="shared" ca="1" si="64"/>
        <v>0.91122400000000003</v>
      </c>
      <c r="D4123">
        <f t="shared" ca="1" si="64"/>
        <v>0.84978100000000001</v>
      </c>
      <c r="E4123">
        <f t="shared" ca="1" si="64"/>
        <v>0.92231799999999997</v>
      </c>
      <c r="F4123">
        <f t="shared" ca="1" si="64"/>
        <v>0.94073700000000005</v>
      </c>
    </row>
    <row r="4124" spans="1:6">
      <c r="A4124" t="s">
        <v>4128</v>
      </c>
      <c r="B4124">
        <v>167006</v>
      </c>
      <c r="C4124">
        <f t="shared" ca="1" si="64"/>
        <v>0.88958099999999996</v>
      </c>
      <c r="D4124">
        <f t="shared" ca="1" si="64"/>
        <v>0.81385600000000002</v>
      </c>
      <c r="E4124">
        <f t="shared" ca="1" si="64"/>
        <v>0.95087699999999997</v>
      </c>
      <c r="F4124">
        <f t="shared" ca="1" si="64"/>
        <v>0.86651500000000004</v>
      </c>
    </row>
    <row r="4125" spans="1:6">
      <c r="A4125" t="s">
        <v>4129</v>
      </c>
      <c r="B4125">
        <v>167007</v>
      </c>
      <c r="C4125">
        <f t="shared" ca="1" si="64"/>
        <v>0.80409900000000001</v>
      </c>
      <c r="D4125">
        <f t="shared" ca="1" si="64"/>
        <v>0.94061799999999995</v>
      </c>
      <c r="E4125">
        <f t="shared" ca="1" si="64"/>
        <v>0.84603499999999998</v>
      </c>
      <c r="F4125">
        <f t="shared" ca="1" si="64"/>
        <v>0.939581</v>
      </c>
    </row>
    <row r="4126" spans="1:6">
      <c r="A4126" t="s">
        <v>4130</v>
      </c>
      <c r="B4126">
        <v>167008</v>
      </c>
      <c r="C4126">
        <f t="shared" ca="1" si="64"/>
        <v>0.98567099999999996</v>
      </c>
      <c r="D4126">
        <f t="shared" ca="1" si="64"/>
        <v>0.80011699999999997</v>
      </c>
      <c r="E4126">
        <f t="shared" ca="1" si="64"/>
        <v>0.91893599999999998</v>
      </c>
      <c r="F4126">
        <f t="shared" ca="1" si="64"/>
        <v>0.89300299999999999</v>
      </c>
    </row>
    <row r="4127" spans="1:6">
      <c r="A4127" t="s">
        <v>4131</v>
      </c>
      <c r="B4127">
        <v>167009</v>
      </c>
      <c r="C4127">
        <f t="shared" ca="1" si="64"/>
        <v>0.81933999999999996</v>
      </c>
      <c r="D4127">
        <f t="shared" ca="1" si="64"/>
        <v>0.88181600000000004</v>
      </c>
      <c r="E4127">
        <f t="shared" ca="1" si="64"/>
        <v>0.81197699999999995</v>
      </c>
      <c r="F4127">
        <f t="shared" ca="1" si="64"/>
        <v>0.94729200000000002</v>
      </c>
    </row>
    <row r="4128" spans="1:6">
      <c r="A4128" t="s">
        <v>4132</v>
      </c>
      <c r="B4128">
        <v>167010</v>
      </c>
      <c r="C4128">
        <f t="shared" ca="1" si="64"/>
        <v>0.91711100000000001</v>
      </c>
      <c r="D4128">
        <f t="shared" ca="1" si="64"/>
        <v>0.85118400000000005</v>
      </c>
      <c r="E4128">
        <f t="shared" ca="1" si="64"/>
        <v>0.94360900000000003</v>
      </c>
      <c r="F4128">
        <f t="shared" ca="1" si="64"/>
        <v>0.93991000000000002</v>
      </c>
    </row>
    <row r="4129" spans="1:6">
      <c r="A4129" t="s">
        <v>4133</v>
      </c>
      <c r="B4129">
        <v>167011</v>
      </c>
      <c r="C4129">
        <f t="shared" ca="1" si="64"/>
        <v>0.88923300000000005</v>
      </c>
      <c r="D4129">
        <f t="shared" ca="1" si="64"/>
        <v>0.98832600000000004</v>
      </c>
      <c r="E4129">
        <f t="shared" ca="1" si="64"/>
        <v>0.90353799999999995</v>
      </c>
      <c r="F4129">
        <f t="shared" ca="1" si="64"/>
        <v>0.87751999999999997</v>
      </c>
    </row>
    <row r="4130" spans="1:6">
      <c r="A4130" t="s">
        <v>4134</v>
      </c>
      <c r="B4130">
        <v>167012</v>
      </c>
      <c r="C4130">
        <f t="shared" ca="1" si="64"/>
        <v>0.91278499999999996</v>
      </c>
      <c r="D4130">
        <f t="shared" ca="1" si="64"/>
        <v>0.83761699999999994</v>
      </c>
      <c r="E4130">
        <f t="shared" ca="1" si="64"/>
        <v>0.85932699999999995</v>
      </c>
      <c r="F4130">
        <f t="shared" ca="1" si="64"/>
        <v>0.92947400000000002</v>
      </c>
    </row>
    <row r="4131" spans="1:6">
      <c r="A4131" t="s">
        <v>4135</v>
      </c>
      <c r="B4131">
        <v>167013</v>
      </c>
      <c r="C4131">
        <f t="shared" ca="1" si="64"/>
        <v>0.96043100000000003</v>
      </c>
      <c r="D4131">
        <f t="shared" ca="1" si="64"/>
        <v>0.80396699999999999</v>
      </c>
      <c r="E4131">
        <f t="shared" ca="1" si="64"/>
        <v>0.92961800000000006</v>
      </c>
      <c r="F4131">
        <f t="shared" ca="1" si="64"/>
        <v>0.978383</v>
      </c>
    </row>
    <row r="4132" spans="1:6">
      <c r="A4132" t="s">
        <v>4136</v>
      </c>
      <c r="B4132">
        <v>167014</v>
      </c>
      <c r="C4132">
        <f t="shared" ca="1" si="64"/>
        <v>0.87822</v>
      </c>
      <c r="D4132">
        <f t="shared" ca="1" si="64"/>
        <v>0.84475900000000004</v>
      </c>
      <c r="E4132">
        <f t="shared" ca="1" si="64"/>
        <v>0.97117299999999995</v>
      </c>
      <c r="F4132">
        <f t="shared" ca="1" si="64"/>
        <v>0.90886299999999998</v>
      </c>
    </row>
    <row r="4133" spans="1:6">
      <c r="A4133" t="s">
        <v>4137</v>
      </c>
      <c r="B4133">
        <v>167015</v>
      </c>
      <c r="C4133">
        <f t="shared" ca="1" si="64"/>
        <v>0.83996099999999996</v>
      </c>
      <c r="D4133">
        <f t="shared" ca="1" si="64"/>
        <v>0.97725099999999998</v>
      </c>
      <c r="E4133">
        <f t="shared" ca="1" si="64"/>
        <v>0.88062099999999999</v>
      </c>
      <c r="F4133">
        <f t="shared" ca="1" si="64"/>
        <v>0.98100600000000004</v>
      </c>
    </row>
    <row r="4134" spans="1:6">
      <c r="A4134" t="s">
        <v>4138</v>
      </c>
      <c r="B4134">
        <v>167016</v>
      </c>
      <c r="C4134">
        <f t="shared" ca="1" si="64"/>
        <v>0.80831200000000003</v>
      </c>
      <c r="D4134">
        <f t="shared" ca="1" si="64"/>
        <v>0.89198900000000003</v>
      </c>
      <c r="E4134">
        <f t="shared" ca="1" si="64"/>
        <v>0.92192200000000002</v>
      </c>
      <c r="F4134">
        <f t="shared" ca="1" si="64"/>
        <v>0.99935399999999996</v>
      </c>
    </row>
    <row r="4135" spans="1:6">
      <c r="A4135" t="s">
        <v>4139</v>
      </c>
      <c r="B4135">
        <v>167017</v>
      </c>
      <c r="C4135">
        <f t="shared" ca="1" si="64"/>
        <v>0.98681399999999997</v>
      </c>
      <c r="D4135">
        <f t="shared" ca="1" si="64"/>
        <v>0.89304600000000001</v>
      </c>
      <c r="E4135">
        <f t="shared" ca="1" si="64"/>
        <v>0.80817700000000003</v>
      </c>
      <c r="F4135">
        <f t="shared" ca="1" si="64"/>
        <v>0.95042199999999999</v>
      </c>
    </row>
    <row r="4136" spans="1:6">
      <c r="A4136" t="s">
        <v>4140</v>
      </c>
      <c r="B4136">
        <v>167018</v>
      </c>
      <c r="C4136">
        <f t="shared" ca="1" si="64"/>
        <v>0.94377</v>
      </c>
      <c r="D4136">
        <f t="shared" ca="1" si="64"/>
        <v>0.94779999999999998</v>
      </c>
      <c r="E4136">
        <f t="shared" ca="1" si="64"/>
        <v>0.83001400000000003</v>
      </c>
      <c r="F4136">
        <f t="shared" ca="1" si="64"/>
        <v>0.923682</v>
      </c>
    </row>
    <row r="4137" spans="1:6">
      <c r="A4137" t="s">
        <v>4141</v>
      </c>
      <c r="B4137">
        <v>167019</v>
      </c>
      <c r="C4137">
        <f t="shared" ca="1" si="64"/>
        <v>0.961314</v>
      </c>
      <c r="D4137">
        <f t="shared" ca="1" si="64"/>
        <v>0.89378400000000002</v>
      </c>
      <c r="E4137">
        <f t="shared" ca="1" si="64"/>
        <v>0.80318000000000001</v>
      </c>
      <c r="F4137">
        <f t="shared" ca="1" si="64"/>
        <v>0.968032</v>
      </c>
    </row>
    <row r="4138" spans="1:6">
      <c r="A4138" t="s">
        <v>4142</v>
      </c>
      <c r="B4138">
        <v>167020</v>
      </c>
      <c r="C4138">
        <f t="shared" ca="1" si="64"/>
        <v>0.90440900000000002</v>
      </c>
      <c r="D4138">
        <f t="shared" ca="1" si="64"/>
        <v>0.82451799999999997</v>
      </c>
      <c r="E4138">
        <f t="shared" ca="1" si="64"/>
        <v>0.83027600000000001</v>
      </c>
      <c r="F4138">
        <f t="shared" ca="1" si="64"/>
        <v>0.87681299999999995</v>
      </c>
    </row>
    <row r="4139" spans="1:6">
      <c r="A4139" t="s">
        <v>4143</v>
      </c>
      <c r="B4139">
        <v>167021</v>
      </c>
      <c r="C4139">
        <f t="shared" ca="1" si="64"/>
        <v>0.96892800000000001</v>
      </c>
      <c r="D4139">
        <f t="shared" ca="1" si="64"/>
        <v>0.92775300000000005</v>
      </c>
      <c r="E4139">
        <f t="shared" ca="1" si="64"/>
        <v>0.95066300000000004</v>
      </c>
      <c r="F4139">
        <f t="shared" ca="1" si="64"/>
        <v>0.94608099999999995</v>
      </c>
    </row>
    <row r="4140" spans="1:6">
      <c r="A4140" t="s">
        <v>4144</v>
      </c>
      <c r="B4140">
        <v>167022</v>
      </c>
      <c r="C4140">
        <f t="shared" ca="1" si="64"/>
        <v>0.87866100000000003</v>
      </c>
      <c r="D4140">
        <f t="shared" ca="1" si="64"/>
        <v>0.91491500000000003</v>
      </c>
      <c r="E4140">
        <f t="shared" ca="1" si="64"/>
        <v>0.96082999999999996</v>
      </c>
      <c r="F4140">
        <f t="shared" ca="1" si="64"/>
        <v>0.95511400000000002</v>
      </c>
    </row>
    <row r="4141" spans="1:6">
      <c r="A4141" t="s">
        <v>4145</v>
      </c>
      <c r="B4141">
        <v>167023</v>
      </c>
      <c r="C4141">
        <f t="shared" ca="1" si="64"/>
        <v>0.95579700000000001</v>
      </c>
      <c r="D4141">
        <f t="shared" ca="1" si="64"/>
        <v>0.96070500000000003</v>
      </c>
      <c r="E4141">
        <f t="shared" ca="1" si="64"/>
        <v>0.88154900000000003</v>
      </c>
      <c r="F4141">
        <f t="shared" ca="1" si="64"/>
        <v>0.96923499999999996</v>
      </c>
    </row>
    <row r="4142" spans="1:6">
      <c r="A4142" t="s">
        <v>4146</v>
      </c>
      <c r="B4142">
        <v>167024</v>
      </c>
      <c r="C4142">
        <f t="shared" ca="1" si="64"/>
        <v>0.87829299999999999</v>
      </c>
      <c r="D4142">
        <f t="shared" ca="1" si="64"/>
        <v>0.80968099999999998</v>
      </c>
      <c r="E4142">
        <f t="shared" ca="1" si="64"/>
        <v>0.94233699999999998</v>
      </c>
      <c r="F4142">
        <f t="shared" ca="1" si="64"/>
        <v>0.93411500000000003</v>
      </c>
    </row>
    <row r="4143" spans="1:6">
      <c r="A4143" t="s">
        <v>4147</v>
      </c>
      <c r="B4143">
        <v>167025</v>
      </c>
      <c r="C4143">
        <f t="shared" ca="1" si="64"/>
        <v>0.914273</v>
      </c>
      <c r="D4143">
        <f t="shared" ca="1" si="64"/>
        <v>0.83394000000000001</v>
      </c>
      <c r="E4143">
        <f t="shared" ca="1" si="64"/>
        <v>0.823654</v>
      </c>
      <c r="F4143">
        <f t="shared" ca="1" si="64"/>
        <v>0.84340300000000001</v>
      </c>
    </row>
    <row r="4144" spans="1:6">
      <c r="A4144" t="s">
        <v>4148</v>
      </c>
      <c r="B4144">
        <v>167026</v>
      </c>
      <c r="C4144">
        <f t="shared" ca="1" si="64"/>
        <v>0.84043500000000004</v>
      </c>
      <c r="D4144">
        <f t="shared" ca="1" si="64"/>
        <v>0.89485000000000003</v>
      </c>
      <c r="E4144">
        <f t="shared" ca="1" si="64"/>
        <v>0.83587999999999996</v>
      </c>
      <c r="F4144">
        <f t="shared" ca="1" si="64"/>
        <v>0.83707699999999996</v>
      </c>
    </row>
    <row r="4145" spans="1:6">
      <c r="A4145" t="s">
        <v>4149</v>
      </c>
      <c r="B4145">
        <v>167027</v>
      </c>
      <c r="C4145">
        <f t="shared" ca="1" si="64"/>
        <v>0.83482100000000004</v>
      </c>
      <c r="D4145">
        <f t="shared" ca="1" si="64"/>
        <v>0.97065100000000004</v>
      </c>
      <c r="E4145">
        <f t="shared" ca="1" si="64"/>
        <v>0.844499</v>
      </c>
      <c r="F4145">
        <f t="shared" ca="1" si="64"/>
        <v>0.88687700000000003</v>
      </c>
    </row>
    <row r="4146" spans="1:6">
      <c r="A4146" t="s">
        <v>4150</v>
      </c>
      <c r="B4146">
        <v>59600</v>
      </c>
      <c r="C4146">
        <f t="shared" ca="1" si="64"/>
        <v>0.95499400000000001</v>
      </c>
      <c r="D4146">
        <f t="shared" ca="1" si="64"/>
        <v>0.850993</v>
      </c>
      <c r="E4146">
        <f t="shared" ca="1" si="64"/>
        <v>0.81896100000000005</v>
      </c>
      <c r="F4146">
        <f t="shared" ca="1" si="64"/>
        <v>0.80133200000000004</v>
      </c>
    </row>
    <row r="4147" spans="1:6">
      <c r="A4147" t="s">
        <v>4151</v>
      </c>
      <c r="B4147">
        <v>59601</v>
      </c>
      <c r="C4147">
        <f t="shared" ca="1" si="64"/>
        <v>0.87737600000000004</v>
      </c>
      <c r="D4147">
        <f t="shared" ca="1" si="64"/>
        <v>0.84134100000000001</v>
      </c>
      <c r="E4147">
        <f t="shared" ca="1" si="64"/>
        <v>0.88907499999999995</v>
      </c>
      <c r="F4147">
        <f t="shared" ca="1" si="64"/>
        <v>0.96631599999999995</v>
      </c>
    </row>
    <row r="4148" spans="1:6">
      <c r="A4148" t="s">
        <v>4152</v>
      </c>
      <c r="B4148">
        <v>596</v>
      </c>
      <c r="C4148">
        <v>1</v>
      </c>
      <c r="D4148">
        <v>1</v>
      </c>
      <c r="E4148">
        <v>1</v>
      </c>
      <c r="F4148">
        <v>1</v>
      </c>
    </row>
    <row r="4149" spans="1:6">
      <c r="A4149" t="s">
        <v>4153</v>
      </c>
      <c r="B4149">
        <v>59603</v>
      </c>
      <c r="C4149">
        <f t="shared" ca="1" si="64"/>
        <v>0.814307</v>
      </c>
      <c r="D4149">
        <f t="shared" ca="1" si="64"/>
        <v>0.91753300000000004</v>
      </c>
      <c r="E4149">
        <f t="shared" ca="1" si="64"/>
        <v>0.88142600000000004</v>
      </c>
      <c r="F4149">
        <f t="shared" ca="1" si="64"/>
        <v>0.91666199999999998</v>
      </c>
    </row>
    <row r="4150" spans="1:6">
      <c r="A4150" t="s">
        <v>4154</v>
      </c>
      <c r="B4150">
        <v>59604</v>
      </c>
      <c r="C4150">
        <f t="shared" ca="1" si="64"/>
        <v>0.88202999999999998</v>
      </c>
      <c r="D4150">
        <f t="shared" ca="1" si="64"/>
        <v>0.946689</v>
      </c>
      <c r="E4150">
        <f t="shared" ca="1" si="64"/>
        <v>0.87854500000000002</v>
      </c>
      <c r="F4150">
        <f t="shared" ca="1" si="64"/>
        <v>0.83774899999999997</v>
      </c>
    </row>
    <row r="4151" spans="1:6">
      <c r="A4151" t="s">
        <v>4155</v>
      </c>
      <c r="B4151">
        <v>59605</v>
      </c>
      <c r="C4151">
        <f t="shared" ca="1" si="64"/>
        <v>0.81435500000000005</v>
      </c>
      <c r="D4151">
        <f t="shared" ca="1" si="64"/>
        <v>0.87685199999999996</v>
      </c>
      <c r="E4151">
        <f t="shared" ca="1" si="64"/>
        <v>0.98365199999999997</v>
      </c>
      <c r="F4151">
        <f t="shared" ca="1" si="64"/>
        <v>0.83706999999999998</v>
      </c>
    </row>
    <row r="4152" spans="1:6">
      <c r="A4152" t="s">
        <v>4156</v>
      </c>
      <c r="B4152">
        <v>59606</v>
      </c>
      <c r="C4152">
        <f t="shared" ca="1" si="64"/>
        <v>0.94006299999999998</v>
      </c>
      <c r="D4152">
        <f t="shared" ca="1" si="64"/>
        <v>0.91961099999999996</v>
      </c>
      <c r="E4152">
        <f t="shared" ca="1" si="64"/>
        <v>0.830565</v>
      </c>
      <c r="F4152">
        <f t="shared" ca="1" si="64"/>
        <v>0.867201</v>
      </c>
    </row>
    <row r="4153" spans="1:6">
      <c r="A4153" t="s">
        <v>4157</v>
      </c>
      <c r="B4153">
        <v>59607</v>
      </c>
      <c r="C4153">
        <f t="shared" ca="1" si="64"/>
        <v>0.87553999999999998</v>
      </c>
      <c r="D4153">
        <f t="shared" ca="1" si="64"/>
        <v>0.882382</v>
      </c>
      <c r="E4153">
        <f t="shared" ca="1" si="64"/>
        <v>0.91191699999999998</v>
      </c>
      <c r="F4153">
        <f t="shared" ca="1" si="64"/>
        <v>0.85034200000000004</v>
      </c>
    </row>
    <row r="4154" spans="1:6">
      <c r="A4154" t="s">
        <v>4158</v>
      </c>
      <c r="B4154">
        <v>59608</v>
      </c>
      <c r="C4154">
        <f t="shared" ca="1" si="64"/>
        <v>0.91839199999999999</v>
      </c>
      <c r="D4154">
        <f t="shared" ca="1" si="64"/>
        <v>0.99247700000000005</v>
      </c>
      <c r="E4154">
        <f t="shared" ca="1" si="64"/>
        <v>0.88362300000000005</v>
      </c>
      <c r="F4154">
        <f t="shared" ca="1" si="64"/>
        <v>0.93326900000000002</v>
      </c>
    </row>
    <row r="4155" spans="1:6">
      <c r="A4155" t="s">
        <v>4159</v>
      </c>
      <c r="B4155">
        <v>59609</v>
      </c>
      <c r="C4155">
        <f t="shared" ca="1" si="64"/>
        <v>0.86305500000000002</v>
      </c>
      <c r="D4155">
        <f t="shared" ca="1" si="64"/>
        <v>0.99136100000000005</v>
      </c>
      <c r="E4155">
        <f t="shared" ca="1" si="64"/>
        <v>0.86088799999999999</v>
      </c>
      <c r="F4155">
        <f t="shared" ca="1" si="64"/>
        <v>0.96000399999999997</v>
      </c>
    </row>
    <row r="4156" spans="1:6">
      <c r="A4156" t="s">
        <v>4160</v>
      </c>
      <c r="B4156">
        <v>59610</v>
      </c>
      <c r="C4156">
        <f t="shared" ca="1" si="64"/>
        <v>0.95862800000000004</v>
      </c>
      <c r="D4156">
        <f t="shared" ca="1" si="64"/>
        <v>0.809975</v>
      </c>
      <c r="E4156">
        <f t="shared" ca="1" si="64"/>
        <v>0.99355800000000005</v>
      </c>
      <c r="F4156">
        <f t="shared" ca="1" si="64"/>
        <v>0.81595600000000001</v>
      </c>
    </row>
    <row r="4157" spans="1:6">
      <c r="A4157" t="s">
        <v>4161</v>
      </c>
      <c r="B4157">
        <v>59611</v>
      </c>
      <c r="C4157">
        <f t="shared" ca="1" si="64"/>
        <v>0.91576900000000006</v>
      </c>
      <c r="D4157">
        <f t="shared" ca="1" si="64"/>
        <v>0.84480900000000003</v>
      </c>
      <c r="E4157">
        <f t="shared" ca="1" si="64"/>
        <v>0.80632999999999999</v>
      </c>
      <c r="F4157">
        <f t="shared" ca="1" si="64"/>
        <v>0.97689999999999999</v>
      </c>
    </row>
    <row r="4158" spans="1:6">
      <c r="A4158" t="s">
        <v>4162</v>
      </c>
      <c r="B4158">
        <v>59612</v>
      </c>
      <c r="C4158">
        <f t="shared" ca="1" si="64"/>
        <v>0.99417900000000003</v>
      </c>
      <c r="D4158">
        <f t="shared" ca="1" si="64"/>
        <v>0.88373000000000002</v>
      </c>
      <c r="E4158">
        <f t="shared" ca="1" si="64"/>
        <v>0.95888899999999999</v>
      </c>
      <c r="F4158">
        <f t="shared" ca="1" si="64"/>
        <v>0.97693600000000003</v>
      </c>
    </row>
    <row r="4159" spans="1:6">
      <c r="A4159" t="s">
        <v>4163</v>
      </c>
      <c r="B4159">
        <v>59613</v>
      </c>
      <c r="C4159">
        <f t="shared" ca="1" si="64"/>
        <v>0.85350199999999998</v>
      </c>
      <c r="D4159">
        <f t="shared" ca="1" si="64"/>
        <v>0.89337299999999997</v>
      </c>
      <c r="E4159">
        <f t="shared" ca="1" si="64"/>
        <v>0.80245200000000005</v>
      </c>
      <c r="F4159">
        <f t="shared" ca="1" si="64"/>
        <v>0.99308700000000005</v>
      </c>
    </row>
    <row r="4160" spans="1:6">
      <c r="A4160" t="s">
        <v>4164</v>
      </c>
      <c r="B4160">
        <v>59614</v>
      </c>
      <c r="C4160">
        <f t="shared" ca="1" si="64"/>
        <v>0.94003300000000001</v>
      </c>
      <c r="D4160">
        <f t="shared" ca="1" si="64"/>
        <v>0.80863200000000002</v>
      </c>
      <c r="E4160">
        <f t="shared" ca="1" si="64"/>
        <v>0.89625699999999997</v>
      </c>
      <c r="F4160">
        <f t="shared" ca="1" si="64"/>
        <v>0.84770100000000004</v>
      </c>
    </row>
    <row r="4161" spans="1:6">
      <c r="A4161" t="s">
        <v>4165</v>
      </c>
      <c r="B4161">
        <v>59615</v>
      </c>
      <c r="C4161">
        <f t="shared" ca="1" si="64"/>
        <v>0.93963699999999994</v>
      </c>
      <c r="D4161">
        <f t="shared" ca="1" si="64"/>
        <v>0.92228600000000005</v>
      </c>
      <c r="E4161">
        <f t="shared" ca="1" si="64"/>
        <v>0.94814500000000002</v>
      </c>
      <c r="F4161">
        <f t="shared" ca="1" si="64"/>
        <v>0.92327300000000001</v>
      </c>
    </row>
    <row r="4162" spans="1:6">
      <c r="A4162" t="s">
        <v>4166</v>
      </c>
      <c r="B4162">
        <v>59616</v>
      </c>
      <c r="C4162">
        <f t="shared" ca="1" si="64"/>
        <v>0.94103000000000003</v>
      </c>
      <c r="D4162">
        <f t="shared" ca="1" si="64"/>
        <v>0.99620399999999998</v>
      </c>
      <c r="E4162">
        <f t="shared" ca="1" si="64"/>
        <v>0.98416999999999999</v>
      </c>
      <c r="F4162">
        <f t="shared" ca="1" si="64"/>
        <v>0.82660299999999998</v>
      </c>
    </row>
    <row r="4163" spans="1:6">
      <c r="A4163" t="s">
        <v>4167</v>
      </c>
      <c r="B4163">
        <v>59617</v>
      </c>
      <c r="C4163">
        <f t="shared" ref="C4163:F4226" ca="1" si="65">RANDBETWEEN(800000,1000000)/1000000</f>
        <v>0.92429499999999998</v>
      </c>
      <c r="D4163">
        <f t="shared" ca="1" si="65"/>
        <v>0.97521199999999997</v>
      </c>
      <c r="E4163">
        <f t="shared" ca="1" si="65"/>
        <v>0.84063200000000005</v>
      </c>
      <c r="F4163">
        <f t="shared" ca="1" si="65"/>
        <v>0.87145899999999998</v>
      </c>
    </row>
    <row r="4164" spans="1:6">
      <c r="A4164" t="s">
        <v>4168</v>
      </c>
      <c r="B4164">
        <v>59618</v>
      </c>
      <c r="C4164">
        <f t="shared" ca="1" si="65"/>
        <v>0.83786499999999997</v>
      </c>
      <c r="D4164">
        <f t="shared" ca="1" si="65"/>
        <v>0.81411299999999998</v>
      </c>
      <c r="E4164">
        <f t="shared" ca="1" si="65"/>
        <v>0.85628199999999999</v>
      </c>
      <c r="F4164">
        <f t="shared" ca="1" si="65"/>
        <v>0.983815</v>
      </c>
    </row>
    <row r="4165" spans="1:6">
      <c r="A4165" t="s">
        <v>4169</v>
      </c>
      <c r="B4165">
        <v>59619</v>
      </c>
      <c r="C4165">
        <f t="shared" ca="1" si="65"/>
        <v>0.90118699999999996</v>
      </c>
      <c r="D4165">
        <f t="shared" ca="1" si="65"/>
        <v>0.97834399999999999</v>
      </c>
      <c r="E4165">
        <f t="shared" ca="1" si="65"/>
        <v>0.92791900000000005</v>
      </c>
      <c r="F4165">
        <f t="shared" ca="1" si="65"/>
        <v>0.98082100000000005</v>
      </c>
    </row>
    <row r="4166" spans="1:6">
      <c r="A4166" t="s">
        <v>4170</v>
      </c>
      <c r="B4166">
        <v>59620</v>
      </c>
      <c r="C4166">
        <f t="shared" ca="1" si="65"/>
        <v>0.94578300000000004</v>
      </c>
      <c r="D4166">
        <f t="shared" ca="1" si="65"/>
        <v>0.84387500000000004</v>
      </c>
      <c r="E4166">
        <f t="shared" ca="1" si="65"/>
        <v>0.89125399999999999</v>
      </c>
      <c r="F4166">
        <f t="shared" ca="1" si="65"/>
        <v>0.93196299999999999</v>
      </c>
    </row>
    <row r="4167" spans="1:6">
      <c r="A4167" t="s">
        <v>4171</v>
      </c>
      <c r="B4167">
        <v>59621</v>
      </c>
      <c r="C4167">
        <f t="shared" ca="1" si="65"/>
        <v>0.83606100000000005</v>
      </c>
      <c r="D4167">
        <f t="shared" ca="1" si="65"/>
        <v>0.85914100000000004</v>
      </c>
      <c r="E4167">
        <f t="shared" ca="1" si="65"/>
        <v>0.98388799999999998</v>
      </c>
      <c r="F4167">
        <f t="shared" ca="1" si="65"/>
        <v>0.94851200000000002</v>
      </c>
    </row>
    <row r="4168" spans="1:6">
      <c r="A4168" t="s">
        <v>4172</v>
      </c>
      <c r="B4168">
        <v>59622</v>
      </c>
      <c r="C4168">
        <f t="shared" ca="1" si="65"/>
        <v>0.95052700000000001</v>
      </c>
      <c r="D4168">
        <f t="shared" ca="1" si="65"/>
        <v>0.84761399999999998</v>
      </c>
      <c r="E4168">
        <f t="shared" ca="1" si="65"/>
        <v>0.93659000000000003</v>
      </c>
      <c r="F4168">
        <f t="shared" ca="1" si="65"/>
        <v>0.99119199999999996</v>
      </c>
    </row>
    <row r="4169" spans="1:6">
      <c r="A4169" t="s">
        <v>4173</v>
      </c>
      <c r="B4169">
        <v>59623</v>
      </c>
      <c r="C4169">
        <f t="shared" ca="1" si="65"/>
        <v>0.92962800000000001</v>
      </c>
      <c r="D4169">
        <f t="shared" ca="1" si="65"/>
        <v>0.96916199999999997</v>
      </c>
      <c r="E4169">
        <f t="shared" ca="1" si="65"/>
        <v>0.86990100000000004</v>
      </c>
      <c r="F4169">
        <f t="shared" ca="1" si="65"/>
        <v>0.94116699999999998</v>
      </c>
    </row>
    <row r="4170" spans="1:6">
      <c r="A4170" t="s">
        <v>4174</v>
      </c>
      <c r="B4170">
        <v>59624</v>
      </c>
      <c r="C4170">
        <f t="shared" ca="1" si="65"/>
        <v>0.97477199999999997</v>
      </c>
      <c r="D4170">
        <f t="shared" ca="1" si="65"/>
        <v>0.87509400000000004</v>
      </c>
      <c r="E4170">
        <f t="shared" ca="1" si="65"/>
        <v>0.98569899999999999</v>
      </c>
      <c r="F4170">
        <f t="shared" ca="1" si="65"/>
        <v>0.86871299999999996</v>
      </c>
    </row>
    <row r="4171" spans="1:6">
      <c r="A4171" t="s">
        <v>4175</v>
      </c>
      <c r="B4171">
        <v>59625</v>
      </c>
      <c r="C4171">
        <f t="shared" ca="1" si="65"/>
        <v>0.91435</v>
      </c>
      <c r="D4171">
        <f t="shared" ca="1" si="65"/>
        <v>0.82106100000000004</v>
      </c>
      <c r="E4171">
        <f t="shared" ca="1" si="65"/>
        <v>0.99244299999999996</v>
      </c>
      <c r="F4171">
        <f t="shared" ca="1" si="65"/>
        <v>0.95737499999999998</v>
      </c>
    </row>
    <row r="4172" spans="1:6">
      <c r="A4172" t="s">
        <v>4176</v>
      </c>
      <c r="B4172">
        <v>59626</v>
      </c>
      <c r="C4172">
        <f t="shared" ca="1" si="65"/>
        <v>0.96027200000000001</v>
      </c>
      <c r="D4172">
        <f t="shared" ca="1" si="65"/>
        <v>0.91786599999999996</v>
      </c>
      <c r="E4172">
        <f t="shared" ca="1" si="65"/>
        <v>0.84661500000000001</v>
      </c>
      <c r="F4172">
        <f t="shared" ca="1" si="65"/>
        <v>0.84814000000000001</v>
      </c>
    </row>
    <row r="4173" spans="1:6">
      <c r="A4173" t="s">
        <v>4177</v>
      </c>
      <c r="B4173">
        <v>59627</v>
      </c>
      <c r="C4173">
        <f t="shared" ca="1" si="65"/>
        <v>0.98338999999999999</v>
      </c>
      <c r="D4173">
        <f t="shared" ca="1" si="65"/>
        <v>0.82764499999999996</v>
      </c>
      <c r="E4173">
        <f t="shared" ca="1" si="65"/>
        <v>0.85309000000000001</v>
      </c>
      <c r="F4173">
        <f t="shared" ca="1" si="65"/>
        <v>0.97079199999999999</v>
      </c>
    </row>
    <row r="4174" spans="1:6">
      <c r="A4174" t="s">
        <v>4178</v>
      </c>
      <c r="B4174">
        <v>22200</v>
      </c>
      <c r="C4174">
        <f t="shared" ca="1" si="65"/>
        <v>0.82079299999999999</v>
      </c>
      <c r="D4174">
        <f t="shared" ca="1" si="65"/>
        <v>0.99701899999999999</v>
      </c>
      <c r="E4174">
        <f t="shared" ca="1" si="65"/>
        <v>0.86326099999999995</v>
      </c>
      <c r="F4174">
        <f t="shared" ca="1" si="65"/>
        <v>0.92142100000000005</v>
      </c>
    </row>
    <row r="4175" spans="1:6">
      <c r="A4175" t="s">
        <v>4179</v>
      </c>
      <c r="B4175">
        <v>22201</v>
      </c>
      <c r="C4175">
        <f t="shared" ca="1" si="65"/>
        <v>0.95862000000000003</v>
      </c>
      <c r="D4175">
        <f t="shared" ca="1" si="65"/>
        <v>0.83618999999999999</v>
      </c>
      <c r="E4175">
        <f t="shared" ca="1" si="65"/>
        <v>0.93962299999999999</v>
      </c>
      <c r="F4175">
        <f t="shared" ca="1" si="65"/>
        <v>0.96661900000000001</v>
      </c>
    </row>
    <row r="4176" spans="1:6">
      <c r="A4176" t="s">
        <v>4180</v>
      </c>
      <c r="B4176">
        <v>222</v>
      </c>
      <c r="C4176">
        <v>1</v>
      </c>
      <c r="D4176">
        <v>1</v>
      </c>
      <c r="E4176">
        <v>1</v>
      </c>
      <c r="F4176">
        <v>1</v>
      </c>
    </row>
    <row r="4177" spans="1:6">
      <c r="A4177" t="s">
        <v>4181</v>
      </c>
      <c r="B4177">
        <v>22203</v>
      </c>
      <c r="C4177">
        <f t="shared" ca="1" si="65"/>
        <v>0.80426399999999998</v>
      </c>
      <c r="D4177">
        <f t="shared" ca="1" si="65"/>
        <v>0.87085900000000005</v>
      </c>
      <c r="E4177">
        <f t="shared" ca="1" si="65"/>
        <v>0.98358599999999996</v>
      </c>
      <c r="F4177">
        <f t="shared" ca="1" si="65"/>
        <v>0.922435</v>
      </c>
    </row>
    <row r="4178" spans="1:6">
      <c r="A4178" t="s">
        <v>4182</v>
      </c>
      <c r="B4178">
        <v>22204</v>
      </c>
      <c r="C4178">
        <f t="shared" ca="1" si="65"/>
        <v>0.943052</v>
      </c>
      <c r="D4178">
        <f t="shared" ca="1" si="65"/>
        <v>0.98467300000000002</v>
      </c>
      <c r="E4178">
        <f t="shared" ca="1" si="65"/>
        <v>0.95032700000000003</v>
      </c>
      <c r="F4178">
        <f t="shared" ca="1" si="65"/>
        <v>0.93933199999999994</v>
      </c>
    </row>
    <row r="4179" spans="1:6">
      <c r="A4179" t="s">
        <v>4183</v>
      </c>
      <c r="B4179">
        <v>22205</v>
      </c>
      <c r="C4179">
        <f t="shared" ca="1" si="65"/>
        <v>0.89852100000000001</v>
      </c>
      <c r="D4179">
        <f t="shared" ca="1" si="65"/>
        <v>0.92815899999999996</v>
      </c>
      <c r="E4179">
        <f t="shared" ca="1" si="65"/>
        <v>0.82600799999999996</v>
      </c>
      <c r="F4179">
        <f t="shared" ca="1" si="65"/>
        <v>0.93767400000000001</v>
      </c>
    </row>
    <row r="4180" spans="1:6">
      <c r="A4180" t="s">
        <v>4184</v>
      </c>
      <c r="B4180">
        <v>22206</v>
      </c>
      <c r="C4180">
        <f t="shared" ca="1" si="65"/>
        <v>0.97980199999999995</v>
      </c>
      <c r="D4180">
        <f t="shared" ca="1" si="65"/>
        <v>0.94530899999999995</v>
      </c>
      <c r="E4180">
        <f t="shared" ca="1" si="65"/>
        <v>0.90286699999999998</v>
      </c>
      <c r="F4180">
        <f t="shared" ca="1" si="65"/>
        <v>0.97479199999999999</v>
      </c>
    </row>
    <row r="4181" spans="1:6">
      <c r="A4181" t="s">
        <v>4185</v>
      </c>
      <c r="B4181">
        <v>22207</v>
      </c>
      <c r="C4181">
        <f t="shared" ca="1" si="65"/>
        <v>0.92621299999999995</v>
      </c>
      <c r="D4181">
        <f t="shared" ca="1" si="65"/>
        <v>0.84734500000000001</v>
      </c>
      <c r="E4181">
        <f t="shared" ca="1" si="65"/>
        <v>0.85735399999999995</v>
      </c>
      <c r="F4181">
        <f t="shared" ca="1" si="65"/>
        <v>0.84506199999999998</v>
      </c>
    </row>
    <row r="4182" spans="1:6">
      <c r="A4182" t="s">
        <v>4186</v>
      </c>
      <c r="B4182">
        <v>22208</v>
      </c>
      <c r="C4182">
        <f t="shared" ca="1" si="65"/>
        <v>0.98097400000000001</v>
      </c>
      <c r="D4182">
        <f t="shared" ca="1" si="65"/>
        <v>0.92045399999999999</v>
      </c>
      <c r="E4182">
        <f t="shared" ca="1" si="65"/>
        <v>0.91372900000000001</v>
      </c>
      <c r="F4182">
        <f t="shared" ca="1" si="65"/>
        <v>0.84608000000000005</v>
      </c>
    </row>
    <row r="4183" spans="1:6">
      <c r="A4183" t="s">
        <v>4187</v>
      </c>
      <c r="B4183">
        <v>22209</v>
      </c>
      <c r="C4183">
        <f t="shared" ca="1" si="65"/>
        <v>0.81430899999999995</v>
      </c>
      <c r="D4183">
        <f t="shared" ca="1" si="65"/>
        <v>0.98446699999999998</v>
      </c>
      <c r="E4183">
        <f t="shared" ca="1" si="65"/>
        <v>0.81999</v>
      </c>
      <c r="F4183">
        <f t="shared" ca="1" si="65"/>
        <v>0.92968700000000004</v>
      </c>
    </row>
    <row r="4184" spans="1:6">
      <c r="A4184" t="s">
        <v>4188</v>
      </c>
      <c r="B4184">
        <v>22210</v>
      </c>
      <c r="C4184">
        <f t="shared" ca="1" si="65"/>
        <v>0.80535999999999996</v>
      </c>
      <c r="D4184">
        <f t="shared" ca="1" si="65"/>
        <v>0.87654299999999996</v>
      </c>
      <c r="E4184">
        <f t="shared" ca="1" si="65"/>
        <v>0.92904500000000001</v>
      </c>
      <c r="F4184">
        <f t="shared" ca="1" si="65"/>
        <v>0.80340800000000001</v>
      </c>
    </row>
    <row r="4185" spans="1:6">
      <c r="A4185" t="s">
        <v>4189</v>
      </c>
      <c r="B4185">
        <v>22211</v>
      </c>
      <c r="C4185">
        <f t="shared" ca="1" si="65"/>
        <v>0.85692699999999999</v>
      </c>
      <c r="D4185">
        <f t="shared" ca="1" si="65"/>
        <v>0.93330000000000002</v>
      </c>
      <c r="E4185">
        <f t="shared" ca="1" si="65"/>
        <v>0.91766499999999995</v>
      </c>
      <c r="F4185">
        <f t="shared" ca="1" si="65"/>
        <v>0.93473499999999998</v>
      </c>
    </row>
    <row r="4186" spans="1:6">
      <c r="A4186" t="s">
        <v>4190</v>
      </c>
      <c r="B4186">
        <v>22212</v>
      </c>
      <c r="C4186">
        <f t="shared" ca="1" si="65"/>
        <v>0.961673</v>
      </c>
      <c r="D4186">
        <f t="shared" ca="1" si="65"/>
        <v>0.98820399999999997</v>
      </c>
      <c r="E4186">
        <f t="shared" ca="1" si="65"/>
        <v>0.95455500000000004</v>
      </c>
      <c r="F4186">
        <f t="shared" ca="1" si="65"/>
        <v>0.81258200000000003</v>
      </c>
    </row>
    <row r="4187" spans="1:6">
      <c r="A4187" t="s">
        <v>4191</v>
      </c>
      <c r="B4187">
        <v>22213</v>
      </c>
      <c r="C4187">
        <f t="shared" ca="1" si="65"/>
        <v>0.94576700000000002</v>
      </c>
      <c r="D4187">
        <f t="shared" ca="1" si="65"/>
        <v>0.87999099999999997</v>
      </c>
      <c r="E4187">
        <f t="shared" ca="1" si="65"/>
        <v>0.88608600000000004</v>
      </c>
      <c r="F4187">
        <f t="shared" ca="1" si="65"/>
        <v>0.85683299999999996</v>
      </c>
    </row>
    <row r="4188" spans="1:6">
      <c r="A4188" t="s">
        <v>4192</v>
      </c>
      <c r="B4188">
        <v>22214</v>
      </c>
      <c r="C4188">
        <f t="shared" ca="1" si="65"/>
        <v>0.82295200000000002</v>
      </c>
      <c r="D4188">
        <f t="shared" ca="1" si="65"/>
        <v>0.92256800000000005</v>
      </c>
      <c r="E4188">
        <f t="shared" ca="1" si="65"/>
        <v>0.81568099999999999</v>
      </c>
      <c r="F4188">
        <f t="shared" ca="1" si="65"/>
        <v>0.80386100000000005</v>
      </c>
    </row>
    <row r="4189" spans="1:6">
      <c r="A4189" t="s">
        <v>4193</v>
      </c>
      <c r="B4189">
        <v>22215</v>
      </c>
      <c r="C4189">
        <f t="shared" ca="1" si="65"/>
        <v>0.82105600000000001</v>
      </c>
      <c r="D4189">
        <f t="shared" ca="1" si="65"/>
        <v>0.93541099999999999</v>
      </c>
      <c r="E4189">
        <f t="shared" ca="1" si="65"/>
        <v>0.92604699999999995</v>
      </c>
      <c r="F4189">
        <f t="shared" ca="1" si="65"/>
        <v>0.82110700000000003</v>
      </c>
    </row>
    <row r="4190" spans="1:6">
      <c r="A4190" t="s">
        <v>4194</v>
      </c>
      <c r="B4190">
        <v>22216</v>
      </c>
      <c r="C4190">
        <f t="shared" ca="1" si="65"/>
        <v>0.95617600000000003</v>
      </c>
      <c r="D4190">
        <f t="shared" ca="1" si="65"/>
        <v>0.91466999999999998</v>
      </c>
      <c r="E4190">
        <f t="shared" ca="1" si="65"/>
        <v>0.89840200000000003</v>
      </c>
      <c r="F4190">
        <f t="shared" ca="1" si="65"/>
        <v>0.82838800000000001</v>
      </c>
    </row>
    <row r="4191" spans="1:6">
      <c r="A4191" t="s">
        <v>4195</v>
      </c>
      <c r="B4191">
        <v>22217</v>
      </c>
      <c r="C4191">
        <f t="shared" ca="1" si="65"/>
        <v>0.99961199999999995</v>
      </c>
      <c r="D4191">
        <f t="shared" ca="1" si="65"/>
        <v>0.89709300000000003</v>
      </c>
      <c r="E4191">
        <f t="shared" ca="1" si="65"/>
        <v>0.90104399999999996</v>
      </c>
      <c r="F4191">
        <f t="shared" ca="1" si="65"/>
        <v>0.91803100000000004</v>
      </c>
    </row>
    <row r="4192" spans="1:6">
      <c r="A4192" t="s">
        <v>4196</v>
      </c>
      <c r="B4192">
        <v>22218</v>
      </c>
      <c r="C4192">
        <f t="shared" ca="1" si="65"/>
        <v>0.80542800000000003</v>
      </c>
      <c r="D4192">
        <f t="shared" ca="1" si="65"/>
        <v>0.826206</v>
      </c>
      <c r="E4192">
        <f t="shared" ca="1" si="65"/>
        <v>0.99612400000000001</v>
      </c>
      <c r="F4192">
        <f t="shared" ca="1" si="65"/>
        <v>0.87619599999999997</v>
      </c>
    </row>
    <row r="4193" spans="1:6">
      <c r="A4193" t="s">
        <v>4197</v>
      </c>
      <c r="B4193">
        <v>22219</v>
      </c>
      <c r="C4193">
        <f t="shared" ca="1" si="65"/>
        <v>0.84990399999999999</v>
      </c>
      <c r="D4193">
        <f t="shared" ca="1" si="65"/>
        <v>0.96200699999999995</v>
      </c>
      <c r="E4193">
        <f t="shared" ca="1" si="65"/>
        <v>0.90849800000000003</v>
      </c>
      <c r="F4193">
        <f t="shared" ca="1" si="65"/>
        <v>0.82118899999999995</v>
      </c>
    </row>
    <row r="4194" spans="1:6">
      <c r="A4194" t="s">
        <v>4198</v>
      </c>
      <c r="B4194">
        <v>22220</v>
      </c>
      <c r="C4194">
        <f t="shared" ca="1" si="65"/>
        <v>0.86534699999999998</v>
      </c>
      <c r="D4194">
        <f t="shared" ca="1" si="65"/>
        <v>0.93049099999999996</v>
      </c>
      <c r="E4194">
        <f t="shared" ca="1" si="65"/>
        <v>0.87962300000000004</v>
      </c>
      <c r="F4194">
        <f t="shared" ca="1" si="65"/>
        <v>0.94318500000000005</v>
      </c>
    </row>
    <row r="4195" spans="1:6">
      <c r="A4195" t="s">
        <v>4199</v>
      </c>
      <c r="B4195">
        <v>22221</v>
      </c>
      <c r="C4195">
        <f t="shared" ca="1" si="65"/>
        <v>0.88657699999999995</v>
      </c>
      <c r="D4195">
        <f t="shared" ca="1" si="65"/>
        <v>0.84711599999999998</v>
      </c>
      <c r="E4195">
        <f t="shared" ca="1" si="65"/>
        <v>0.87873500000000004</v>
      </c>
      <c r="F4195">
        <f t="shared" ca="1" si="65"/>
        <v>0.927979</v>
      </c>
    </row>
    <row r="4196" spans="1:6">
      <c r="A4196" t="s">
        <v>4200</v>
      </c>
      <c r="B4196">
        <v>22222</v>
      </c>
      <c r="C4196">
        <f t="shared" ca="1" si="65"/>
        <v>0.92461899999999997</v>
      </c>
      <c r="D4196">
        <f t="shared" ca="1" si="65"/>
        <v>0.99107500000000004</v>
      </c>
      <c r="E4196">
        <f t="shared" ca="1" si="65"/>
        <v>0.96810700000000005</v>
      </c>
      <c r="F4196">
        <f t="shared" ca="1" si="65"/>
        <v>0.85042499999999999</v>
      </c>
    </row>
    <row r="4197" spans="1:6">
      <c r="A4197" t="s">
        <v>4201</v>
      </c>
      <c r="B4197">
        <v>22223</v>
      </c>
      <c r="C4197">
        <f t="shared" ca="1" si="65"/>
        <v>0.88475800000000004</v>
      </c>
      <c r="D4197">
        <f t="shared" ca="1" si="65"/>
        <v>0.967503</v>
      </c>
      <c r="E4197">
        <f t="shared" ca="1" si="65"/>
        <v>0.807226</v>
      </c>
      <c r="F4197">
        <f t="shared" ca="1" si="65"/>
        <v>0.90157500000000002</v>
      </c>
    </row>
    <row r="4198" spans="1:6">
      <c r="A4198" t="s">
        <v>4202</v>
      </c>
      <c r="B4198">
        <v>22224</v>
      </c>
      <c r="C4198">
        <f t="shared" ca="1" si="65"/>
        <v>0.92520899999999995</v>
      </c>
      <c r="D4198">
        <f t="shared" ca="1" si="65"/>
        <v>0.97176499999999999</v>
      </c>
      <c r="E4198">
        <f t="shared" ca="1" si="65"/>
        <v>0.80160900000000002</v>
      </c>
      <c r="F4198">
        <f t="shared" ca="1" si="65"/>
        <v>0.80580700000000005</v>
      </c>
    </row>
    <row r="4199" spans="1:6">
      <c r="A4199" t="s">
        <v>4203</v>
      </c>
      <c r="B4199">
        <v>22225</v>
      </c>
      <c r="C4199">
        <f t="shared" ca="1" si="65"/>
        <v>0.84174000000000004</v>
      </c>
      <c r="D4199">
        <f t="shared" ca="1" si="65"/>
        <v>0.82303199999999999</v>
      </c>
      <c r="E4199">
        <f t="shared" ca="1" si="65"/>
        <v>0.97685</v>
      </c>
      <c r="F4199">
        <f t="shared" ca="1" si="65"/>
        <v>0.832403</v>
      </c>
    </row>
    <row r="4200" spans="1:6">
      <c r="A4200" t="s">
        <v>4204</v>
      </c>
      <c r="B4200">
        <v>22226</v>
      </c>
      <c r="C4200">
        <f t="shared" ca="1" si="65"/>
        <v>0.81508999999999998</v>
      </c>
      <c r="D4200">
        <f t="shared" ca="1" si="65"/>
        <v>0.93359499999999995</v>
      </c>
      <c r="E4200">
        <f t="shared" ca="1" si="65"/>
        <v>0.91139700000000001</v>
      </c>
      <c r="F4200">
        <f t="shared" ca="1" si="65"/>
        <v>0.98323799999999995</v>
      </c>
    </row>
    <row r="4201" spans="1:6">
      <c r="A4201" t="s">
        <v>4205</v>
      </c>
      <c r="B4201">
        <v>22227</v>
      </c>
      <c r="C4201">
        <f t="shared" ca="1" si="65"/>
        <v>0.94095899999999999</v>
      </c>
      <c r="D4201">
        <f t="shared" ca="1" si="65"/>
        <v>0.89909099999999997</v>
      </c>
      <c r="E4201">
        <f t="shared" ca="1" si="65"/>
        <v>0.90183400000000002</v>
      </c>
      <c r="F4201">
        <f t="shared" ca="1" si="65"/>
        <v>0.95192699999999997</v>
      </c>
    </row>
    <row r="4202" spans="1:6">
      <c r="A4202" t="s">
        <v>4206</v>
      </c>
      <c r="B4202">
        <v>166400</v>
      </c>
      <c r="C4202">
        <f t="shared" ca="1" si="65"/>
        <v>0.88731800000000005</v>
      </c>
      <c r="D4202">
        <f t="shared" ca="1" si="65"/>
        <v>0.82660500000000003</v>
      </c>
      <c r="E4202">
        <f t="shared" ca="1" si="65"/>
        <v>0.91535699999999998</v>
      </c>
      <c r="F4202">
        <f t="shared" ca="1" si="65"/>
        <v>0.91429899999999997</v>
      </c>
    </row>
    <row r="4203" spans="1:6">
      <c r="A4203" t="s">
        <v>4207</v>
      </c>
      <c r="B4203">
        <v>166401</v>
      </c>
      <c r="C4203">
        <f t="shared" ca="1" si="65"/>
        <v>0.95424900000000001</v>
      </c>
      <c r="D4203">
        <f t="shared" ca="1" si="65"/>
        <v>0.84577899999999995</v>
      </c>
      <c r="E4203">
        <f t="shared" ca="1" si="65"/>
        <v>0.81542000000000003</v>
      </c>
      <c r="F4203">
        <f t="shared" ca="1" si="65"/>
        <v>0.96019299999999996</v>
      </c>
    </row>
    <row r="4204" spans="1:6">
      <c r="A4204" t="s">
        <v>4208</v>
      </c>
      <c r="B4204">
        <v>1664</v>
      </c>
      <c r="C4204">
        <v>1</v>
      </c>
      <c r="D4204">
        <v>1</v>
      </c>
      <c r="E4204">
        <v>1</v>
      </c>
      <c r="F4204">
        <v>1</v>
      </c>
    </row>
    <row r="4205" spans="1:6">
      <c r="A4205" t="s">
        <v>4209</v>
      </c>
      <c r="B4205">
        <v>166403</v>
      </c>
      <c r="C4205">
        <f t="shared" ca="1" si="65"/>
        <v>0.91583800000000004</v>
      </c>
      <c r="D4205">
        <f t="shared" ca="1" si="65"/>
        <v>0.84111100000000005</v>
      </c>
      <c r="E4205">
        <f t="shared" ca="1" si="65"/>
        <v>0.86562899999999998</v>
      </c>
      <c r="F4205">
        <f t="shared" ca="1" si="65"/>
        <v>0.84408499999999997</v>
      </c>
    </row>
    <row r="4206" spans="1:6">
      <c r="A4206" t="s">
        <v>4210</v>
      </c>
      <c r="B4206">
        <v>166404</v>
      </c>
      <c r="C4206">
        <f t="shared" ca="1" si="65"/>
        <v>0.96376300000000004</v>
      </c>
      <c r="D4206">
        <f t="shared" ca="1" si="65"/>
        <v>0.97198700000000005</v>
      </c>
      <c r="E4206">
        <f t="shared" ca="1" si="65"/>
        <v>0.95425099999999996</v>
      </c>
      <c r="F4206">
        <f t="shared" ca="1" si="65"/>
        <v>0.98865599999999998</v>
      </c>
    </row>
    <row r="4207" spans="1:6">
      <c r="A4207" t="s">
        <v>4211</v>
      </c>
      <c r="B4207">
        <v>166405</v>
      </c>
      <c r="C4207">
        <f t="shared" ca="1" si="65"/>
        <v>0.83402399999999999</v>
      </c>
      <c r="D4207">
        <f t="shared" ca="1" si="65"/>
        <v>0.87339900000000004</v>
      </c>
      <c r="E4207">
        <f t="shared" ca="1" si="65"/>
        <v>0.99940899999999999</v>
      </c>
      <c r="F4207">
        <f t="shared" ca="1" si="65"/>
        <v>0.82433199999999995</v>
      </c>
    </row>
    <row r="4208" spans="1:6">
      <c r="A4208" t="s">
        <v>4212</v>
      </c>
      <c r="B4208">
        <v>166406</v>
      </c>
      <c r="C4208">
        <f t="shared" ca="1" si="65"/>
        <v>0.92972299999999997</v>
      </c>
      <c r="D4208">
        <f t="shared" ca="1" si="65"/>
        <v>0.92369400000000002</v>
      </c>
      <c r="E4208">
        <f t="shared" ca="1" si="65"/>
        <v>0.89258700000000002</v>
      </c>
      <c r="F4208">
        <f t="shared" ca="1" si="65"/>
        <v>0.81981599999999999</v>
      </c>
    </row>
    <row r="4209" spans="1:6">
      <c r="A4209" t="s">
        <v>4213</v>
      </c>
      <c r="B4209">
        <v>166407</v>
      </c>
      <c r="C4209">
        <f t="shared" ca="1" si="65"/>
        <v>0.88167600000000002</v>
      </c>
      <c r="D4209">
        <f t="shared" ca="1" si="65"/>
        <v>0.92222800000000005</v>
      </c>
      <c r="E4209">
        <f t="shared" ca="1" si="65"/>
        <v>0.80003500000000005</v>
      </c>
      <c r="F4209">
        <f t="shared" ca="1" si="65"/>
        <v>0.93297799999999997</v>
      </c>
    </row>
    <row r="4210" spans="1:6">
      <c r="A4210" t="s">
        <v>4214</v>
      </c>
      <c r="B4210">
        <v>166408</v>
      </c>
      <c r="C4210">
        <f t="shared" ca="1" si="65"/>
        <v>0.909528</v>
      </c>
      <c r="D4210">
        <f t="shared" ca="1" si="65"/>
        <v>0.88395299999999999</v>
      </c>
      <c r="E4210">
        <f t="shared" ca="1" si="65"/>
        <v>0.80404100000000001</v>
      </c>
      <c r="F4210">
        <f t="shared" ca="1" si="65"/>
        <v>0.86209499999999994</v>
      </c>
    </row>
    <row r="4211" spans="1:6">
      <c r="A4211" t="s">
        <v>4215</v>
      </c>
      <c r="B4211">
        <v>166409</v>
      </c>
      <c r="C4211">
        <f t="shared" ca="1" si="65"/>
        <v>0.85932500000000001</v>
      </c>
      <c r="D4211">
        <f t="shared" ca="1" si="65"/>
        <v>0.87426000000000004</v>
      </c>
      <c r="E4211">
        <f t="shared" ca="1" si="65"/>
        <v>0.949577</v>
      </c>
      <c r="F4211">
        <f t="shared" ca="1" si="65"/>
        <v>0.84840800000000005</v>
      </c>
    </row>
    <row r="4212" spans="1:6">
      <c r="A4212" t="s">
        <v>4216</v>
      </c>
      <c r="B4212">
        <v>166410</v>
      </c>
      <c r="C4212">
        <f t="shared" ca="1" si="65"/>
        <v>0.91235599999999994</v>
      </c>
      <c r="D4212">
        <f t="shared" ca="1" si="65"/>
        <v>0.86540799999999996</v>
      </c>
      <c r="E4212">
        <f t="shared" ca="1" si="65"/>
        <v>0.82871799999999995</v>
      </c>
      <c r="F4212">
        <f t="shared" ca="1" si="65"/>
        <v>0.98282099999999994</v>
      </c>
    </row>
    <row r="4213" spans="1:6">
      <c r="A4213" t="s">
        <v>4217</v>
      </c>
      <c r="B4213">
        <v>166411</v>
      </c>
      <c r="C4213">
        <f t="shared" ca="1" si="65"/>
        <v>0.82516699999999998</v>
      </c>
      <c r="D4213">
        <f t="shared" ca="1" si="65"/>
        <v>0.92806599999999995</v>
      </c>
      <c r="E4213">
        <f t="shared" ca="1" si="65"/>
        <v>0.97743999999999998</v>
      </c>
      <c r="F4213">
        <f t="shared" ca="1" si="65"/>
        <v>0.82799599999999995</v>
      </c>
    </row>
    <row r="4214" spans="1:6">
      <c r="A4214" t="s">
        <v>4218</v>
      </c>
      <c r="B4214">
        <v>166412</v>
      </c>
      <c r="C4214">
        <f t="shared" ca="1" si="65"/>
        <v>0.98506899999999997</v>
      </c>
      <c r="D4214">
        <f t="shared" ca="1" si="65"/>
        <v>0.84169899999999997</v>
      </c>
      <c r="E4214">
        <f t="shared" ca="1" si="65"/>
        <v>0.90421899999999999</v>
      </c>
      <c r="F4214">
        <f t="shared" ca="1" si="65"/>
        <v>0.97250899999999996</v>
      </c>
    </row>
    <row r="4215" spans="1:6">
      <c r="A4215" t="s">
        <v>4219</v>
      </c>
      <c r="B4215">
        <v>166413</v>
      </c>
      <c r="C4215">
        <f t="shared" ca="1" si="65"/>
        <v>0.90954400000000002</v>
      </c>
      <c r="D4215">
        <f t="shared" ca="1" si="65"/>
        <v>0.97089400000000003</v>
      </c>
      <c r="E4215">
        <f t="shared" ca="1" si="65"/>
        <v>0.835009</v>
      </c>
      <c r="F4215">
        <f t="shared" ca="1" si="65"/>
        <v>0.83136900000000002</v>
      </c>
    </row>
    <row r="4216" spans="1:6">
      <c r="A4216" t="s">
        <v>4220</v>
      </c>
      <c r="B4216">
        <v>166414</v>
      </c>
      <c r="C4216">
        <f t="shared" ca="1" si="65"/>
        <v>0.95147899999999996</v>
      </c>
      <c r="D4216">
        <f t="shared" ca="1" si="65"/>
        <v>0.91181999999999996</v>
      </c>
      <c r="E4216">
        <f t="shared" ca="1" si="65"/>
        <v>0.92766899999999997</v>
      </c>
      <c r="F4216">
        <f t="shared" ca="1" si="65"/>
        <v>0.84154399999999996</v>
      </c>
    </row>
    <row r="4217" spans="1:6">
      <c r="A4217" t="s">
        <v>4221</v>
      </c>
      <c r="B4217">
        <v>166415</v>
      </c>
      <c r="C4217">
        <f t="shared" ca="1" si="65"/>
        <v>0.92490000000000006</v>
      </c>
      <c r="D4217">
        <f t="shared" ca="1" si="65"/>
        <v>0.90440799999999999</v>
      </c>
      <c r="E4217">
        <f t="shared" ca="1" si="65"/>
        <v>0.82197100000000001</v>
      </c>
      <c r="F4217">
        <f t="shared" ca="1" si="65"/>
        <v>0.86536000000000002</v>
      </c>
    </row>
    <row r="4218" spans="1:6">
      <c r="A4218" t="s">
        <v>4222</v>
      </c>
      <c r="B4218">
        <v>166416</v>
      </c>
      <c r="C4218">
        <f t="shared" ca="1" si="65"/>
        <v>0.98047099999999998</v>
      </c>
      <c r="D4218">
        <f t="shared" ca="1" si="65"/>
        <v>0.82834799999999997</v>
      </c>
      <c r="E4218">
        <f t="shared" ca="1" si="65"/>
        <v>0.87702100000000005</v>
      </c>
      <c r="F4218">
        <f t="shared" ca="1" si="65"/>
        <v>0.928952</v>
      </c>
    </row>
    <row r="4219" spans="1:6">
      <c r="A4219" t="s">
        <v>4223</v>
      </c>
      <c r="B4219">
        <v>166417</v>
      </c>
      <c r="C4219">
        <f t="shared" ca="1" si="65"/>
        <v>0.99409499999999995</v>
      </c>
      <c r="D4219">
        <f t="shared" ca="1" si="65"/>
        <v>0.96563600000000005</v>
      </c>
      <c r="E4219">
        <f t="shared" ca="1" si="65"/>
        <v>0.86274099999999998</v>
      </c>
      <c r="F4219">
        <f t="shared" ca="1" si="65"/>
        <v>0.90834099999999995</v>
      </c>
    </row>
    <row r="4220" spans="1:6">
      <c r="A4220" t="s">
        <v>4224</v>
      </c>
      <c r="B4220">
        <v>166418</v>
      </c>
      <c r="C4220">
        <f t="shared" ca="1" si="65"/>
        <v>0.928427</v>
      </c>
      <c r="D4220">
        <f t="shared" ca="1" si="65"/>
        <v>0.89998900000000004</v>
      </c>
      <c r="E4220">
        <f t="shared" ca="1" si="65"/>
        <v>0.84563999999999995</v>
      </c>
      <c r="F4220">
        <f t="shared" ca="1" si="65"/>
        <v>0.96272899999999995</v>
      </c>
    </row>
    <row r="4221" spans="1:6">
      <c r="A4221" t="s">
        <v>4225</v>
      </c>
      <c r="B4221">
        <v>166419</v>
      </c>
      <c r="C4221">
        <f t="shared" ca="1" si="65"/>
        <v>0.97116999999999998</v>
      </c>
      <c r="D4221">
        <f t="shared" ca="1" si="65"/>
        <v>0.87833700000000003</v>
      </c>
      <c r="E4221">
        <f t="shared" ca="1" si="65"/>
        <v>0.91544499999999995</v>
      </c>
      <c r="F4221">
        <f t="shared" ca="1" si="65"/>
        <v>0.92177100000000001</v>
      </c>
    </row>
    <row r="4222" spans="1:6">
      <c r="A4222" t="s">
        <v>4226</v>
      </c>
      <c r="B4222">
        <v>166420</v>
      </c>
      <c r="C4222">
        <f t="shared" ca="1" si="65"/>
        <v>0.81181700000000001</v>
      </c>
      <c r="D4222">
        <f t="shared" ca="1" si="65"/>
        <v>0.85343800000000003</v>
      </c>
      <c r="E4222">
        <f t="shared" ca="1" si="65"/>
        <v>0.891845</v>
      </c>
      <c r="F4222">
        <f t="shared" ca="1" si="65"/>
        <v>0.89583500000000005</v>
      </c>
    </row>
    <row r="4223" spans="1:6">
      <c r="A4223" t="s">
        <v>4227</v>
      </c>
      <c r="B4223">
        <v>166421</v>
      </c>
      <c r="C4223">
        <f t="shared" ca="1" si="65"/>
        <v>0.96514200000000006</v>
      </c>
      <c r="D4223">
        <f t="shared" ca="1" si="65"/>
        <v>0.88900699999999999</v>
      </c>
      <c r="E4223">
        <f t="shared" ca="1" si="65"/>
        <v>0.85872999999999999</v>
      </c>
      <c r="F4223">
        <f t="shared" ca="1" si="65"/>
        <v>0.81184400000000001</v>
      </c>
    </row>
    <row r="4224" spans="1:6">
      <c r="A4224" t="s">
        <v>4228</v>
      </c>
      <c r="B4224">
        <v>166422</v>
      </c>
      <c r="C4224">
        <f t="shared" ca="1" si="65"/>
        <v>0.82049399999999995</v>
      </c>
      <c r="D4224">
        <f t="shared" ca="1" si="65"/>
        <v>0.91063099999999997</v>
      </c>
      <c r="E4224">
        <f t="shared" ca="1" si="65"/>
        <v>0.81323000000000001</v>
      </c>
      <c r="F4224">
        <f t="shared" ca="1" si="65"/>
        <v>0.85207200000000005</v>
      </c>
    </row>
    <row r="4225" spans="1:6">
      <c r="A4225" t="s">
        <v>4229</v>
      </c>
      <c r="B4225">
        <v>166423</v>
      </c>
      <c r="C4225">
        <f t="shared" ca="1" si="65"/>
        <v>0.91868899999999998</v>
      </c>
      <c r="D4225">
        <f t="shared" ca="1" si="65"/>
        <v>0.96251500000000001</v>
      </c>
      <c r="E4225">
        <f t="shared" ca="1" si="65"/>
        <v>0.96064400000000005</v>
      </c>
      <c r="F4225">
        <f t="shared" ca="1" si="65"/>
        <v>0.98481200000000002</v>
      </c>
    </row>
    <row r="4226" spans="1:6">
      <c r="A4226" t="s">
        <v>4230</v>
      </c>
      <c r="B4226">
        <v>166424</v>
      </c>
      <c r="C4226">
        <f t="shared" ca="1" si="65"/>
        <v>0.84119600000000005</v>
      </c>
      <c r="D4226">
        <f t="shared" ca="1" si="65"/>
        <v>0.92973799999999995</v>
      </c>
      <c r="E4226">
        <f t="shared" ca="1" si="65"/>
        <v>0.92120299999999999</v>
      </c>
      <c r="F4226">
        <f t="shared" ca="1" si="65"/>
        <v>0.92193899999999995</v>
      </c>
    </row>
    <row r="4227" spans="1:6">
      <c r="A4227" t="s">
        <v>4231</v>
      </c>
      <c r="B4227">
        <v>166425</v>
      </c>
      <c r="C4227">
        <f t="shared" ref="C4227:F4290" ca="1" si="66">RANDBETWEEN(800000,1000000)/1000000</f>
        <v>0.95264800000000005</v>
      </c>
      <c r="D4227">
        <f t="shared" ca="1" si="66"/>
        <v>0.91375899999999999</v>
      </c>
      <c r="E4227">
        <f t="shared" ca="1" si="66"/>
        <v>0.88554999999999995</v>
      </c>
      <c r="F4227">
        <f t="shared" ca="1" si="66"/>
        <v>0.86790299999999998</v>
      </c>
    </row>
    <row r="4228" spans="1:6">
      <c r="A4228" t="s">
        <v>4232</v>
      </c>
      <c r="B4228">
        <v>166426</v>
      </c>
      <c r="C4228">
        <f t="shared" ca="1" si="66"/>
        <v>0.85046699999999997</v>
      </c>
      <c r="D4228">
        <f t="shared" ca="1" si="66"/>
        <v>0.96447499999999997</v>
      </c>
      <c r="E4228">
        <f t="shared" ca="1" si="66"/>
        <v>0.81821500000000003</v>
      </c>
      <c r="F4228">
        <f t="shared" ca="1" si="66"/>
        <v>0.95448900000000003</v>
      </c>
    </row>
    <row r="4229" spans="1:6">
      <c r="A4229" t="s">
        <v>4233</v>
      </c>
      <c r="B4229">
        <v>166427</v>
      </c>
      <c r="C4229">
        <f t="shared" ca="1" si="66"/>
        <v>0.98099899999999995</v>
      </c>
      <c r="D4229">
        <f t="shared" ca="1" si="66"/>
        <v>0.86401700000000003</v>
      </c>
      <c r="E4229">
        <f t="shared" ca="1" si="66"/>
        <v>0.859904</v>
      </c>
      <c r="F4229">
        <f t="shared" ca="1" si="66"/>
        <v>0.97545800000000005</v>
      </c>
    </row>
    <row r="4230" spans="1:6">
      <c r="A4230" t="s">
        <v>4234</v>
      </c>
      <c r="B4230">
        <v>35600</v>
      </c>
      <c r="C4230">
        <f t="shared" ca="1" si="66"/>
        <v>0.94223199999999996</v>
      </c>
      <c r="D4230">
        <f t="shared" ca="1" si="66"/>
        <v>0.87532399999999999</v>
      </c>
      <c r="E4230">
        <f t="shared" ca="1" si="66"/>
        <v>0.89507400000000004</v>
      </c>
      <c r="F4230">
        <f t="shared" ca="1" si="66"/>
        <v>0.81540800000000002</v>
      </c>
    </row>
    <row r="4231" spans="1:6">
      <c r="A4231" t="s">
        <v>4235</v>
      </c>
      <c r="B4231">
        <v>35601</v>
      </c>
      <c r="C4231">
        <f t="shared" ca="1" si="66"/>
        <v>0.81731200000000004</v>
      </c>
      <c r="D4231">
        <f t="shared" ca="1" si="66"/>
        <v>0.91749800000000004</v>
      </c>
      <c r="E4231">
        <f t="shared" ca="1" si="66"/>
        <v>0.99713799999999997</v>
      </c>
      <c r="F4231">
        <f t="shared" ca="1" si="66"/>
        <v>0.96289400000000003</v>
      </c>
    </row>
    <row r="4232" spans="1:6">
      <c r="A4232" t="s">
        <v>4236</v>
      </c>
      <c r="B4232">
        <v>356</v>
      </c>
      <c r="C4232">
        <v>1</v>
      </c>
      <c r="D4232">
        <v>1</v>
      </c>
      <c r="E4232">
        <v>1</v>
      </c>
      <c r="F4232">
        <v>1</v>
      </c>
    </row>
    <row r="4233" spans="1:6">
      <c r="A4233" t="s">
        <v>4237</v>
      </c>
      <c r="B4233">
        <v>35603</v>
      </c>
      <c r="C4233">
        <f t="shared" ca="1" si="66"/>
        <v>0.89436599999999999</v>
      </c>
      <c r="D4233">
        <f t="shared" ca="1" si="66"/>
        <v>0.85805100000000001</v>
      </c>
      <c r="E4233">
        <f t="shared" ca="1" si="66"/>
        <v>0.97830300000000003</v>
      </c>
      <c r="F4233">
        <f t="shared" ca="1" si="66"/>
        <v>0.90714799999999995</v>
      </c>
    </row>
    <row r="4234" spans="1:6">
      <c r="A4234" t="s">
        <v>4238</v>
      </c>
      <c r="B4234">
        <v>35604</v>
      </c>
      <c r="C4234">
        <f t="shared" ca="1" si="66"/>
        <v>0.97228199999999998</v>
      </c>
      <c r="D4234">
        <f t="shared" ca="1" si="66"/>
        <v>0.93792399999999998</v>
      </c>
      <c r="E4234">
        <f t="shared" ca="1" si="66"/>
        <v>0.85882800000000004</v>
      </c>
      <c r="F4234">
        <f t="shared" ca="1" si="66"/>
        <v>0.89206099999999999</v>
      </c>
    </row>
    <row r="4235" spans="1:6">
      <c r="A4235" t="s">
        <v>4239</v>
      </c>
      <c r="B4235">
        <v>35605</v>
      </c>
      <c r="C4235">
        <f t="shared" ca="1" si="66"/>
        <v>0.892424</v>
      </c>
      <c r="D4235">
        <f t="shared" ca="1" si="66"/>
        <v>0.87125799999999998</v>
      </c>
      <c r="E4235">
        <f t="shared" ca="1" si="66"/>
        <v>0.92571099999999995</v>
      </c>
      <c r="F4235">
        <f t="shared" ca="1" si="66"/>
        <v>0.85307599999999995</v>
      </c>
    </row>
    <row r="4236" spans="1:6">
      <c r="A4236" t="s">
        <v>4240</v>
      </c>
      <c r="B4236">
        <v>35606</v>
      </c>
      <c r="C4236">
        <f t="shared" ca="1" si="66"/>
        <v>0.90526899999999999</v>
      </c>
      <c r="D4236">
        <f t="shared" ca="1" si="66"/>
        <v>0.99780500000000005</v>
      </c>
      <c r="E4236">
        <f t="shared" ca="1" si="66"/>
        <v>0.80468200000000001</v>
      </c>
      <c r="F4236">
        <f t="shared" ca="1" si="66"/>
        <v>0.82280200000000003</v>
      </c>
    </row>
    <row r="4237" spans="1:6">
      <c r="A4237" t="s">
        <v>4241</v>
      </c>
      <c r="B4237">
        <v>35607</v>
      </c>
      <c r="C4237">
        <f t="shared" ca="1" si="66"/>
        <v>0.94178799999999996</v>
      </c>
      <c r="D4237">
        <f t="shared" ca="1" si="66"/>
        <v>0.85928400000000005</v>
      </c>
      <c r="E4237">
        <f t="shared" ca="1" si="66"/>
        <v>0.91909399999999997</v>
      </c>
      <c r="F4237">
        <f t="shared" ca="1" si="66"/>
        <v>0.99219299999999999</v>
      </c>
    </row>
    <row r="4238" spans="1:6">
      <c r="A4238" t="s">
        <v>4242</v>
      </c>
      <c r="B4238">
        <v>35608</v>
      </c>
      <c r="C4238">
        <f t="shared" ca="1" si="66"/>
        <v>0.81654700000000002</v>
      </c>
      <c r="D4238">
        <f t="shared" ca="1" si="66"/>
        <v>0.90558799999999995</v>
      </c>
      <c r="E4238">
        <f t="shared" ca="1" si="66"/>
        <v>0.83127300000000004</v>
      </c>
      <c r="F4238">
        <f t="shared" ca="1" si="66"/>
        <v>0.85508600000000001</v>
      </c>
    </row>
    <row r="4239" spans="1:6">
      <c r="A4239" t="s">
        <v>4243</v>
      </c>
      <c r="B4239">
        <v>35609</v>
      </c>
      <c r="C4239">
        <f t="shared" ca="1" si="66"/>
        <v>0.80503599999999997</v>
      </c>
      <c r="D4239">
        <f t="shared" ca="1" si="66"/>
        <v>0.83360800000000002</v>
      </c>
      <c r="E4239">
        <f t="shared" ca="1" si="66"/>
        <v>0.87618600000000002</v>
      </c>
      <c r="F4239">
        <f t="shared" ca="1" si="66"/>
        <v>0.98370299999999999</v>
      </c>
    </row>
    <row r="4240" spans="1:6">
      <c r="A4240" t="s">
        <v>4244</v>
      </c>
      <c r="B4240">
        <v>35610</v>
      </c>
      <c r="C4240">
        <f t="shared" ca="1" si="66"/>
        <v>0.83067599999999997</v>
      </c>
      <c r="D4240">
        <f t="shared" ca="1" si="66"/>
        <v>0.93875900000000001</v>
      </c>
      <c r="E4240">
        <f t="shared" ca="1" si="66"/>
        <v>0.83839200000000003</v>
      </c>
      <c r="F4240">
        <f t="shared" ca="1" si="66"/>
        <v>0.85786700000000005</v>
      </c>
    </row>
    <row r="4241" spans="1:6">
      <c r="A4241" t="s">
        <v>4245</v>
      </c>
      <c r="B4241">
        <v>35611</v>
      </c>
      <c r="C4241">
        <f t="shared" ca="1" si="66"/>
        <v>0.90681100000000003</v>
      </c>
      <c r="D4241">
        <f t="shared" ca="1" si="66"/>
        <v>0.86524699999999999</v>
      </c>
      <c r="E4241">
        <f t="shared" ca="1" si="66"/>
        <v>0.95533599999999996</v>
      </c>
      <c r="F4241">
        <f t="shared" ca="1" si="66"/>
        <v>0.99792599999999998</v>
      </c>
    </row>
    <row r="4242" spans="1:6">
      <c r="A4242" t="s">
        <v>4246</v>
      </c>
      <c r="B4242">
        <v>35612</v>
      </c>
      <c r="C4242">
        <f t="shared" ca="1" si="66"/>
        <v>0.82070299999999996</v>
      </c>
      <c r="D4242">
        <f t="shared" ca="1" si="66"/>
        <v>0.89432</v>
      </c>
      <c r="E4242">
        <f t="shared" ca="1" si="66"/>
        <v>0.82084500000000005</v>
      </c>
      <c r="F4242">
        <f t="shared" ca="1" si="66"/>
        <v>0.81816299999999997</v>
      </c>
    </row>
    <row r="4243" spans="1:6">
      <c r="A4243" t="s">
        <v>4247</v>
      </c>
      <c r="B4243">
        <v>35613</v>
      </c>
      <c r="C4243">
        <f t="shared" ca="1" si="66"/>
        <v>0.83976899999999999</v>
      </c>
      <c r="D4243">
        <f t="shared" ca="1" si="66"/>
        <v>0.855105</v>
      </c>
      <c r="E4243">
        <f t="shared" ca="1" si="66"/>
        <v>0.96340499999999996</v>
      </c>
      <c r="F4243">
        <f t="shared" ca="1" si="66"/>
        <v>0.97450599999999998</v>
      </c>
    </row>
    <row r="4244" spans="1:6">
      <c r="A4244" t="s">
        <v>4248</v>
      </c>
      <c r="B4244">
        <v>35614</v>
      </c>
      <c r="C4244">
        <f t="shared" ca="1" si="66"/>
        <v>0.95121900000000004</v>
      </c>
      <c r="D4244">
        <f t="shared" ca="1" si="66"/>
        <v>0.94390799999999997</v>
      </c>
      <c r="E4244">
        <f t="shared" ca="1" si="66"/>
        <v>0.97474899999999998</v>
      </c>
      <c r="F4244">
        <f t="shared" ca="1" si="66"/>
        <v>0.90697700000000003</v>
      </c>
    </row>
    <row r="4245" spans="1:6">
      <c r="A4245" t="s">
        <v>4249</v>
      </c>
      <c r="B4245">
        <v>35615</v>
      </c>
      <c r="C4245">
        <f t="shared" ca="1" si="66"/>
        <v>0.88963899999999996</v>
      </c>
      <c r="D4245">
        <f t="shared" ca="1" si="66"/>
        <v>0.96327499999999999</v>
      </c>
      <c r="E4245">
        <f t="shared" ca="1" si="66"/>
        <v>0.93618100000000004</v>
      </c>
      <c r="F4245">
        <f t="shared" ca="1" si="66"/>
        <v>0.87644999999999995</v>
      </c>
    </row>
    <row r="4246" spans="1:6">
      <c r="A4246" t="s">
        <v>4250</v>
      </c>
      <c r="B4246">
        <v>35616</v>
      </c>
      <c r="C4246">
        <f t="shared" ca="1" si="66"/>
        <v>0.86262300000000003</v>
      </c>
      <c r="D4246">
        <f t="shared" ca="1" si="66"/>
        <v>0.85946900000000004</v>
      </c>
      <c r="E4246">
        <f t="shared" ca="1" si="66"/>
        <v>0.88293600000000005</v>
      </c>
      <c r="F4246">
        <f t="shared" ca="1" si="66"/>
        <v>0.90981699999999999</v>
      </c>
    </row>
    <row r="4247" spans="1:6">
      <c r="A4247" t="s">
        <v>4251</v>
      </c>
      <c r="B4247">
        <v>35617</v>
      </c>
      <c r="C4247">
        <f t="shared" ca="1" si="66"/>
        <v>0.91625699999999999</v>
      </c>
      <c r="D4247">
        <f t="shared" ca="1" si="66"/>
        <v>0.94176800000000005</v>
      </c>
      <c r="E4247">
        <f t="shared" ca="1" si="66"/>
        <v>0.91224400000000005</v>
      </c>
      <c r="F4247">
        <f t="shared" ca="1" si="66"/>
        <v>0.865178</v>
      </c>
    </row>
    <row r="4248" spans="1:6">
      <c r="A4248" t="s">
        <v>4252</v>
      </c>
      <c r="B4248">
        <v>35618</v>
      </c>
      <c r="C4248">
        <f t="shared" ca="1" si="66"/>
        <v>0.88050200000000001</v>
      </c>
      <c r="D4248">
        <f t="shared" ca="1" si="66"/>
        <v>0.82915399999999995</v>
      </c>
      <c r="E4248">
        <f t="shared" ca="1" si="66"/>
        <v>0.94401500000000005</v>
      </c>
      <c r="F4248">
        <f t="shared" ca="1" si="66"/>
        <v>0.956704</v>
      </c>
    </row>
    <row r="4249" spans="1:6">
      <c r="A4249" t="s">
        <v>4253</v>
      </c>
      <c r="B4249">
        <v>35619</v>
      </c>
      <c r="C4249">
        <f t="shared" ca="1" si="66"/>
        <v>0.98626499999999995</v>
      </c>
      <c r="D4249">
        <f t="shared" ca="1" si="66"/>
        <v>0.91332500000000005</v>
      </c>
      <c r="E4249">
        <f t="shared" ca="1" si="66"/>
        <v>0.86972000000000005</v>
      </c>
      <c r="F4249">
        <f t="shared" ca="1" si="66"/>
        <v>0.99930399999999997</v>
      </c>
    </row>
    <row r="4250" spans="1:6">
      <c r="A4250" t="s">
        <v>4254</v>
      </c>
      <c r="B4250">
        <v>35620</v>
      </c>
      <c r="C4250">
        <f t="shared" ca="1" si="66"/>
        <v>0.95249200000000001</v>
      </c>
      <c r="D4250">
        <f t="shared" ca="1" si="66"/>
        <v>0.87004499999999996</v>
      </c>
      <c r="E4250">
        <f t="shared" ca="1" si="66"/>
        <v>0.91635200000000006</v>
      </c>
      <c r="F4250">
        <f t="shared" ca="1" si="66"/>
        <v>0.98379399999999995</v>
      </c>
    </row>
    <row r="4251" spans="1:6">
      <c r="A4251" t="s">
        <v>4255</v>
      </c>
      <c r="B4251">
        <v>35621</v>
      </c>
      <c r="C4251">
        <f t="shared" ca="1" si="66"/>
        <v>0.86973500000000004</v>
      </c>
      <c r="D4251">
        <f t="shared" ca="1" si="66"/>
        <v>0.94685399999999997</v>
      </c>
      <c r="E4251">
        <f t="shared" ca="1" si="66"/>
        <v>0.99946900000000005</v>
      </c>
      <c r="F4251">
        <f t="shared" ca="1" si="66"/>
        <v>0.91175200000000001</v>
      </c>
    </row>
    <row r="4252" spans="1:6">
      <c r="A4252" t="s">
        <v>4256</v>
      </c>
      <c r="B4252">
        <v>35622</v>
      </c>
      <c r="C4252">
        <f t="shared" ca="1" si="66"/>
        <v>0.94920000000000004</v>
      </c>
      <c r="D4252">
        <f t="shared" ca="1" si="66"/>
        <v>0.98635799999999996</v>
      </c>
      <c r="E4252">
        <f t="shared" ca="1" si="66"/>
        <v>0.82101500000000005</v>
      </c>
      <c r="F4252">
        <f t="shared" ca="1" si="66"/>
        <v>0.91617099999999996</v>
      </c>
    </row>
    <row r="4253" spans="1:6">
      <c r="A4253" t="s">
        <v>4257</v>
      </c>
      <c r="B4253">
        <v>35623</v>
      </c>
      <c r="C4253">
        <f t="shared" ca="1" si="66"/>
        <v>0.88066999999999995</v>
      </c>
      <c r="D4253">
        <f t="shared" ca="1" si="66"/>
        <v>0.83755100000000005</v>
      </c>
      <c r="E4253">
        <f t="shared" ca="1" si="66"/>
        <v>0.92031600000000002</v>
      </c>
      <c r="F4253">
        <f t="shared" ca="1" si="66"/>
        <v>0.85758999999999996</v>
      </c>
    </row>
    <row r="4254" spans="1:6">
      <c r="A4254" t="s">
        <v>4258</v>
      </c>
      <c r="B4254">
        <v>35624</v>
      </c>
      <c r="C4254">
        <f t="shared" ca="1" si="66"/>
        <v>0.93853399999999998</v>
      </c>
      <c r="D4254">
        <f t="shared" ca="1" si="66"/>
        <v>0.81116999999999995</v>
      </c>
      <c r="E4254">
        <f t="shared" ca="1" si="66"/>
        <v>0.95619699999999996</v>
      </c>
      <c r="F4254">
        <f t="shared" ca="1" si="66"/>
        <v>0.942747</v>
      </c>
    </row>
    <row r="4255" spans="1:6">
      <c r="A4255" t="s">
        <v>4259</v>
      </c>
      <c r="B4255">
        <v>35625</v>
      </c>
      <c r="C4255">
        <f t="shared" ca="1" si="66"/>
        <v>0.848387</v>
      </c>
      <c r="D4255">
        <f t="shared" ca="1" si="66"/>
        <v>0.80736799999999997</v>
      </c>
      <c r="E4255">
        <f t="shared" ca="1" si="66"/>
        <v>0.86009400000000003</v>
      </c>
      <c r="F4255">
        <f t="shared" ca="1" si="66"/>
        <v>0.83057400000000003</v>
      </c>
    </row>
    <row r="4256" spans="1:6">
      <c r="A4256" t="s">
        <v>4260</v>
      </c>
      <c r="B4256">
        <v>35626</v>
      </c>
      <c r="C4256">
        <f t="shared" ca="1" si="66"/>
        <v>0.87898200000000004</v>
      </c>
      <c r="D4256">
        <f t="shared" ca="1" si="66"/>
        <v>0.80697600000000003</v>
      </c>
      <c r="E4256">
        <f t="shared" ca="1" si="66"/>
        <v>0.91690000000000005</v>
      </c>
      <c r="F4256">
        <f t="shared" ca="1" si="66"/>
        <v>0.987981</v>
      </c>
    </row>
    <row r="4257" spans="1:6">
      <c r="A4257" t="s">
        <v>4261</v>
      </c>
      <c r="B4257">
        <v>35627</v>
      </c>
      <c r="C4257">
        <f t="shared" ca="1" si="66"/>
        <v>0.81957599999999997</v>
      </c>
      <c r="D4257">
        <f t="shared" ca="1" si="66"/>
        <v>0.96848500000000004</v>
      </c>
      <c r="E4257">
        <f t="shared" ca="1" si="66"/>
        <v>0.92208199999999996</v>
      </c>
      <c r="F4257">
        <f t="shared" ca="1" si="66"/>
        <v>0.941168</v>
      </c>
    </row>
    <row r="4258" spans="1:6">
      <c r="A4258" t="s">
        <v>4262</v>
      </c>
      <c r="B4258">
        <v>23000</v>
      </c>
      <c r="C4258">
        <f t="shared" ca="1" si="66"/>
        <v>0.84344699999999995</v>
      </c>
      <c r="D4258">
        <f t="shared" ca="1" si="66"/>
        <v>0.85409900000000005</v>
      </c>
      <c r="E4258">
        <f t="shared" ca="1" si="66"/>
        <v>0.96060599999999996</v>
      </c>
      <c r="F4258">
        <f t="shared" ca="1" si="66"/>
        <v>0.888903</v>
      </c>
    </row>
    <row r="4259" spans="1:6">
      <c r="A4259" t="s">
        <v>4263</v>
      </c>
      <c r="B4259">
        <v>23001</v>
      </c>
      <c r="C4259">
        <f t="shared" ca="1" si="66"/>
        <v>0.92423699999999998</v>
      </c>
      <c r="D4259">
        <f t="shared" ca="1" si="66"/>
        <v>0.85514299999999999</v>
      </c>
      <c r="E4259">
        <f t="shared" ca="1" si="66"/>
        <v>0.85196799999999995</v>
      </c>
      <c r="F4259">
        <f t="shared" ca="1" si="66"/>
        <v>0.85452399999999995</v>
      </c>
    </row>
    <row r="4260" spans="1:6">
      <c r="A4260" t="s">
        <v>4264</v>
      </c>
      <c r="B4260">
        <v>230</v>
      </c>
      <c r="C4260">
        <v>1</v>
      </c>
      <c r="D4260">
        <v>1</v>
      </c>
      <c r="E4260">
        <v>1</v>
      </c>
      <c r="F4260">
        <v>1</v>
      </c>
    </row>
    <row r="4261" spans="1:6">
      <c r="A4261" t="s">
        <v>4265</v>
      </c>
      <c r="B4261">
        <v>23003</v>
      </c>
      <c r="C4261">
        <f t="shared" ca="1" si="66"/>
        <v>0.86380299999999999</v>
      </c>
      <c r="D4261">
        <f t="shared" ca="1" si="66"/>
        <v>0.88353599999999999</v>
      </c>
      <c r="E4261">
        <f t="shared" ca="1" si="66"/>
        <v>0.82820800000000006</v>
      </c>
      <c r="F4261">
        <f t="shared" ca="1" si="66"/>
        <v>0.87239699999999998</v>
      </c>
    </row>
    <row r="4262" spans="1:6">
      <c r="A4262" t="s">
        <v>4266</v>
      </c>
      <c r="B4262">
        <v>23004</v>
      </c>
      <c r="C4262">
        <f t="shared" ca="1" si="66"/>
        <v>0.97012200000000004</v>
      </c>
      <c r="D4262">
        <f t="shared" ca="1" si="66"/>
        <v>0.969414</v>
      </c>
      <c r="E4262">
        <f t="shared" ca="1" si="66"/>
        <v>0.91063300000000003</v>
      </c>
      <c r="F4262">
        <f t="shared" ca="1" si="66"/>
        <v>0.94747899999999996</v>
      </c>
    </row>
    <row r="4263" spans="1:6">
      <c r="A4263" t="s">
        <v>4267</v>
      </c>
      <c r="B4263">
        <v>23005</v>
      </c>
      <c r="C4263">
        <f t="shared" ca="1" si="66"/>
        <v>0.95174499999999995</v>
      </c>
      <c r="D4263">
        <f t="shared" ca="1" si="66"/>
        <v>0.89642999999999995</v>
      </c>
      <c r="E4263">
        <f t="shared" ca="1" si="66"/>
        <v>0.98414699999999999</v>
      </c>
      <c r="F4263">
        <f t="shared" ca="1" si="66"/>
        <v>0.98307100000000003</v>
      </c>
    </row>
    <row r="4264" spans="1:6">
      <c r="A4264" t="s">
        <v>4268</v>
      </c>
      <c r="B4264">
        <v>23006</v>
      </c>
      <c r="C4264">
        <f t="shared" ca="1" si="66"/>
        <v>0.97626400000000002</v>
      </c>
      <c r="D4264">
        <f t="shared" ca="1" si="66"/>
        <v>0.99046299999999998</v>
      </c>
      <c r="E4264">
        <f t="shared" ca="1" si="66"/>
        <v>0.98032200000000003</v>
      </c>
      <c r="F4264">
        <f t="shared" ca="1" si="66"/>
        <v>0.96846100000000002</v>
      </c>
    </row>
    <row r="4265" spans="1:6">
      <c r="A4265" t="s">
        <v>4269</v>
      </c>
      <c r="B4265">
        <v>23007</v>
      </c>
      <c r="C4265">
        <f t="shared" ca="1" si="66"/>
        <v>0.89309499999999997</v>
      </c>
      <c r="D4265">
        <f t="shared" ca="1" si="66"/>
        <v>0.965395</v>
      </c>
      <c r="E4265">
        <f t="shared" ca="1" si="66"/>
        <v>0.88163499999999995</v>
      </c>
      <c r="F4265">
        <f t="shared" ca="1" si="66"/>
        <v>0.81994800000000001</v>
      </c>
    </row>
    <row r="4266" spans="1:6">
      <c r="A4266" t="s">
        <v>4270</v>
      </c>
      <c r="B4266">
        <v>23008</v>
      </c>
      <c r="C4266">
        <f t="shared" ca="1" si="66"/>
        <v>0.82694000000000001</v>
      </c>
      <c r="D4266">
        <f t="shared" ca="1" si="66"/>
        <v>0.80427199999999999</v>
      </c>
      <c r="E4266">
        <f t="shared" ca="1" si="66"/>
        <v>0.84984300000000002</v>
      </c>
      <c r="F4266">
        <f t="shared" ca="1" si="66"/>
        <v>0.84189700000000001</v>
      </c>
    </row>
    <row r="4267" spans="1:6">
      <c r="A4267" t="s">
        <v>4271</v>
      </c>
      <c r="B4267">
        <v>23009</v>
      </c>
      <c r="C4267">
        <f t="shared" ca="1" si="66"/>
        <v>0.93035299999999999</v>
      </c>
      <c r="D4267">
        <f t="shared" ca="1" si="66"/>
        <v>0.89532199999999995</v>
      </c>
      <c r="E4267">
        <f t="shared" ca="1" si="66"/>
        <v>0.93654599999999999</v>
      </c>
      <c r="F4267">
        <f t="shared" ca="1" si="66"/>
        <v>0.829233</v>
      </c>
    </row>
    <row r="4268" spans="1:6">
      <c r="A4268" t="s">
        <v>4272</v>
      </c>
      <c r="B4268">
        <v>23010</v>
      </c>
      <c r="C4268">
        <f t="shared" ca="1" si="66"/>
        <v>0.94951799999999997</v>
      </c>
      <c r="D4268">
        <f t="shared" ca="1" si="66"/>
        <v>0.90254100000000004</v>
      </c>
      <c r="E4268">
        <f t="shared" ca="1" si="66"/>
        <v>0.97211999999999998</v>
      </c>
      <c r="F4268">
        <f t="shared" ca="1" si="66"/>
        <v>0.83629500000000001</v>
      </c>
    </row>
    <row r="4269" spans="1:6">
      <c r="A4269" t="s">
        <v>4273</v>
      </c>
      <c r="B4269">
        <v>23011</v>
      </c>
      <c r="C4269">
        <f t="shared" ca="1" si="66"/>
        <v>0.81826699999999997</v>
      </c>
      <c r="D4269">
        <f t="shared" ca="1" si="66"/>
        <v>0.92622300000000002</v>
      </c>
      <c r="E4269">
        <f t="shared" ca="1" si="66"/>
        <v>0.91383000000000003</v>
      </c>
      <c r="F4269">
        <f t="shared" ca="1" si="66"/>
        <v>0.89200500000000005</v>
      </c>
    </row>
    <row r="4270" spans="1:6">
      <c r="A4270" t="s">
        <v>4274</v>
      </c>
      <c r="B4270">
        <v>23012</v>
      </c>
      <c r="C4270">
        <f t="shared" ca="1" si="66"/>
        <v>0.85145700000000002</v>
      </c>
      <c r="D4270">
        <f t="shared" ca="1" si="66"/>
        <v>0.80594500000000002</v>
      </c>
      <c r="E4270">
        <f t="shared" ca="1" si="66"/>
        <v>0.87597499999999995</v>
      </c>
      <c r="F4270">
        <f t="shared" ca="1" si="66"/>
        <v>0.80804900000000002</v>
      </c>
    </row>
    <row r="4271" spans="1:6">
      <c r="A4271" t="s">
        <v>4275</v>
      </c>
      <c r="B4271">
        <v>23013</v>
      </c>
      <c r="C4271">
        <f t="shared" ca="1" si="66"/>
        <v>0.84628199999999998</v>
      </c>
      <c r="D4271">
        <f t="shared" ca="1" si="66"/>
        <v>0.84877800000000003</v>
      </c>
      <c r="E4271">
        <f t="shared" ca="1" si="66"/>
        <v>0.99146900000000004</v>
      </c>
      <c r="F4271">
        <f t="shared" ca="1" si="66"/>
        <v>0.96739600000000003</v>
      </c>
    </row>
    <row r="4272" spans="1:6">
      <c r="A4272" t="s">
        <v>4276</v>
      </c>
      <c r="B4272">
        <v>23014</v>
      </c>
      <c r="C4272">
        <f t="shared" ca="1" si="66"/>
        <v>0.969329</v>
      </c>
      <c r="D4272">
        <f t="shared" ca="1" si="66"/>
        <v>0.84411400000000003</v>
      </c>
      <c r="E4272">
        <f t="shared" ca="1" si="66"/>
        <v>0.98332699999999995</v>
      </c>
      <c r="F4272">
        <f t="shared" ca="1" si="66"/>
        <v>0.98751</v>
      </c>
    </row>
    <row r="4273" spans="1:6">
      <c r="A4273" t="s">
        <v>4277</v>
      </c>
      <c r="B4273">
        <v>23015</v>
      </c>
      <c r="C4273">
        <f t="shared" ca="1" si="66"/>
        <v>0.99199700000000002</v>
      </c>
      <c r="D4273">
        <f t="shared" ca="1" si="66"/>
        <v>0.91017199999999998</v>
      </c>
      <c r="E4273">
        <f t="shared" ca="1" si="66"/>
        <v>0.95520799999999995</v>
      </c>
      <c r="F4273">
        <f t="shared" ca="1" si="66"/>
        <v>0.88876699999999997</v>
      </c>
    </row>
    <row r="4274" spans="1:6">
      <c r="A4274" t="s">
        <v>4278</v>
      </c>
      <c r="B4274">
        <v>23016</v>
      </c>
      <c r="C4274">
        <f t="shared" ca="1" si="66"/>
        <v>0.87716499999999997</v>
      </c>
      <c r="D4274">
        <f t="shared" ca="1" si="66"/>
        <v>0.81016299999999997</v>
      </c>
      <c r="E4274">
        <f t="shared" ca="1" si="66"/>
        <v>0.81057500000000005</v>
      </c>
      <c r="F4274">
        <f t="shared" ca="1" si="66"/>
        <v>0.82485600000000003</v>
      </c>
    </row>
    <row r="4275" spans="1:6">
      <c r="A4275" t="s">
        <v>4279</v>
      </c>
      <c r="B4275">
        <v>23017</v>
      </c>
      <c r="C4275">
        <f t="shared" ca="1" si="66"/>
        <v>0.94150400000000001</v>
      </c>
      <c r="D4275">
        <f t="shared" ca="1" si="66"/>
        <v>0.983074</v>
      </c>
      <c r="E4275">
        <f t="shared" ca="1" si="66"/>
        <v>0.97514400000000001</v>
      </c>
      <c r="F4275">
        <f t="shared" ca="1" si="66"/>
        <v>0.94028599999999996</v>
      </c>
    </row>
    <row r="4276" spans="1:6">
      <c r="A4276" t="s">
        <v>4280</v>
      </c>
      <c r="B4276">
        <v>23018</v>
      </c>
      <c r="C4276">
        <f t="shared" ca="1" si="66"/>
        <v>0.84065900000000005</v>
      </c>
      <c r="D4276">
        <f t="shared" ca="1" si="66"/>
        <v>0.80829099999999998</v>
      </c>
      <c r="E4276">
        <f t="shared" ca="1" si="66"/>
        <v>0.80716900000000003</v>
      </c>
      <c r="F4276">
        <f t="shared" ca="1" si="66"/>
        <v>0.91491900000000004</v>
      </c>
    </row>
    <row r="4277" spans="1:6">
      <c r="A4277" t="s">
        <v>4281</v>
      </c>
      <c r="B4277">
        <v>23019</v>
      </c>
      <c r="C4277">
        <f t="shared" ca="1" si="66"/>
        <v>0.99580299999999999</v>
      </c>
      <c r="D4277">
        <f t="shared" ca="1" si="66"/>
        <v>0.811975</v>
      </c>
      <c r="E4277">
        <f t="shared" ca="1" si="66"/>
        <v>0.95299299999999998</v>
      </c>
      <c r="F4277">
        <f t="shared" ca="1" si="66"/>
        <v>0.87008300000000005</v>
      </c>
    </row>
    <row r="4278" spans="1:6">
      <c r="A4278" t="s">
        <v>4282</v>
      </c>
      <c r="B4278">
        <v>23020</v>
      </c>
      <c r="C4278">
        <f t="shared" ca="1" si="66"/>
        <v>0.88375999999999999</v>
      </c>
      <c r="D4278">
        <f t="shared" ca="1" si="66"/>
        <v>0.86418600000000001</v>
      </c>
      <c r="E4278">
        <f t="shared" ca="1" si="66"/>
        <v>0.89252100000000001</v>
      </c>
      <c r="F4278">
        <f t="shared" ca="1" si="66"/>
        <v>0.96074000000000004</v>
      </c>
    </row>
    <row r="4279" spans="1:6">
      <c r="A4279" t="s">
        <v>4283</v>
      </c>
      <c r="B4279">
        <v>23021</v>
      </c>
      <c r="C4279">
        <f t="shared" ca="1" si="66"/>
        <v>0.94108199999999997</v>
      </c>
      <c r="D4279">
        <f t="shared" ca="1" si="66"/>
        <v>0.92384599999999995</v>
      </c>
      <c r="E4279">
        <f t="shared" ca="1" si="66"/>
        <v>0.95724600000000004</v>
      </c>
      <c r="F4279">
        <f t="shared" ca="1" si="66"/>
        <v>0.94988899999999998</v>
      </c>
    </row>
    <row r="4280" spans="1:6">
      <c r="A4280" t="s">
        <v>4284</v>
      </c>
      <c r="B4280">
        <v>23022</v>
      </c>
      <c r="C4280">
        <f t="shared" ca="1" si="66"/>
        <v>0.880162</v>
      </c>
      <c r="D4280">
        <f t="shared" ca="1" si="66"/>
        <v>0.80100000000000005</v>
      </c>
      <c r="E4280">
        <f t="shared" ca="1" si="66"/>
        <v>0.89502099999999996</v>
      </c>
      <c r="F4280">
        <f t="shared" ca="1" si="66"/>
        <v>0.94313100000000005</v>
      </c>
    </row>
    <row r="4281" spans="1:6">
      <c r="A4281" t="s">
        <v>4285</v>
      </c>
      <c r="B4281">
        <v>23023</v>
      </c>
      <c r="C4281">
        <f t="shared" ca="1" si="66"/>
        <v>0.85020899999999999</v>
      </c>
      <c r="D4281">
        <f t="shared" ca="1" si="66"/>
        <v>0.99587199999999998</v>
      </c>
      <c r="E4281">
        <f t="shared" ca="1" si="66"/>
        <v>0.87843700000000002</v>
      </c>
      <c r="F4281">
        <f t="shared" ca="1" si="66"/>
        <v>0.87185599999999996</v>
      </c>
    </row>
    <row r="4282" spans="1:6">
      <c r="A4282" t="s">
        <v>4286</v>
      </c>
      <c r="B4282">
        <v>23024</v>
      </c>
      <c r="C4282">
        <f t="shared" ca="1" si="66"/>
        <v>0.84151100000000001</v>
      </c>
      <c r="D4282">
        <f t="shared" ca="1" si="66"/>
        <v>0.96816400000000002</v>
      </c>
      <c r="E4282">
        <f t="shared" ca="1" si="66"/>
        <v>0.98675000000000002</v>
      </c>
      <c r="F4282">
        <f t="shared" ca="1" si="66"/>
        <v>0.92679100000000003</v>
      </c>
    </row>
    <row r="4283" spans="1:6">
      <c r="A4283" t="s">
        <v>4287</v>
      </c>
      <c r="B4283">
        <v>23025</v>
      </c>
      <c r="C4283">
        <f t="shared" ca="1" si="66"/>
        <v>0.92838799999999999</v>
      </c>
      <c r="D4283">
        <f t="shared" ca="1" si="66"/>
        <v>0.97711899999999996</v>
      </c>
      <c r="E4283">
        <f t="shared" ca="1" si="66"/>
        <v>0.89052600000000004</v>
      </c>
      <c r="F4283">
        <f t="shared" ca="1" si="66"/>
        <v>0.80032199999999998</v>
      </c>
    </row>
    <row r="4284" spans="1:6">
      <c r="A4284" t="s">
        <v>4288</v>
      </c>
      <c r="B4284">
        <v>23026</v>
      </c>
      <c r="C4284">
        <f t="shared" ca="1" si="66"/>
        <v>0.98306400000000005</v>
      </c>
      <c r="D4284">
        <f t="shared" ca="1" si="66"/>
        <v>0.92651799999999995</v>
      </c>
      <c r="E4284">
        <f t="shared" ca="1" si="66"/>
        <v>0.94344799999999995</v>
      </c>
      <c r="F4284">
        <f t="shared" ca="1" si="66"/>
        <v>0.83983799999999997</v>
      </c>
    </row>
    <row r="4285" spans="1:6">
      <c r="A4285" t="s">
        <v>4289</v>
      </c>
      <c r="B4285">
        <v>23027</v>
      </c>
      <c r="C4285">
        <f t="shared" ca="1" si="66"/>
        <v>0.82417600000000002</v>
      </c>
      <c r="D4285">
        <f t="shared" ca="1" si="66"/>
        <v>0.85508799999999996</v>
      </c>
      <c r="E4285">
        <f t="shared" ca="1" si="66"/>
        <v>0.90382499999999999</v>
      </c>
      <c r="F4285">
        <f t="shared" ca="1" si="66"/>
        <v>0.80023299999999997</v>
      </c>
    </row>
    <row r="4286" spans="1:6">
      <c r="A4286" t="s">
        <v>4290</v>
      </c>
      <c r="B4286">
        <v>96000</v>
      </c>
      <c r="C4286">
        <f t="shared" ca="1" si="66"/>
        <v>0.826075</v>
      </c>
      <c r="D4286">
        <f t="shared" ca="1" si="66"/>
        <v>0.83331200000000005</v>
      </c>
      <c r="E4286">
        <f t="shared" ca="1" si="66"/>
        <v>0.97623800000000005</v>
      </c>
      <c r="F4286">
        <f t="shared" ca="1" si="66"/>
        <v>0.98090999999999995</v>
      </c>
    </row>
    <row r="4287" spans="1:6">
      <c r="A4287" t="s">
        <v>4291</v>
      </c>
      <c r="B4287">
        <v>96001</v>
      </c>
      <c r="C4287">
        <f t="shared" ca="1" si="66"/>
        <v>0.97506999999999999</v>
      </c>
      <c r="D4287">
        <f t="shared" ca="1" si="66"/>
        <v>0.89776100000000003</v>
      </c>
      <c r="E4287">
        <f t="shared" ca="1" si="66"/>
        <v>0.95878200000000002</v>
      </c>
      <c r="F4287">
        <f t="shared" ca="1" si="66"/>
        <v>0.98544900000000002</v>
      </c>
    </row>
    <row r="4288" spans="1:6">
      <c r="A4288" t="s">
        <v>4292</v>
      </c>
      <c r="B4288">
        <v>960</v>
      </c>
      <c r="C4288">
        <v>1</v>
      </c>
      <c r="D4288">
        <v>1</v>
      </c>
      <c r="E4288">
        <v>1</v>
      </c>
      <c r="F4288">
        <v>1</v>
      </c>
    </row>
    <row r="4289" spans="1:6">
      <c r="A4289" t="s">
        <v>4293</v>
      </c>
      <c r="B4289">
        <v>96003</v>
      </c>
      <c r="C4289">
        <f t="shared" ca="1" si="66"/>
        <v>0.87467300000000003</v>
      </c>
      <c r="D4289">
        <f t="shared" ca="1" si="66"/>
        <v>0.82567999999999997</v>
      </c>
      <c r="E4289">
        <f t="shared" ca="1" si="66"/>
        <v>0.98457600000000001</v>
      </c>
      <c r="F4289">
        <f t="shared" ca="1" si="66"/>
        <v>0.89022400000000002</v>
      </c>
    </row>
    <row r="4290" spans="1:6">
      <c r="A4290" t="s">
        <v>4294</v>
      </c>
      <c r="B4290">
        <v>96004</v>
      </c>
      <c r="C4290">
        <f t="shared" ca="1" si="66"/>
        <v>0.97429399999999999</v>
      </c>
      <c r="D4290">
        <f t="shared" ca="1" si="66"/>
        <v>0.85677000000000003</v>
      </c>
      <c r="E4290">
        <f t="shared" ca="1" si="66"/>
        <v>0.90468599999999999</v>
      </c>
      <c r="F4290">
        <f t="shared" ca="1" si="66"/>
        <v>0.87487599999999999</v>
      </c>
    </row>
    <row r="4291" spans="1:6">
      <c r="A4291" t="s">
        <v>4295</v>
      </c>
      <c r="B4291">
        <v>96005</v>
      </c>
      <c r="C4291">
        <f t="shared" ref="C4291:F4354" ca="1" si="67">RANDBETWEEN(800000,1000000)/1000000</f>
        <v>0.92563499999999999</v>
      </c>
      <c r="D4291">
        <f t="shared" ca="1" si="67"/>
        <v>0.89929599999999998</v>
      </c>
      <c r="E4291">
        <f t="shared" ca="1" si="67"/>
        <v>0.80788000000000004</v>
      </c>
      <c r="F4291">
        <f t="shared" ca="1" si="67"/>
        <v>0.93548799999999999</v>
      </c>
    </row>
    <row r="4292" spans="1:6">
      <c r="A4292" t="s">
        <v>4296</v>
      </c>
      <c r="B4292">
        <v>96006</v>
      </c>
      <c r="C4292">
        <f t="shared" ca="1" si="67"/>
        <v>0.94112700000000005</v>
      </c>
      <c r="D4292">
        <f t="shared" ca="1" si="67"/>
        <v>0.80836799999999998</v>
      </c>
      <c r="E4292">
        <f t="shared" ca="1" si="67"/>
        <v>0.99940600000000002</v>
      </c>
      <c r="F4292">
        <f t="shared" ca="1" si="67"/>
        <v>0.88158800000000004</v>
      </c>
    </row>
    <row r="4293" spans="1:6">
      <c r="A4293" t="s">
        <v>4297</v>
      </c>
      <c r="B4293">
        <v>96007</v>
      </c>
      <c r="C4293">
        <f t="shared" ca="1" si="67"/>
        <v>0.848441</v>
      </c>
      <c r="D4293">
        <f t="shared" ca="1" si="67"/>
        <v>0.970974</v>
      </c>
      <c r="E4293">
        <f t="shared" ca="1" si="67"/>
        <v>0.99739199999999995</v>
      </c>
      <c r="F4293">
        <f t="shared" ca="1" si="67"/>
        <v>0.98236800000000002</v>
      </c>
    </row>
    <row r="4294" spans="1:6">
      <c r="A4294" t="s">
        <v>4298</v>
      </c>
      <c r="B4294">
        <v>96008</v>
      </c>
      <c r="C4294">
        <f t="shared" ca="1" si="67"/>
        <v>0.91332999999999998</v>
      </c>
      <c r="D4294">
        <f t="shared" ca="1" si="67"/>
        <v>0.88938399999999995</v>
      </c>
      <c r="E4294">
        <f t="shared" ca="1" si="67"/>
        <v>0.88246199999999997</v>
      </c>
      <c r="F4294">
        <f t="shared" ca="1" si="67"/>
        <v>0.85288299999999995</v>
      </c>
    </row>
    <row r="4295" spans="1:6">
      <c r="A4295" t="s">
        <v>4299</v>
      </c>
      <c r="B4295">
        <v>96009</v>
      </c>
      <c r="C4295">
        <f t="shared" ca="1" si="67"/>
        <v>0.98497699999999999</v>
      </c>
      <c r="D4295">
        <f t="shared" ca="1" si="67"/>
        <v>0.90238300000000005</v>
      </c>
      <c r="E4295">
        <f t="shared" ca="1" si="67"/>
        <v>0.84637700000000005</v>
      </c>
      <c r="F4295">
        <f t="shared" ca="1" si="67"/>
        <v>0.93630999999999998</v>
      </c>
    </row>
    <row r="4296" spans="1:6">
      <c r="A4296" t="s">
        <v>4300</v>
      </c>
      <c r="B4296">
        <v>96010</v>
      </c>
      <c r="C4296">
        <f t="shared" ca="1" si="67"/>
        <v>0.96450100000000005</v>
      </c>
      <c r="D4296">
        <f t="shared" ca="1" si="67"/>
        <v>0.88761000000000001</v>
      </c>
      <c r="E4296">
        <f t="shared" ca="1" si="67"/>
        <v>0.90171800000000002</v>
      </c>
      <c r="F4296">
        <f t="shared" ca="1" si="67"/>
        <v>0.95218400000000003</v>
      </c>
    </row>
    <row r="4297" spans="1:6">
      <c r="A4297" t="s">
        <v>4301</v>
      </c>
      <c r="B4297">
        <v>96011</v>
      </c>
      <c r="C4297">
        <f t="shared" ca="1" si="67"/>
        <v>0.98441800000000002</v>
      </c>
      <c r="D4297">
        <f t="shared" ca="1" si="67"/>
        <v>0.92165799999999998</v>
      </c>
      <c r="E4297">
        <f t="shared" ca="1" si="67"/>
        <v>0.86584499999999998</v>
      </c>
      <c r="F4297">
        <f t="shared" ca="1" si="67"/>
        <v>0.99151299999999998</v>
      </c>
    </row>
    <row r="4298" spans="1:6">
      <c r="A4298" t="s">
        <v>4302</v>
      </c>
      <c r="B4298">
        <v>96012</v>
      </c>
      <c r="C4298">
        <f t="shared" ca="1" si="67"/>
        <v>0.87050799999999995</v>
      </c>
      <c r="D4298">
        <f t="shared" ca="1" si="67"/>
        <v>0.85674399999999995</v>
      </c>
      <c r="E4298">
        <f t="shared" ca="1" si="67"/>
        <v>0.92877900000000002</v>
      </c>
      <c r="F4298">
        <f t="shared" ca="1" si="67"/>
        <v>0.86582099999999995</v>
      </c>
    </row>
    <row r="4299" spans="1:6">
      <c r="A4299" t="s">
        <v>4303</v>
      </c>
      <c r="B4299">
        <v>96013</v>
      </c>
      <c r="C4299">
        <f t="shared" ca="1" si="67"/>
        <v>0.89976599999999995</v>
      </c>
      <c r="D4299">
        <f t="shared" ca="1" si="67"/>
        <v>0.84519900000000003</v>
      </c>
      <c r="E4299">
        <f t="shared" ca="1" si="67"/>
        <v>0.95811199999999996</v>
      </c>
      <c r="F4299">
        <f t="shared" ca="1" si="67"/>
        <v>0.85729900000000003</v>
      </c>
    </row>
    <row r="4300" spans="1:6">
      <c r="A4300" t="s">
        <v>4304</v>
      </c>
      <c r="B4300">
        <v>96014</v>
      </c>
      <c r="C4300">
        <f t="shared" ca="1" si="67"/>
        <v>0.80641799999999997</v>
      </c>
      <c r="D4300">
        <f t="shared" ca="1" si="67"/>
        <v>0.89979399999999998</v>
      </c>
      <c r="E4300">
        <f t="shared" ca="1" si="67"/>
        <v>0.92117000000000004</v>
      </c>
      <c r="F4300">
        <f t="shared" ca="1" si="67"/>
        <v>0.80519399999999997</v>
      </c>
    </row>
    <row r="4301" spans="1:6">
      <c r="A4301" t="s">
        <v>4305</v>
      </c>
      <c r="B4301">
        <v>96015</v>
      </c>
      <c r="C4301">
        <f t="shared" ca="1" si="67"/>
        <v>0.87470400000000004</v>
      </c>
      <c r="D4301">
        <f t="shared" ca="1" si="67"/>
        <v>0.98760400000000004</v>
      </c>
      <c r="E4301">
        <f t="shared" ca="1" si="67"/>
        <v>0.92139000000000004</v>
      </c>
      <c r="F4301">
        <f t="shared" ca="1" si="67"/>
        <v>0.99296899999999999</v>
      </c>
    </row>
    <row r="4302" spans="1:6">
      <c r="A4302" t="s">
        <v>4306</v>
      </c>
      <c r="B4302">
        <v>96016</v>
      </c>
      <c r="C4302">
        <f t="shared" ca="1" si="67"/>
        <v>0.86881600000000003</v>
      </c>
      <c r="D4302">
        <f t="shared" ca="1" si="67"/>
        <v>0.81078300000000003</v>
      </c>
      <c r="E4302">
        <f t="shared" ca="1" si="67"/>
        <v>0.94354499999999997</v>
      </c>
      <c r="F4302">
        <f t="shared" ca="1" si="67"/>
        <v>0.91652900000000004</v>
      </c>
    </row>
    <row r="4303" spans="1:6">
      <c r="A4303" t="s">
        <v>4307</v>
      </c>
      <c r="B4303">
        <v>96017</v>
      </c>
      <c r="C4303">
        <f t="shared" ca="1" si="67"/>
        <v>0.94423500000000005</v>
      </c>
      <c r="D4303">
        <f t="shared" ca="1" si="67"/>
        <v>0.97119</v>
      </c>
      <c r="E4303">
        <f t="shared" ca="1" si="67"/>
        <v>0.93891800000000003</v>
      </c>
      <c r="F4303">
        <f t="shared" ca="1" si="67"/>
        <v>0.97514699999999999</v>
      </c>
    </row>
    <row r="4304" spans="1:6">
      <c r="A4304" t="s">
        <v>4308</v>
      </c>
      <c r="B4304">
        <v>96018</v>
      </c>
      <c r="C4304">
        <f t="shared" ca="1" si="67"/>
        <v>0.99461999999999995</v>
      </c>
      <c r="D4304">
        <f t="shared" ca="1" si="67"/>
        <v>0.92342199999999997</v>
      </c>
      <c r="E4304">
        <f t="shared" ca="1" si="67"/>
        <v>0.97468500000000002</v>
      </c>
      <c r="F4304">
        <f t="shared" ca="1" si="67"/>
        <v>0.93230599999999997</v>
      </c>
    </row>
    <row r="4305" spans="1:6">
      <c r="A4305" t="s">
        <v>4309</v>
      </c>
      <c r="B4305">
        <v>96019</v>
      </c>
      <c r="C4305">
        <f t="shared" ca="1" si="67"/>
        <v>0.92977799999999999</v>
      </c>
      <c r="D4305">
        <f t="shared" ca="1" si="67"/>
        <v>0.91109899999999999</v>
      </c>
      <c r="E4305">
        <f t="shared" ca="1" si="67"/>
        <v>0.84348900000000004</v>
      </c>
      <c r="F4305">
        <f t="shared" ca="1" si="67"/>
        <v>0.89741499999999996</v>
      </c>
    </row>
    <row r="4306" spans="1:6">
      <c r="A4306" t="s">
        <v>4310</v>
      </c>
      <c r="B4306">
        <v>96020</v>
      </c>
      <c r="C4306">
        <f t="shared" ca="1" si="67"/>
        <v>0.89412000000000003</v>
      </c>
      <c r="D4306">
        <f t="shared" ca="1" si="67"/>
        <v>0.89146599999999998</v>
      </c>
      <c r="E4306">
        <f t="shared" ca="1" si="67"/>
        <v>0.88842100000000002</v>
      </c>
      <c r="F4306">
        <f t="shared" ca="1" si="67"/>
        <v>0.96417299999999995</v>
      </c>
    </row>
    <row r="4307" spans="1:6">
      <c r="A4307" t="s">
        <v>4311</v>
      </c>
      <c r="B4307">
        <v>96021</v>
      </c>
      <c r="C4307">
        <f t="shared" ca="1" si="67"/>
        <v>0.82894299999999999</v>
      </c>
      <c r="D4307">
        <f t="shared" ca="1" si="67"/>
        <v>0.85903099999999999</v>
      </c>
      <c r="E4307">
        <f t="shared" ca="1" si="67"/>
        <v>0.88513699999999995</v>
      </c>
      <c r="F4307">
        <f t="shared" ca="1" si="67"/>
        <v>0.972858</v>
      </c>
    </row>
    <row r="4308" spans="1:6">
      <c r="A4308" t="s">
        <v>4312</v>
      </c>
      <c r="B4308">
        <v>96022</v>
      </c>
      <c r="C4308">
        <f t="shared" ca="1" si="67"/>
        <v>0.99158999999999997</v>
      </c>
      <c r="D4308">
        <f t="shared" ca="1" si="67"/>
        <v>0.94864400000000004</v>
      </c>
      <c r="E4308">
        <f t="shared" ca="1" si="67"/>
        <v>0.907748</v>
      </c>
      <c r="F4308">
        <f t="shared" ca="1" si="67"/>
        <v>0.96193399999999996</v>
      </c>
    </row>
    <row r="4309" spans="1:6">
      <c r="A4309" t="s">
        <v>4313</v>
      </c>
      <c r="B4309">
        <v>96023</v>
      </c>
      <c r="C4309">
        <f t="shared" ca="1" si="67"/>
        <v>0.942832</v>
      </c>
      <c r="D4309">
        <f t="shared" ca="1" si="67"/>
        <v>0.978939</v>
      </c>
      <c r="E4309">
        <f t="shared" ca="1" si="67"/>
        <v>0.96634900000000001</v>
      </c>
      <c r="F4309">
        <f t="shared" ca="1" si="67"/>
        <v>0.83770699999999998</v>
      </c>
    </row>
    <row r="4310" spans="1:6">
      <c r="A4310" t="s">
        <v>4314</v>
      </c>
      <c r="B4310">
        <v>96024</v>
      </c>
      <c r="C4310">
        <f t="shared" ca="1" si="67"/>
        <v>0.81993199999999999</v>
      </c>
      <c r="D4310">
        <f t="shared" ca="1" si="67"/>
        <v>0.88905999999999996</v>
      </c>
      <c r="E4310">
        <f t="shared" ca="1" si="67"/>
        <v>0.95211299999999999</v>
      </c>
      <c r="F4310">
        <f t="shared" ca="1" si="67"/>
        <v>0.99632900000000002</v>
      </c>
    </row>
    <row r="4311" spans="1:6">
      <c r="A4311" t="s">
        <v>4315</v>
      </c>
      <c r="B4311">
        <v>96025</v>
      </c>
      <c r="C4311">
        <f t="shared" ca="1" si="67"/>
        <v>0.92151899999999998</v>
      </c>
      <c r="D4311">
        <f t="shared" ca="1" si="67"/>
        <v>0.84217900000000001</v>
      </c>
      <c r="E4311">
        <f t="shared" ca="1" si="67"/>
        <v>0.90579299999999996</v>
      </c>
      <c r="F4311">
        <f t="shared" ca="1" si="67"/>
        <v>0.97182900000000005</v>
      </c>
    </row>
    <row r="4312" spans="1:6">
      <c r="A4312" t="s">
        <v>4316</v>
      </c>
      <c r="B4312">
        <v>96026</v>
      </c>
      <c r="C4312">
        <f t="shared" ca="1" si="67"/>
        <v>0.96960999999999997</v>
      </c>
      <c r="D4312">
        <f t="shared" ca="1" si="67"/>
        <v>0.99898100000000001</v>
      </c>
      <c r="E4312">
        <f t="shared" ca="1" si="67"/>
        <v>0.89388900000000004</v>
      </c>
      <c r="F4312">
        <f t="shared" ca="1" si="67"/>
        <v>0.87847799999999998</v>
      </c>
    </row>
    <row r="4313" spans="1:6">
      <c r="A4313" t="s">
        <v>4317</v>
      </c>
      <c r="B4313">
        <v>96027</v>
      </c>
      <c r="C4313">
        <f t="shared" ca="1" si="67"/>
        <v>0.96016599999999996</v>
      </c>
      <c r="D4313">
        <f t="shared" ca="1" si="67"/>
        <v>0.83682299999999998</v>
      </c>
      <c r="E4313">
        <f t="shared" ca="1" si="67"/>
        <v>0.917188</v>
      </c>
      <c r="F4313">
        <f t="shared" ca="1" si="67"/>
        <v>0.94228199999999995</v>
      </c>
    </row>
    <row r="4314" spans="1:6">
      <c r="A4314" t="s">
        <v>4318</v>
      </c>
      <c r="B4314">
        <v>26500</v>
      </c>
      <c r="C4314">
        <f t="shared" ca="1" si="67"/>
        <v>0.89719800000000005</v>
      </c>
      <c r="D4314">
        <f t="shared" ca="1" si="67"/>
        <v>0.84755000000000003</v>
      </c>
      <c r="E4314">
        <f t="shared" ca="1" si="67"/>
        <v>0.91561999999999999</v>
      </c>
      <c r="F4314">
        <f t="shared" ca="1" si="67"/>
        <v>0.84832300000000005</v>
      </c>
    </row>
    <row r="4315" spans="1:6">
      <c r="A4315" t="s">
        <v>4319</v>
      </c>
      <c r="B4315">
        <v>26501</v>
      </c>
      <c r="C4315">
        <f t="shared" ca="1" si="67"/>
        <v>0.83174899999999996</v>
      </c>
      <c r="D4315">
        <f t="shared" ca="1" si="67"/>
        <v>0.80334399999999995</v>
      </c>
      <c r="E4315">
        <f t="shared" ca="1" si="67"/>
        <v>0.81382399999999999</v>
      </c>
      <c r="F4315">
        <f t="shared" ca="1" si="67"/>
        <v>0.811114</v>
      </c>
    </row>
    <row r="4316" spans="1:6">
      <c r="A4316" t="s">
        <v>4320</v>
      </c>
      <c r="B4316">
        <v>265</v>
      </c>
      <c r="C4316">
        <v>1</v>
      </c>
      <c r="D4316">
        <v>1</v>
      </c>
      <c r="E4316">
        <v>1</v>
      </c>
      <c r="F4316">
        <v>1</v>
      </c>
    </row>
    <row r="4317" spans="1:6">
      <c r="A4317" t="s">
        <v>4321</v>
      </c>
      <c r="B4317">
        <v>26503</v>
      </c>
      <c r="C4317">
        <f t="shared" ca="1" si="67"/>
        <v>0.80659400000000003</v>
      </c>
      <c r="D4317">
        <f t="shared" ca="1" si="67"/>
        <v>0.82518999999999998</v>
      </c>
      <c r="E4317">
        <f t="shared" ca="1" si="67"/>
        <v>0.910964</v>
      </c>
      <c r="F4317">
        <f t="shared" ca="1" si="67"/>
        <v>0.95892699999999997</v>
      </c>
    </row>
    <row r="4318" spans="1:6">
      <c r="A4318" t="s">
        <v>4322</v>
      </c>
      <c r="B4318">
        <v>26504</v>
      </c>
      <c r="C4318">
        <f t="shared" ca="1" si="67"/>
        <v>0.95556399999999997</v>
      </c>
      <c r="D4318">
        <f t="shared" ca="1" si="67"/>
        <v>0.92301900000000003</v>
      </c>
      <c r="E4318">
        <f t="shared" ca="1" si="67"/>
        <v>0.81110000000000004</v>
      </c>
      <c r="F4318">
        <f t="shared" ca="1" si="67"/>
        <v>0.87620699999999996</v>
      </c>
    </row>
    <row r="4319" spans="1:6">
      <c r="A4319" t="s">
        <v>4323</v>
      </c>
      <c r="B4319">
        <v>26505</v>
      </c>
      <c r="C4319">
        <f t="shared" ca="1" si="67"/>
        <v>0.858213</v>
      </c>
      <c r="D4319">
        <f t="shared" ca="1" si="67"/>
        <v>0.89439199999999996</v>
      </c>
      <c r="E4319">
        <f t="shared" ca="1" si="67"/>
        <v>0.850661</v>
      </c>
      <c r="F4319">
        <f t="shared" ca="1" si="67"/>
        <v>0.82461200000000001</v>
      </c>
    </row>
    <row r="4320" spans="1:6">
      <c r="A4320" t="s">
        <v>4324</v>
      </c>
      <c r="B4320">
        <v>26506</v>
      </c>
      <c r="C4320">
        <f t="shared" ca="1" si="67"/>
        <v>0.99753499999999995</v>
      </c>
      <c r="D4320">
        <f t="shared" ca="1" si="67"/>
        <v>0.93978399999999995</v>
      </c>
      <c r="E4320">
        <f t="shared" ca="1" si="67"/>
        <v>0.97193099999999999</v>
      </c>
      <c r="F4320">
        <f t="shared" ca="1" si="67"/>
        <v>0.80680700000000005</v>
      </c>
    </row>
    <row r="4321" spans="1:6">
      <c r="A4321" t="s">
        <v>4325</v>
      </c>
      <c r="B4321">
        <v>26507</v>
      </c>
      <c r="C4321">
        <f t="shared" ca="1" si="67"/>
        <v>0.923431</v>
      </c>
      <c r="D4321">
        <f t="shared" ca="1" si="67"/>
        <v>0.997027</v>
      </c>
      <c r="E4321">
        <f t="shared" ca="1" si="67"/>
        <v>0.88537699999999997</v>
      </c>
      <c r="F4321">
        <f t="shared" ca="1" si="67"/>
        <v>0.94066300000000003</v>
      </c>
    </row>
    <row r="4322" spans="1:6">
      <c r="A4322" t="s">
        <v>4326</v>
      </c>
      <c r="B4322">
        <v>26508</v>
      </c>
      <c r="C4322">
        <f t="shared" ca="1" si="67"/>
        <v>0.98429100000000003</v>
      </c>
      <c r="D4322">
        <f t="shared" ca="1" si="67"/>
        <v>0.80166199999999999</v>
      </c>
      <c r="E4322">
        <f t="shared" ca="1" si="67"/>
        <v>0.94686999999999999</v>
      </c>
      <c r="F4322">
        <f t="shared" ca="1" si="67"/>
        <v>0.95805499999999999</v>
      </c>
    </row>
    <row r="4323" spans="1:6">
      <c r="A4323" t="s">
        <v>4327</v>
      </c>
      <c r="B4323">
        <v>26509</v>
      </c>
      <c r="C4323">
        <f t="shared" ca="1" si="67"/>
        <v>0.81642700000000001</v>
      </c>
      <c r="D4323">
        <f t="shared" ca="1" si="67"/>
        <v>0.90036799999999995</v>
      </c>
      <c r="E4323">
        <f t="shared" ca="1" si="67"/>
        <v>0.91554400000000002</v>
      </c>
      <c r="F4323">
        <f t="shared" ca="1" si="67"/>
        <v>0.98386899999999999</v>
      </c>
    </row>
    <row r="4324" spans="1:6">
      <c r="A4324" t="s">
        <v>4328</v>
      </c>
      <c r="B4324">
        <v>26510</v>
      </c>
      <c r="C4324">
        <f t="shared" ca="1" si="67"/>
        <v>0.90392700000000004</v>
      </c>
      <c r="D4324">
        <f t="shared" ca="1" si="67"/>
        <v>0.96956399999999998</v>
      </c>
      <c r="E4324">
        <f t="shared" ca="1" si="67"/>
        <v>0.98638999999999999</v>
      </c>
      <c r="F4324">
        <f t="shared" ca="1" si="67"/>
        <v>0.80930299999999999</v>
      </c>
    </row>
    <row r="4325" spans="1:6">
      <c r="A4325" t="s">
        <v>4329</v>
      </c>
      <c r="B4325">
        <v>26511</v>
      </c>
      <c r="C4325">
        <f t="shared" ca="1" si="67"/>
        <v>0.85346999999999995</v>
      </c>
      <c r="D4325">
        <f t="shared" ca="1" si="67"/>
        <v>0.87176299999999995</v>
      </c>
      <c r="E4325">
        <f t="shared" ca="1" si="67"/>
        <v>0.98012100000000002</v>
      </c>
      <c r="F4325">
        <f t="shared" ca="1" si="67"/>
        <v>0.90039400000000003</v>
      </c>
    </row>
    <row r="4326" spans="1:6">
      <c r="A4326" t="s">
        <v>4330</v>
      </c>
      <c r="B4326">
        <v>26512</v>
      </c>
      <c r="C4326">
        <f t="shared" ca="1" si="67"/>
        <v>0.803871</v>
      </c>
      <c r="D4326">
        <f t="shared" ca="1" si="67"/>
        <v>0.85239100000000001</v>
      </c>
      <c r="E4326">
        <f t="shared" ca="1" si="67"/>
        <v>0.89843499999999998</v>
      </c>
      <c r="F4326">
        <f t="shared" ca="1" si="67"/>
        <v>0.89626099999999997</v>
      </c>
    </row>
    <row r="4327" spans="1:6">
      <c r="A4327" t="s">
        <v>4331</v>
      </c>
      <c r="B4327">
        <v>26513</v>
      </c>
      <c r="C4327">
        <f t="shared" ca="1" si="67"/>
        <v>0.98071600000000003</v>
      </c>
      <c r="D4327">
        <f t="shared" ca="1" si="67"/>
        <v>0.84358100000000003</v>
      </c>
      <c r="E4327">
        <f t="shared" ca="1" si="67"/>
        <v>0.96438599999999997</v>
      </c>
      <c r="F4327">
        <f t="shared" ca="1" si="67"/>
        <v>0.87711499999999998</v>
      </c>
    </row>
    <row r="4328" spans="1:6">
      <c r="A4328" t="s">
        <v>4332</v>
      </c>
      <c r="B4328">
        <v>26514</v>
      </c>
      <c r="C4328">
        <f t="shared" ca="1" si="67"/>
        <v>0.86778</v>
      </c>
      <c r="D4328">
        <f t="shared" ca="1" si="67"/>
        <v>0.85351200000000005</v>
      </c>
      <c r="E4328">
        <f t="shared" ca="1" si="67"/>
        <v>0.81695399999999996</v>
      </c>
      <c r="F4328">
        <f t="shared" ca="1" si="67"/>
        <v>0.95182699999999998</v>
      </c>
    </row>
    <row r="4329" spans="1:6">
      <c r="A4329" t="s">
        <v>4333</v>
      </c>
      <c r="B4329">
        <v>26515</v>
      </c>
      <c r="C4329">
        <f t="shared" ca="1" si="67"/>
        <v>0.80688300000000002</v>
      </c>
      <c r="D4329">
        <f t="shared" ca="1" si="67"/>
        <v>0.97605299999999995</v>
      </c>
      <c r="E4329">
        <f t="shared" ca="1" si="67"/>
        <v>0.90898999999999996</v>
      </c>
      <c r="F4329">
        <f t="shared" ca="1" si="67"/>
        <v>0.86637399999999998</v>
      </c>
    </row>
    <row r="4330" spans="1:6">
      <c r="A4330" t="s">
        <v>4334</v>
      </c>
      <c r="B4330">
        <v>26516</v>
      </c>
      <c r="C4330">
        <f t="shared" ca="1" si="67"/>
        <v>0.96140700000000001</v>
      </c>
      <c r="D4330">
        <f t="shared" ca="1" si="67"/>
        <v>0.88187099999999996</v>
      </c>
      <c r="E4330">
        <f t="shared" ca="1" si="67"/>
        <v>0.86712400000000001</v>
      </c>
      <c r="F4330">
        <f t="shared" ca="1" si="67"/>
        <v>0.89853099999999997</v>
      </c>
    </row>
    <row r="4331" spans="1:6">
      <c r="A4331" t="s">
        <v>4335</v>
      </c>
      <c r="B4331">
        <v>26517</v>
      </c>
      <c r="C4331">
        <f t="shared" ca="1" si="67"/>
        <v>0.93720499999999995</v>
      </c>
      <c r="D4331">
        <f t="shared" ca="1" si="67"/>
        <v>0.97225799999999996</v>
      </c>
      <c r="E4331">
        <f t="shared" ca="1" si="67"/>
        <v>0.89150700000000005</v>
      </c>
      <c r="F4331">
        <f t="shared" ca="1" si="67"/>
        <v>0.98169300000000004</v>
      </c>
    </row>
    <row r="4332" spans="1:6">
      <c r="A4332" t="s">
        <v>4336</v>
      </c>
      <c r="B4332">
        <v>26518</v>
      </c>
      <c r="C4332">
        <f t="shared" ca="1" si="67"/>
        <v>0.82961099999999999</v>
      </c>
      <c r="D4332">
        <f t="shared" ca="1" si="67"/>
        <v>0.99142399999999997</v>
      </c>
      <c r="E4332">
        <f t="shared" ca="1" si="67"/>
        <v>0.99192599999999997</v>
      </c>
      <c r="F4332">
        <f t="shared" ca="1" si="67"/>
        <v>0.97196499999999997</v>
      </c>
    </row>
    <row r="4333" spans="1:6">
      <c r="A4333" t="s">
        <v>4337</v>
      </c>
      <c r="B4333">
        <v>26519</v>
      </c>
      <c r="C4333">
        <f t="shared" ca="1" si="67"/>
        <v>0.83191599999999999</v>
      </c>
      <c r="D4333">
        <f t="shared" ca="1" si="67"/>
        <v>0.85462400000000005</v>
      </c>
      <c r="E4333">
        <f t="shared" ca="1" si="67"/>
        <v>0.80328100000000002</v>
      </c>
      <c r="F4333">
        <f t="shared" ca="1" si="67"/>
        <v>0.979792</v>
      </c>
    </row>
    <row r="4334" spans="1:6">
      <c r="A4334" t="s">
        <v>4338</v>
      </c>
      <c r="B4334">
        <v>26520</v>
      </c>
      <c r="C4334">
        <f t="shared" ca="1" si="67"/>
        <v>0.81079999999999997</v>
      </c>
      <c r="D4334">
        <f t="shared" ca="1" si="67"/>
        <v>0.80563300000000004</v>
      </c>
      <c r="E4334">
        <f t="shared" ca="1" si="67"/>
        <v>0.86152700000000004</v>
      </c>
      <c r="F4334">
        <f t="shared" ca="1" si="67"/>
        <v>0.87690299999999999</v>
      </c>
    </row>
    <row r="4335" spans="1:6">
      <c r="A4335" t="s">
        <v>4339</v>
      </c>
      <c r="B4335">
        <v>26521</v>
      </c>
      <c r="C4335">
        <f t="shared" ca="1" si="67"/>
        <v>0.92976499999999995</v>
      </c>
      <c r="D4335">
        <f t="shared" ca="1" si="67"/>
        <v>0.89334800000000003</v>
      </c>
      <c r="E4335">
        <f t="shared" ca="1" si="67"/>
        <v>0.87830200000000003</v>
      </c>
      <c r="F4335">
        <f t="shared" ca="1" si="67"/>
        <v>0.92685600000000001</v>
      </c>
    </row>
    <row r="4336" spans="1:6">
      <c r="A4336" t="s">
        <v>4340</v>
      </c>
      <c r="B4336">
        <v>26522</v>
      </c>
      <c r="C4336">
        <f t="shared" ca="1" si="67"/>
        <v>0.96780600000000006</v>
      </c>
      <c r="D4336">
        <f t="shared" ca="1" si="67"/>
        <v>0.88298699999999997</v>
      </c>
      <c r="E4336">
        <f t="shared" ca="1" si="67"/>
        <v>0.83576099999999998</v>
      </c>
      <c r="F4336">
        <f t="shared" ca="1" si="67"/>
        <v>0.81952100000000005</v>
      </c>
    </row>
    <row r="4337" spans="1:6">
      <c r="A4337" t="s">
        <v>4341</v>
      </c>
      <c r="B4337">
        <v>26523</v>
      </c>
      <c r="C4337">
        <f t="shared" ca="1" si="67"/>
        <v>0.85226900000000005</v>
      </c>
      <c r="D4337">
        <f t="shared" ca="1" si="67"/>
        <v>0.87789600000000001</v>
      </c>
      <c r="E4337">
        <f t="shared" ca="1" si="67"/>
        <v>0.93897399999999998</v>
      </c>
      <c r="F4337">
        <f t="shared" ca="1" si="67"/>
        <v>0.98858900000000005</v>
      </c>
    </row>
    <row r="4338" spans="1:6">
      <c r="A4338" t="s">
        <v>4342</v>
      </c>
      <c r="B4338">
        <v>26524</v>
      </c>
      <c r="C4338">
        <f t="shared" ca="1" si="67"/>
        <v>0.86150499999999997</v>
      </c>
      <c r="D4338">
        <f t="shared" ca="1" si="67"/>
        <v>0.89334800000000003</v>
      </c>
      <c r="E4338">
        <f t="shared" ca="1" si="67"/>
        <v>0.80460699999999996</v>
      </c>
      <c r="F4338">
        <f t="shared" ca="1" si="67"/>
        <v>0.98934699999999998</v>
      </c>
    </row>
    <row r="4339" spans="1:6">
      <c r="A4339" t="s">
        <v>4343</v>
      </c>
      <c r="B4339">
        <v>26525</v>
      </c>
      <c r="C4339">
        <f t="shared" ca="1" si="67"/>
        <v>0.83171499999999998</v>
      </c>
      <c r="D4339">
        <f t="shared" ca="1" si="67"/>
        <v>0.91770099999999999</v>
      </c>
      <c r="E4339">
        <f t="shared" ca="1" si="67"/>
        <v>0.96833100000000005</v>
      </c>
      <c r="F4339">
        <f t="shared" ca="1" si="67"/>
        <v>0.84967499999999996</v>
      </c>
    </row>
    <row r="4340" spans="1:6">
      <c r="A4340" t="s">
        <v>4344</v>
      </c>
      <c r="B4340">
        <v>26526</v>
      </c>
      <c r="C4340">
        <f t="shared" ca="1" si="67"/>
        <v>0.897231</v>
      </c>
      <c r="D4340">
        <f t="shared" ca="1" si="67"/>
        <v>0.97980299999999998</v>
      </c>
      <c r="E4340">
        <f t="shared" ca="1" si="67"/>
        <v>0.95502799999999999</v>
      </c>
      <c r="F4340">
        <f t="shared" ca="1" si="67"/>
        <v>0.90806600000000004</v>
      </c>
    </row>
    <row r="4341" spans="1:6">
      <c r="A4341" t="s">
        <v>4345</v>
      </c>
      <c r="B4341">
        <v>26527</v>
      </c>
      <c r="C4341">
        <f t="shared" ca="1" si="67"/>
        <v>0.88766299999999998</v>
      </c>
      <c r="D4341">
        <f t="shared" ca="1" si="67"/>
        <v>0.98503700000000005</v>
      </c>
      <c r="E4341">
        <f t="shared" ca="1" si="67"/>
        <v>0.88207100000000005</v>
      </c>
      <c r="F4341">
        <f t="shared" ca="1" si="67"/>
        <v>0.835511</v>
      </c>
    </row>
    <row r="4342" spans="1:6">
      <c r="A4342" t="s">
        <v>4346</v>
      </c>
      <c r="B4342">
        <v>5200</v>
      </c>
      <c r="C4342">
        <f t="shared" ca="1" si="67"/>
        <v>0.95971200000000001</v>
      </c>
      <c r="D4342">
        <f t="shared" ca="1" si="67"/>
        <v>0.86338999999999999</v>
      </c>
      <c r="E4342">
        <f t="shared" ca="1" si="67"/>
        <v>0.97885599999999995</v>
      </c>
      <c r="F4342">
        <f t="shared" ca="1" si="67"/>
        <v>0.82374499999999995</v>
      </c>
    </row>
    <row r="4343" spans="1:6">
      <c r="A4343" t="s">
        <v>4347</v>
      </c>
      <c r="B4343">
        <v>5201</v>
      </c>
      <c r="C4343">
        <f t="shared" ca="1" si="67"/>
        <v>0.97650999999999999</v>
      </c>
      <c r="D4343">
        <f t="shared" ca="1" si="67"/>
        <v>0.84734500000000001</v>
      </c>
      <c r="E4343">
        <f t="shared" ca="1" si="67"/>
        <v>0.83552899999999997</v>
      </c>
      <c r="F4343">
        <f t="shared" ca="1" si="67"/>
        <v>0.97694599999999998</v>
      </c>
    </row>
    <row r="4344" spans="1:6">
      <c r="A4344" t="s">
        <v>4348</v>
      </c>
      <c r="B4344">
        <v>52</v>
      </c>
      <c r="C4344">
        <v>1</v>
      </c>
      <c r="D4344">
        <v>1</v>
      </c>
      <c r="E4344">
        <v>1</v>
      </c>
      <c r="F4344">
        <v>1</v>
      </c>
    </row>
    <row r="4345" spans="1:6">
      <c r="A4345" t="s">
        <v>4349</v>
      </c>
      <c r="B4345">
        <v>5203</v>
      </c>
      <c r="C4345">
        <f t="shared" ca="1" si="67"/>
        <v>0.93872800000000001</v>
      </c>
      <c r="D4345">
        <f t="shared" ca="1" si="67"/>
        <v>0.88197999999999999</v>
      </c>
      <c r="E4345">
        <f t="shared" ca="1" si="67"/>
        <v>0.88388199999999995</v>
      </c>
      <c r="F4345">
        <f t="shared" ca="1" si="67"/>
        <v>0.80850699999999998</v>
      </c>
    </row>
    <row r="4346" spans="1:6">
      <c r="A4346" t="s">
        <v>4350</v>
      </c>
      <c r="B4346">
        <v>5204</v>
      </c>
      <c r="C4346">
        <f t="shared" ca="1" si="67"/>
        <v>0.96865199999999996</v>
      </c>
      <c r="D4346">
        <f t="shared" ca="1" si="67"/>
        <v>0.90856300000000001</v>
      </c>
      <c r="E4346">
        <f t="shared" ca="1" si="67"/>
        <v>0.96023700000000001</v>
      </c>
      <c r="F4346">
        <f t="shared" ca="1" si="67"/>
        <v>0.94865900000000003</v>
      </c>
    </row>
    <row r="4347" spans="1:6">
      <c r="A4347" t="s">
        <v>4351</v>
      </c>
      <c r="B4347">
        <v>5205</v>
      </c>
      <c r="C4347">
        <f t="shared" ca="1" si="67"/>
        <v>0.98491799999999996</v>
      </c>
      <c r="D4347">
        <f t="shared" ca="1" si="67"/>
        <v>0.90086699999999997</v>
      </c>
      <c r="E4347">
        <f t="shared" ca="1" si="67"/>
        <v>0.96954499999999999</v>
      </c>
      <c r="F4347">
        <f t="shared" ca="1" si="67"/>
        <v>0.927755</v>
      </c>
    </row>
    <row r="4348" spans="1:6">
      <c r="A4348" t="s">
        <v>4352</v>
      </c>
      <c r="B4348">
        <v>5206</v>
      </c>
      <c r="C4348">
        <f t="shared" ca="1" si="67"/>
        <v>0.95077199999999995</v>
      </c>
      <c r="D4348">
        <f t="shared" ca="1" si="67"/>
        <v>0.95472199999999996</v>
      </c>
      <c r="E4348">
        <f t="shared" ca="1" si="67"/>
        <v>0.89355700000000005</v>
      </c>
      <c r="F4348">
        <f t="shared" ca="1" si="67"/>
        <v>0.92897600000000002</v>
      </c>
    </row>
    <row r="4349" spans="1:6">
      <c r="A4349" t="s">
        <v>4353</v>
      </c>
      <c r="B4349">
        <v>5207</v>
      </c>
      <c r="C4349">
        <f t="shared" ca="1" si="67"/>
        <v>0.90888800000000003</v>
      </c>
      <c r="D4349">
        <f t="shared" ca="1" si="67"/>
        <v>0.98008099999999998</v>
      </c>
      <c r="E4349">
        <f t="shared" ca="1" si="67"/>
        <v>0.94323000000000001</v>
      </c>
      <c r="F4349">
        <f t="shared" ca="1" si="67"/>
        <v>0.89019300000000001</v>
      </c>
    </row>
    <row r="4350" spans="1:6">
      <c r="A4350" t="s">
        <v>4354</v>
      </c>
      <c r="B4350">
        <v>5208</v>
      </c>
      <c r="C4350">
        <f t="shared" ca="1" si="67"/>
        <v>0.91391199999999995</v>
      </c>
      <c r="D4350">
        <f t="shared" ca="1" si="67"/>
        <v>0.81102200000000002</v>
      </c>
      <c r="E4350">
        <f t="shared" ca="1" si="67"/>
        <v>0.87828399999999995</v>
      </c>
      <c r="F4350">
        <f t="shared" ca="1" si="67"/>
        <v>0.86524299999999998</v>
      </c>
    </row>
    <row r="4351" spans="1:6">
      <c r="A4351" t="s">
        <v>4355</v>
      </c>
      <c r="B4351">
        <v>5209</v>
      </c>
      <c r="C4351">
        <f t="shared" ca="1" si="67"/>
        <v>0.879722</v>
      </c>
      <c r="D4351">
        <f t="shared" ca="1" si="67"/>
        <v>0.90618699999999996</v>
      </c>
      <c r="E4351">
        <f t="shared" ca="1" si="67"/>
        <v>0.95619900000000002</v>
      </c>
      <c r="F4351">
        <f t="shared" ca="1" si="67"/>
        <v>0.92695799999999995</v>
      </c>
    </row>
    <row r="4352" spans="1:6">
      <c r="A4352" t="s">
        <v>4356</v>
      </c>
      <c r="B4352">
        <v>5210</v>
      </c>
      <c r="C4352">
        <f t="shared" ca="1" si="67"/>
        <v>0.93075200000000002</v>
      </c>
      <c r="D4352">
        <f t="shared" ca="1" si="67"/>
        <v>0.990448</v>
      </c>
      <c r="E4352">
        <f t="shared" ca="1" si="67"/>
        <v>0.81110099999999996</v>
      </c>
      <c r="F4352">
        <f t="shared" ca="1" si="67"/>
        <v>0.84151299999999996</v>
      </c>
    </row>
    <row r="4353" spans="1:6">
      <c r="A4353" t="s">
        <v>4357</v>
      </c>
      <c r="B4353">
        <v>5211</v>
      </c>
      <c r="C4353">
        <f t="shared" ca="1" si="67"/>
        <v>0.94739700000000004</v>
      </c>
      <c r="D4353">
        <f t="shared" ca="1" si="67"/>
        <v>0.95346600000000004</v>
      </c>
      <c r="E4353">
        <f t="shared" ca="1" si="67"/>
        <v>0.92685099999999998</v>
      </c>
      <c r="F4353">
        <f t="shared" ca="1" si="67"/>
        <v>0.96652300000000002</v>
      </c>
    </row>
    <row r="4354" spans="1:6">
      <c r="A4354" t="s">
        <v>4358</v>
      </c>
      <c r="B4354">
        <v>5212</v>
      </c>
      <c r="C4354">
        <f t="shared" ca="1" si="67"/>
        <v>0.97813899999999998</v>
      </c>
      <c r="D4354">
        <f t="shared" ca="1" si="67"/>
        <v>0.96914</v>
      </c>
      <c r="E4354">
        <f t="shared" ca="1" si="67"/>
        <v>0.96390699999999996</v>
      </c>
      <c r="F4354">
        <f t="shared" ca="1" si="67"/>
        <v>0.90809499999999999</v>
      </c>
    </row>
    <row r="4355" spans="1:6">
      <c r="A4355" t="s">
        <v>4359</v>
      </c>
      <c r="B4355">
        <v>5213</v>
      </c>
      <c r="C4355">
        <f t="shared" ref="C4355:F4418" ca="1" si="68">RANDBETWEEN(800000,1000000)/1000000</f>
        <v>0.85476300000000005</v>
      </c>
      <c r="D4355">
        <f t="shared" ca="1" si="68"/>
        <v>0.80809699999999995</v>
      </c>
      <c r="E4355">
        <f t="shared" ca="1" si="68"/>
        <v>0.82607900000000001</v>
      </c>
      <c r="F4355">
        <f t="shared" ca="1" si="68"/>
        <v>0.86502699999999999</v>
      </c>
    </row>
    <row r="4356" spans="1:6">
      <c r="A4356" t="s">
        <v>4360</v>
      </c>
      <c r="B4356">
        <v>5214</v>
      </c>
      <c r="C4356">
        <f t="shared" ca="1" si="68"/>
        <v>0.97455199999999997</v>
      </c>
      <c r="D4356">
        <f t="shared" ca="1" si="68"/>
        <v>0.91906200000000005</v>
      </c>
      <c r="E4356">
        <f t="shared" ca="1" si="68"/>
        <v>0.85803399999999996</v>
      </c>
      <c r="F4356">
        <f t="shared" ca="1" si="68"/>
        <v>0.86429100000000003</v>
      </c>
    </row>
    <row r="4357" spans="1:6">
      <c r="A4357" t="s">
        <v>4361</v>
      </c>
      <c r="B4357">
        <v>5215</v>
      </c>
      <c r="C4357">
        <f t="shared" ca="1" si="68"/>
        <v>0.88341800000000004</v>
      </c>
      <c r="D4357">
        <f t="shared" ca="1" si="68"/>
        <v>0.92496400000000001</v>
      </c>
      <c r="E4357">
        <f t="shared" ca="1" si="68"/>
        <v>0.86072700000000002</v>
      </c>
      <c r="F4357">
        <f t="shared" ca="1" si="68"/>
        <v>0.93736900000000001</v>
      </c>
    </row>
    <row r="4358" spans="1:6">
      <c r="A4358" t="s">
        <v>4362</v>
      </c>
      <c r="B4358">
        <v>5216</v>
      </c>
      <c r="C4358">
        <f t="shared" ca="1" si="68"/>
        <v>0.88952299999999995</v>
      </c>
      <c r="D4358">
        <f t="shared" ca="1" si="68"/>
        <v>0.90260300000000004</v>
      </c>
      <c r="E4358">
        <f t="shared" ca="1" si="68"/>
        <v>0.85324999999999995</v>
      </c>
      <c r="F4358">
        <f t="shared" ca="1" si="68"/>
        <v>0.96083700000000005</v>
      </c>
    </row>
    <row r="4359" spans="1:6">
      <c r="A4359" t="s">
        <v>4363</v>
      </c>
      <c r="B4359">
        <v>5217</v>
      </c>
      <c r="C4359">
        <f t="shared" ca="1" si="68"/>
        <v>0.88875000000000004</v>
      </c>
      <c r="D4359">
        <f t="shared" ca="1" si="68"/>
        <v>0.815693</v>
      </c>
      <c r="E4359">
        <f t="shared" ca="1" si="68"/>
        <v>0.88582499999999997</v>
      </c>
      <c r="F4359">
        <f t="shared" ca="1" si="68"/>
        <v>0.85916099999999995</v>
      </c>
    </row>
    <row r="4360" spans="1:6">
      <c r="A4360" t="s">
        <v>4364</v>
      </c>
      <c r="B4360">
        <v>5218</v>
      </c>
      <c r="C4360">
        <f t="shared" ca="1" si="68"/>
        <v>0.87151599999999996</v>
      </c>
      <c r="D4360">
        <f t="shared" ca="1" si="68"/>
        <v>0.96151799999999998</v>
      </c>
      <c r="E4360">
        <f t="shared" ca="1" si="68"/>
        <v>0.82187500000000002</v>
      </c>
      <c r="F4360">
        <f t="shared" ca="1" si="68"/>
        <v>0.99823700000000004</v>
      </c>
    </row>
    <row r="4361" spans="1:6">
      <c r="A4361" t="s">
        <v>4365</v>
      </c>
      <c r="B4361">
        <v>5219</v>
      </c>
      <c r="C4361">
        <f t="shared" ca="1" si="68"/>
        <v>0.90207300000000001</v>
      </c>
      <c r="D4361">
        <f t="shared" ca="1" si="68"/>
        <v>0.91944099999999995</v>
      </c>
      <c r="E4361">
        <f t="shared" ca="1" si="68"/>
        <v>0.82704100000000003</v>
      </c>
      <c r="F4361">
        <f t="shared" ca="1" si="68"/>
        <v>0.80822099999999997</v>
      </c>
    </row>
    <row r="4362" spans="1:6">
      <c r="A4362" t="s">
        <v>4366</v>
      </c>
      <c r="B4362">
        <v>5220</v>
      </c>
      <c r="C4362">
        <f t="shared" ca="1" si="68"/>
        <v>0.95346399999999998</v>
      </c>
      <c r="D4362">
        <f t="shared" ca="1" si="68"/>
        <v>0.86158900000000005</v>
      </c>
      <c r="E4362">
        <f t="shared" ca="1" si="68"/>
        <v>0.94543699999999997</v>
      </c>
      <c r="F4362">
        <f t="shared" ca="1" si="68"/>
        <v>0.81782200000000005</v>
      </c>
    </row>
    <row r="4363" spans="1:6">
      <c r="A4363" t="s">
        <v>4367</v>
      </c>
      <c r="B4363">
        <v>5221</v>
      </c>
      <c r="C4363">
        <f t="shared" ca="1" si="68"/>
        <v>0.819133</v>
      </c>
      <c r="D4363">
        <f t="shared" ca="1" si="68"/>
        <v>0.98393699999999995</v>
      </c>
      <c r="E4363">
        <f t="shared" ca="1" si="68"/>
        <v>0.82208300000000001</v>
      </c>
      <c r="F4363">
        <f t="shared" ca="1" si="68"/>
        <v>0.84612500000000002</v>
      </c>
    </row>
    <row r="4364" spans="1:6">
      <c r="A4364" t="s">
        <v>4368</v>
      </c>
      <c r="B4364">
        <v>5222</v>
      </c>
      <c r="C4364">
        <f t="shared" ca="1" si="68"/>
        <v>0.94000700000000004</v>
      </c>
      <c r="D4364">
        <f t="shared" ca="1" si="68"/>
        <v>0.96577400000000002</v>
      </c>
      <c r="E4364">
        <f t="shared" ca="1" si="68"/>
        <v>0.92828100000000002</v>
      </c>
      <c r="F4364">
        <f t="shared" ca="1" si="68"/>
        <v>0.80418100000000003</v>
      </c>
    </row>
    <row r="4365" spans="1:6">
      <c r="A4365" t="s">
        <v>4369</v>
      </c>
      <c r="B4365">
        <v>5223</v>
      </c>
      <c r="C4365">
        <f t="shared" ca="1" si="68"/>
        <v>0.81939600000000001</v>
      </c>
      <c r="D4365">
        <f t="shared" ca="1" si="68"/>
        <v>0.95578099999999999</v>
      </c>
      <c r="E4365">
        <f t="shared" ca="1" si="68"/>
        <v>0.90047299999999997</v>
      </c>
      <c r="F4365">
        <f t="shared" ca="1" si="68"/>
        <v>0.98246</v>
      </c>
    </row>
    <row r="4366" spans="1:6">
      <c r="A4366" t="s">
        <v>4370</v>
      </c>
      <c r="B4366">
        <v>5224</v>
      </c>
      <c r="C4366">
        <f t="shared" ca="1" si="68"/>
        <v>0.84292</v>
      </c>
      <c r="D4366">
        <f t="shared" ca="1" si="68"/>
        <v>0.99579200000000001</v>
      </c>
      <c r="E4366">
        <f t="shared" ca="1" si="68"/>
        <v>0.96701700000000002</v>
      </c>
      <c r="F4366">
        <f t="shared" ca="1" si="68"/>
        <v>0.873811</v>
      </c>
    </row>
    <row r="4367" spans="1:6">
      <c r="A4367" t="s">
        <v>4371</v>
      </c>
      <c r="B4367">
        <v>5225</v>
      </c>
      <c r="C4367">
        <f t="shared" ca="1" si="68"/>
        <v>0.872255</v>
      </c>
      <c r="D4367">
        <f t="shared" ca="1" si="68"/>
        <v>0.86770000000000003</v>
      </c>
      <c r="E4367">
        <f t="shared" ca="1" si="68"/>
        <v>0.88564600000000004</v>
      </c>
      <c r="F4367">
        <f t="shared" ca="1" si="68"/>
        <v>0.91173000000000004</v>
      </c>
    </row>
    <row r="4368" spans="1:6">
      <c r="A4368" t="s">
        <v>4372</v>
      </c>
      <c r="B4368">
        <v>5226</v>
      </c>
      <c r="C4368">
        <f t="shared" ca="1" si="68"/>
        <v>0.93762299999999998</v>
      </c>
      <c r="D4368">
        <f t="shared" ca="1" si="68"/>
        <v>0.80552999999999997</v>
      </c>
      <c r="E4368">
        <f t="shared" ca="1" si="68"/>
        <v>0.95952800000000005</v>
      </c>
      <c r="F4368">
        <f t="shared" ca="1" si="68"/>
        <v>0.98822900000000002</v>
      </c>
    </row>
    <row r="4369" spans="1:6">
      <c r="A4369" t="s">
        <v>4373</v>
      </c>
      <c r="B4369">
        <v>5227</v>
      </c>
      <c r="C4369">
        <f t="shared" ca="1" si="68"/>
        <v>0.98650199999999999</v>
      </c>
      <c r="D4369">
        <f t="shared" ca="1" si="68"/>
        <v>0.83670800000000001</v>
      </c>
      <c r="E4369">
        <f t="shared" ca="1" si="68"/>
        <v>0.807813</v>
      </c>
      <c r="F4369">
        <f t="shared" ca="1" si="68"/>
        <v>0.90520299999999998</v>
      </c>
    </row>
    <row r="4370" spans="1:6">
      <c r="A4370" t="s">
        <v>4374</v>
      </c>
      <c r="B4370">
        <v>6000</v>
      </c>
      <c r="C4370">
        <f t="shared" ca="1" si="68"/>
        <v>0.92396599999999995</v>
      </c>
      <c r="D4370">
        <f t="shared" ca="1" si="68"/>
        <v>0.89315500000000003</v>
      </c>
      <c r="E4370">
        <f t="shared" ca="1" si="68"/>
        <v>0.87295199999999995</v>
      </c>
      <c r="F4370">
        <f t="shared" ca="1" si="68"/>
        <v>0.83318000000000003</v>
      </c>
    </row>
    <row r="4371" spans="1:6">
      <c r="A4371" t="s">
        <v>4375</v>
      </c>
      <c r="B4371">
        <v>6001</v>
      </c>
      <c r="C4371">
        <f t="shared" ca="1" si="68"/>
        <v>0.89205999999999996</v>
      </c>
      <c r="D4371">
        <f t="shared" ca="1" si="68"/>
        <v>0.83054499999999998</v>
      </c>
      <c r="E4371">
        <f t="shared" ca="1" si="68"/>
        <v>0.98266500000000001</v>
      </c>
      <c r="F4371">
        <f t="shared" ca="1" si="68"/>
        <v>0.86361699999999997</v>
      </c>
    </row>
    <row r="4372" spans="1:6">
      <c r="A4372" t="s">
        <v>4376</v>
      </c>
      <c r="B4372">
        <v>60</v>
      </c>
      <c r="C4372">
        <v>1</v>
      </c>
      <c r="D4372">
        <v>1</v>
      </c>
      <c r="E4372">
        <v>1</v>
      </c>
      <c r="F4372">
        <v>1</v>
      </c>
    </row>
    <row r="4373" spans="1:6">
      <c r="A4373" t="s">
        <v>4377</v>
      </c>
      <c r="B4373">
        <v>6003</v>
      </c>
      <c r="C4373">
        <f t="shared" ca="1" si="68"/>
        <v>0.85855800000000004</v>
      </c>
      <c r="D4373">
        <f t="shared" ca="1" si="68"/>
        <v>0.80812600000000001</v>
      </c>
      <c r="E4373">
        <f t="shared" ca="1" si="68"/>
        <v>0.86942200000000003</v>
      </c>
      <c r="F4373">
        <f t="shared" ca="1" si="68"/>
        <v>0.87763599999999997</v>
      </c>
    </row>
    <row r="4374" spans="1:6">
      <c r="A4374" t="s">
        <v>4378</v>
      </c>
      <c r="B4374">
        <v>6004</v>
      </c>
      <c r="C4374">
        <f t="shared" ca="1" si="68"/>
        <v>0.80470299999999995</v>
      </c>
      <c r="D4374">
        <f t="shared" ca="1" si="68"/>
        <v>0.90451400000000004</v>
      </c>
      <c r="E4374">
        <f t="shared" ca="1" si="68"/>
        <v>0.98627100000000001</v>
      </c>
      <c r="F4374">
        <f t="shared" ca="1" si="68"/>
        <v>0.88597300000000001</v>
      </c>
    </row>
    <row r="4375" spans="1:6">
      <c r="A4375" t="s">
        <v>4379</v>
      </c>
      <c r="B4375">
        <v>6005</v>
      </c>
      <c r="C4375">
        <f t="shared" ca="1" si="68"/>
        <v>0.99572799999999995</v>
      </c>
      <c r="D4375">
        <f t="shared" ca="1" si="68"/>
        <v>0.97121999999999997</v>
      </c>
      <c r="E4375">
        <f t="shared" ca="1" si="68"/>
        <v>0.86464200000000002</v>
      </c>
      <c r="F4375">
        <f t="shared" ca="1" si="68"/>
        <v>0.86852399999999996</v>
      </c>
    </row>
    <row r="4376" spans="1:6">
      <c r="A4376" t="s">
        <v>4380</v>
      </c>
      <c r="B4376">
        <v>6006</v>
      </c>
      <c r="C4376">
        <f t="shared" ca="1" si="68"/>
        <v>0.92767299999999997</v>
      </c>
      <c r="D4376">
        <f t="shared" ca="1" si="68"/>
        <v>0.90742199999999995</v>
      </c>
      <c r="E4376">
        <f t="shared" ca="1" si="68"/>
        <v>0.92522499999999996</v>
      </c>
      <c r="F4376">
        <f t="shared" ca="1" si="68"/>
        <v>0.86443099999999995</v>
      </c>
    </row>
    <row r="4377" spans="1:6">
      <c r="A4377" t="s">
        <v>4381</v>
      </c>
      <c r="B4377">
        <v>6007</v>
      </c>
      <c r="C4377">
        <f t="shared" ca="1" si="68"/>
        <v>0.84797900000000004</v>
      </c>
      <c r="D4377">
        <f t="shared" ca="1" si="68"/>
        <v>0.80178199999999999</v>
      </c>
      <c r="E4377">
        <f t="shared" ca="1" si="68"/>
        <v>0.98093799999999998</v>
      </c>
      <c r="F4377">
        <f t="shared" ca="1" si="68"/>
        <v>0.94350999999999996</v>
      </c>
    </row>
    <row r="4378" spans="1:6">
      <c r="A4378" t="s">
        <v>4382</v>
      </c>
      <c r="B4378">
        <v>6008</v>
      </c>
      <c r="C4378">
        <f t="shared" ca="1" si="68"/>
        <v>0.96234399999999998</v>
      </c>
      <c r="D4378">
        <f t="shared" ca="1" si="68"/>
        <v>0.807697</v>
      </c>
      <c r="E4378">
        <f t="shared" ca="1" si="68"/>
        <v>0.97446699999999997</v>
      </c>
      <c r="F4378">
        <f t="shared" ca="1" si="68"/>
        <v>0.90060300000000004</v>
      </c>
    </row>
    <row r="4379" spans="1:6">
      <c r="A4379" t="s">
        <v>4383</v>
      </c>
      <c r="B4379">
        <v>6009</v>
      </c>
      <c r="C4379">
        <f t="shared" ca="1" si="68"/>
        <v>0.80466300000000002</v>
      </c>
      <c r="D4379">
        <f t="shared" ca="1" si="68"/>
        <v>0.80115800000000004</v>
      </c>
      <c r="E4379">
        <f t="shared" ca="1" si="68"/>
        <v>0.94595399999999996</v>
      </c>
      <c r="F4379">
        <f t="shared" ca="1" si="68"/>
        <v>0.94766799999999995</v>
      </c>
    </row>
    <row r="4380" spans="1:6">
      <c r="A4380" t="s">
        <v>4384</v>
      </c>
      <c r="B4380">
        <v>6010</v>
      </c>
      <c r="C4380">
        <f t="shared" ca="1" si="68"/>
        <v>0.96593799999999996</v>
      </c>
      <c r="D4380">
        <f t="shared" ca="1" si="68"/>
        <v>0.86619100000000004</v>
      </c>
      <c r="E4380">
        <f t="shared" ca="1" si="68"/>
        <v>0.82406100000000004</v>
      </c>
      <c r="F4380">
        <f t="shared" ca="1" si="68"/>
        <v>0.86265000000000003</v>
      </c>
    </row>
    <row r="4381" spans="1:6">
      <c r="A4381" t="s">
        <v>4385</v>
      </c>
      <c r="B4381">
        <v>6011</v>
      </c>
      <c r="C4381">
        <f t="shared" ca="1" si="68"/>
        <v>0.96453999999999995</v>
      </c>
      <c r="D4381">
        <f t="shared" ca="1" si="68"/>
        <v>0.84360599999999997</v>
      </c>
      <c r="E4381">
        <f t="shared" ca="1" si="68"/>
        <v>0.96090500000000001</v>
      </c>
      <c r="F4381">
        <f t="shared" ca="1" si="68"/>
        <v>0.81661700000000004</v>
      </c>
    </row>
    <row r="4382" spans="1:6">
      <c r="A4382" t="s">
        <v>4386</v>
      </c>
      <c r="B4382">
        <v>6012</v>
      </c>
      <c r="C4382">
        <f t="shared" ca="1" si="68"/>
        <v>0.80824300000000004</v>
      </c>
      <c r="D4382">
        <f t="shared" ca="1" si="68"/>
        <v>0.82927399999999996</v>
      </c>
      <c r="E4382">
        <f t="shared" ca="1" si="68"/>
        <v>0.88025100000000001</v>
      </c>
      <c r="F4382">
        <f t="shared" ca="1" si="68"/>
        <v>0.83052700000000002</v>
      </c>
    </row>
    <row r="4383" spans="1:6">
      <c r="A4383" t="s">
        <v>4387</v>
      </c>
      <c r="B4383">
        <v>6013</v>
      </c>
      <c r="C4383">
        <f t="shared" ca="1" si="68"/>
        <v>0.89981100000000003</v>
      </c>
      <c r="D4383">
        <f t="shared" ca="1" si="68"/>
        <v>0.80135100000000004</v>
      </c>
      <c r="E4383">
        <f t="shared" ca="1" si="68"/>
        <v>0.95565100000000003</v>
      </c>
      <c r="F4383">
        <f t="shared" ca="1" si="68"/>
        <v>0.98427699999999996</v>
      </c>
    </row>
    <row r="4384" spans="1:6">
      <c r="A4384" t="s">
        <v>4388</v>
      </c>
      <c r="B4384">
        <v>6014</v>
      </c>
      <c r="C4384">
        <f t="shared" ca="1" si="68"/>
        <v>0.89708100000000002</v>
      </c>
      <c r="D4384">
        <f t="shared" ca="1" si="68"/>
        <v>0.962534</v>
      </c>
      <c r="E4384">
        <f t="shared" ca="1" si="68"/>
        <v>0.99190299999999998</v>
      </c>
      <c r="F4384">
        <f t="shared" ca="1" si="68"/>
        <v>0.92013999999999996</v>
      </c>
    </row>
    <row r="4385" spans="1:6">
      <c r="A4385" t="s">
        <v>4389</v>
      </c>
      <c r="B4385">
        <v>6015</v>
      </c>
      <c r="C4385">
        <f t="shared" ca="1" si="68"/>
        <v>0.82777599999999996</v>
      </c>
      <c r="D4385">
        <f t="shared" ca="1" si="68"/>
        <v>0.90154800000000002</v>
      </c>
      <c r="E4385">
        <f t="shared" ca="1" si="68"/>
        <v>0.80473600000000001</v>
      </c>
      <c r="F4385">
        <f t="shared" ca="1" si="68"/>
        <v>0.97607900000000003</v>
      </c>
    </row>
    <row r="4386" spans="1:6">
      <c r="A4386" t="s">
        <v>4390</v>
      </c>
      <c r="B4386">
        <v>6016</v>
      </c>
      <c r="C4386">
        <f t="shared" ca="1" si="68"/>
        <v>0.91944700000000001</v>
      </c>
      <c r="D4386">
        <f t="shared" ca="1" si="68"/>
        <v>0.89100299999999999</v>
      </c>
      <c r="E4386">
        <f t="shared" ca="1" si="68"/>
        <v>0.87204400000000004</v>
      </c>
      <c r="F4386">
        <f t="shared" ca="1" si="68"/>
        <v>0.88606300000000005</v>
      </c>
    </row>
    <row r="4387" spans="1:6">
      <c r="A4387" t="s">
        <v>4391</v>
      </c>
      <c r="B4387">
        <v>6017</v>
      </c>
      <c r="C4387">
        <f t="shared" ca="1" si="68"/>
        <v>0.81439600000000001</v>
      </c>
      <c r="D4387">
        <f t="shared" ca="1" si="68"/>
        <v>0.93065799999999999</v>
      </c>
      <c r="E4387">
        <f t="shared" ca="1" si="68"/>
        <v>0.91791</v>
      </c>
      <c r="F4387">
        <f t="shared" ca="1" si="68"/>
        <v>0.90734999999999999</v>
      </c>
    </row>
    <row r="4388" spans="1:6">
      <c r="A4388" t="s">
        <v>4392</v>
      </c>
      <c r="B4388">
        <v>6018</v>
      </c>
      <c r="C4388">
        <f t="shared" ca="1" si="68"/>
        <v>0.85042799999999996</v>
      </c>
      <c r="D4388">
        <f t="shared" ca="1" si="68"/>
        <v>0.89216399999999996</v>
      </c>
      <c r="E4388">
        <f t="shared" ca="1" si="68"/>
        <v>0.96562199999999998</v>
      </c>
      <c r="F4388">
        <f t="shared" ca="1" si="68"/>
        <v>0.886042</v>
      </c>
    </row>
    <row r="4389" spans="1:6">
      <c r="A4389" t="s">
        <v>4393</v>
      </c>
      <c r="B4389">
        <v>6019</v>
      </c>
      <c r="C4389">
        <f t="shared" ca="1" si="68"/>
        <v>0.96535599999999999</v>
      </c>
      <c r="D4389">
        <f t="shared" ca="1" si="68"/>
        <v>0.833978</v>
      </c>
      <c r="E4389">
        <f t="shared" ca="1" si="68"/>
        <v>0.82677299999999998</v>
      </c>
      <c r="F4389">
        <f t="shared" ca="1" si="68"/>
        <v>0.99170899999999995</v>
      </c>
    </row>
    <row r="4390" spans="1:6">
      <c r="A4390" t="s">
        <v>4394</v>
      </c>
      <c r="B4390">
        <v>6020</v>
      </c>
      <c r="C4390">
        <f t="shared" ca="1" si="68"/>
        <v>0.88591900000000001</v>
      </c>
      <c r="D4390">
        <f t="shared" ca="1" si="68"/>
        <v>0.94887600000000005</v>
      </c>
      <c r="E4390">
        <f t="shared" ca="1" si="68"/>
        <v>0.83191199999999998</v>
      </c>
      <c r="F4390">
        <f t="shared" ca="1" si="68"/>
        <v>0.95857599999999998</v>
      </c>
    </row>
    <row r="4391" spans="1:6">
      <c r="A4391" t="s">
        <v>4395</v>
      </c>
      <c r="B4391">
        <v>6021</v>
      </c>
      <c r="C4391">
        <f t="shared" ca="1" si="68"/>
        <v>0.82237899999999997</v>
      </c>
      <c r="D4391">
        <f t="shared" ca="1" si="68"/>
        <v>0.92169500000000004</v>
      </c>
      <c r="E4391">
        <f t="shared" ca="1" si="68"/>
        <v>0.84396199999999999</v>
      </c>
      <c r="F4391">
        <f t="shared" ca="1" si="68"/>
        <v>0.82272299999999998</v>
      </c>
    </row>
    <row r="4392" spans="1:6">
      <c r="A4392" t="s">
        <v>4396</v>
      </c>
      <c r="B4392">
        <v>6022</v>
      </c>
      <c r="C4392">
        <f t="shared" ca="1" si="68"/>
        <v>0.89182099999999997</v>
      </c>
      <c r="D4392">
        <f t="shared" ca="1" si="68"/>
        <v>0.91029099999999996</v>
      </c>
      <c r="E4392">
        <f t="shared" ca="1" si="68"/>
        <v>0.98282499999999995</v>
      </c>
      <c r="F4392">
        <f t="shared" ca="1" si="68"/>
        <v>0.960669</v>
      </c>
    </row>
    <row r="4393" spans="1:6">
      <c r="A4393" t="s">
        <v>4397</v>
      </c>
      <c r="B4393">
        <v>6023</v>
      </c>
      <c r="C4393">
        <f t="shared" ca="1" si="68"/>
        <v>0.81962199999999996</v>
      </c>
      <c r="D4393">
        <f t="shared" ca="1" si="68"/>
        <v>0.81463099999999999</v>
      </c>
      <c r="E4393">
        <f t="shared" ca="1" si="68"/>
        <v>0.92267200000000005</v>
      </c>
      <c r="F4393">
        <f t="shared" ca="1" si="68"/>
        <v>0.884127</v>
      </c>
    </row>
    <row r="4394" spans="1:6">
      <c r="A4394" t="s">
        <v>4398</v>
      </c>
      <c r="B4394">
        <v>6024</v>
      </c>
      <c r="C4394">
        <f t="shared" ca="1" si="68"/>
        <v>0.92050399999999999</v>
      </c>
      <c r="D4394">
        <f t="shared" ca="1" si="68"/>
        <v>0.90710500000000005</v>
      </c>
      <c r="E4394">
        <f t="shared" ca="1" si="68"/>
        <v>0.90829800000000005</v>
      </c>
      <c r="F4394">
        <f t="shared" ca="1" si="68"/>
        <v>0.98618300000000003</v>
      </c>
    </row>
    <row r="4395" spans="1:6">
      <c r="A4395" t="s">
        <v>4399</v>
      </c>
      <c r="B4395">
        <v>6025</v>
      </c>
      <c r="C4395">
        <f t="shared" ca="1" si="68"/>
        <v>0.82945599999999997</v>
      </c>
      <c r="D4395">
        <f t="shared" ca="1" si="68"/>
        <v>0.86251</v>
      </c>
      <c r="E4395">
        <f t="shared" ca="1" si="68"/>
        <v>0.90835299999999997</v>
      </c>
      <c r="F4395">
        <f t="shared" ca="1" si="68"/>
        <v>0.82545500000000005</v>
      </c>
    </row>
    <row r="4396" spans="1:6">
      <c r="A4396" t="s">
        <v>4400</v>
      </c>
      <c r="B4396">
        <v>6026</v>
      </c>
      <c r="C4396">
        <f t="shared" ca="1" si="68"/>
        <v>0.86910799999999999</v>
      </c>
      <c r="D4396">
        <f t="shared" ca="1" si="68"/>
        <v>0.85956600000000005</v>
      </c>
      <c r="E4396">
        <f t="shared" ca="1" si="68"/>
        <v>0.99633499999999997</v>
      </c>
      <c r="F4396">
        <f t="shared" ca="1" si="68"/>
        <v>0.88744199999999995</v>
      </c>
    </row>
    <row r="4397" spans="1:6">
      <c r="A4397" t="s">
        <v>4401</v>
      </c>
      <c r="B4397">
        <v>6027</v>
      </c>
      <c r="C4397">
        <f t="shared" ca="1" si="68"/>
        <v>0.87031400000000003</v>
      </c>
      <c r="D4397">
        <f t="shared" ca="1" si="68"/>
        <v>0.83948199999999995</v>
      </c>
      <c r="E4397">
        <f t="shared" ca="1" si="68"/>
        <v>0.937836</v>
      </c>
      <c r="F4397">
        <f t="shared" ca="1" si="68"/>
        <v>0.92917300000000003</v>
      </c>
    </row>
    <row r="4398" spans="1:6">
      <c r="A4398" t="s">
        <v>4402</v>
      </c>
      <c r="B4398">
        <v>25800</v>
      </c>
      <c r="C4398">
        <f t="shared" ca="1" si="68"/>
        <v>0.88780599999999998</v>
      </c>
      <c r="D4398">
        <f t="shared" ca="1" si="68"/>
        <v>0.88177700000000003</v>
      </c>
      <c r="E4398">
        <f t="shared" ca="1" si="68"/>
        <v>0.97243599999999997</v>
      </c>
      <c r="F4398">
        <f t="shared" ca="1" si="68"/>
        <v>0.83540099999999995</v>
      </c>
    </row>
    <row r="4399" spans="1:6">
      <c r="A4399" t="s">
        <v>4403</v>
      </c>
      <c r="B4399">
        <v>25801</v>
      </c>
      <c r="C4399">
        <f t="shared" ca="1" si="68"/>
        <v>0.94303000000000003</v>
      </c>
      <c r="D4399">
        <f t="shared" ca="1" si="68"/>
        <v>0.84826199999999996</v>
      </c>
      <c r="E4399">
        <f t="shared" ca="1" si="68"/>
        <v>0.90398800000000001</v>
      </c>
      <c r="F4399">
        <f t="shared" ca="1" si="68"/>
        <v>0.80484500000000003</v>
      </c>
    </row>
    <row r="4400" spans="1:6">
      <c r="A4400" t="s">
        <v>4404</v>
      </c>
      <c r="B4400">
        <v>258</v>
      </c>
      <c r="C4400">
        <v>1</v>
      </c>
      <c r="D4400">
        <v>1</v>
      </c>
      <c r="E4400">
        <v>1</v>
      </c>
      <c r="F4400">
        <v>1</v>
      </c>
    </row>
    <row r="4401" spans="1:6">
      <c r="A4401" t="s">
        <v>4405</v>
      </c>
      <c r="B4401">
        <v>25803</v>
      </c>
      <c r="C4401">
        <f t="shared" ca="1" si="68"/>
        <v>0.90842299999999998</v>
      </c>
      <c r="D4401">
        <f t="shared" ca="1" si="68"/>
        <v>0.98074099999999997</v>
      </c>
      <c r="E4401">
        <f t="shared" ca="1" si="68"/>
        <v>0.83579499999999995</v>
      </c>
      <c r="F4401">
        <f t="shared" ca="1" si="68"/>
        <v>0.85070699999999999</v>
      </c>
    </row>
    <row r="4402" spans="1:6">
      <c r="A4402" t="s">
        <v>4406</v>
      </c>
      <c r="B4402">
        <v>25804</v>
      </c>
      <c r="C4402">
        <f t="shared" ca="1" si="68"/>
        <v>0.90041700000000002</v>
      </c>
      <c r="D4402">
        <f t="shared" ca="1" si="68"/>
        <v>0.811365</v>
      </c>
      <c r="E4402">
        <f t="shared" ca="1" si="68"/>
        <v>0.83682500000000004</v>
      </c>
      <c r="F4402">
        <f t="shared" ca="1" si="68"/>
        <v>0.86276399999999998</v>
      </c>
    </row>
    <row r="4403" spans="1:6">
      <c r="A4403" t="s">
        <v>4407</v>
      </c>
      <c r="B4403">
        <v>25805</v>
      </c>
      <c r="C4403">
        <f t="shared" ca="1" si="68"/>
        <v>0.916713</v>
      </c>
      <c r="D4403">
        <f t="shared" ca="1" si="68"/>
        <v>0.96287199999999995</v>
      </c>
      <c r="E4403">
        <f t="shared" ca="1" si="68"/>
        <v>0.83132499999999998</v>
      </c>
      <c r="F4403">
        <f t="shared" ca="1" si="68"/>
        <v>0.83577299999999999</v>
      </c>
    </row>
    <row r="4404" spans="1:6">
      <c r="A4404" t="s">
        <v>4408</v>
      </c>
      <c r="B4404">
        <v>25806</v>
      </c>
      <c r="C4404">
        <f t="shared" ca="1" si="68"/>
        <v>0.95699400000000001</v>
      </c>
      <c r="D4404">
        <f t="shared" ca="1" si="68"/>
        <v>0.87842799999999999</v>
      </c>
      <c r="E4404">
        <f t="shared" ca="1" si="68"/>
        <v>0.82038100000000003</v>
      </c>
      <c r="F4404">
        <f t="shared" ca="1" si="68"/>
        <v>0.85514900000000005</v>
      </c>
    </row>
    <row r="4405" spans="1:6">
      <c r="A4405" t="s">
        <v>4409</v>
      </c>
      <c r="B4405">
        <v>25807</v>
      </c>
      <c r="C4405">
        <f t="shared" ca="1" si="68"/>
        <v>0.87559299999999995</v>
      </c>
      <c r="D4405">
        <f t="shared" ca="1" si="68"/>
        <v>0.80707799999999996</v>
      </c>
      <c r="E4405">
        <f t="shared" ca="1" si="68"/>
        <v>0.91439499999999996</v>
      </c>
      <c r="F4405">
        <f t="shared" ca="1" si="68"/>
        <v>0.821963</v>
      </c>
    </row>
    <row r="4406" spans="1:6">
      <c r="A4406" t="s">
        <v>4410</v>
      </c>
      <c r="B4406">
        <v>25808</v>
      </c>
      <c r="C4406">
        <f t="shared" ca="1" si="68"/>
        <v>0.87719899999999995</v>
      </c>
      <c r="D4406">
        <f t="shared" ca="1" si="68"/>
        <v>0.99807999999999997</v>
      </c>
      <c r="E4406">
        <f t="shared" ca="1" si="68"/>
        <v>0.82654799999999995</v>
      </c>
      <c r="F4406">
        <f t="shared" ca="1" si="68"/>
        <v>0.91752699999999998</v>
      </c>
    </row>
    <row r="4407" spans="1:6">
      <c r="A4407" t="s">
        <v>4411</v>
      </c>
      <c r="B4407">
        <v>25809</v>
      </c>
      <c r="C4407">
        <f t="shared" ca="1" si="68"/>
        <v>0.92976599999999998</v>
      </c>
      <c r="D4407">
        <f t="shared" ca="1" si="68"/>
        <v>0.97535899999999998</v>
      </c>
      <c r="E4407">
        <f t="shared" ca="1" si="68"/>
        <v>0.85001700000000002</v>
      </c>
      <c r="F4407">
        <f t="shared" ca="1" si="68"/>
        <v>0.94223400000000002</v>
      </c>
    </row>
    <row r="4408" spans="1:6">
      <c r="A4408" t="s">
        <v>4412</v>
      </c>
      <c r="B4408">
        <v>25810</v>
      </c>
      <c r="C4408">
        <f t="shared" ca="1" si="68"/>
        <v>0.97368900000000003</v>
      </c>
      <c r="D4408">
        <f t="shared" ca="1" si="68"/>
        <v>0.80103199999999997</v>
      </c>
      <c r="E4408">
        <f t="shared" ca="1" si="68"/>
        <v>0.95335899999999996</v>
      </c>
      <c r="F4408">
        <f t="shared" ca="1" si="68"/>
        <v>0.83741900000000002</v>
      </c>
    </row>
    <row r="4409" spans="1:6">
      <c r="A4409" t="s">
        <v>4413</v>
      </c>
      <c r="B4409">
        <v>25811</v>
      </c>
      <c r="C4409">
        <f t="shared" ca="1" si="68"/>
        <v>0.97191799999999995</v>
      </c>
      <c r="D4409">
        <f t="shared" ca="1" si="68"/>
        <v>0.84642399999999995</v>
      </c>
      <c r="E4409">
        <f t="shared" ca="1" si="68"/>
        <v>0.92969299999999999</v>
      </c>
      <c r="F4409">
        <f t="shared" ca="1" si="68"/>
        <v>0.89217100000000005</v>
      </c>
    </row>
    <row r="4410" spans="1:6">
      <c r="A4410" t="s">
        <v>4414</v>
      </c>
      <c r="B4410">
        <v>25812</v>
      </c>
      <c r="C4410">
        <f t="shared" ca="1" si="68"/>
        <v>0.82305099999999998</v>
      </c>
      <c r="D4410">
        <f t="shared" ca="1" si="68"/>
        <v>0.84777599999999997</v>
      </c>
      <c r="E4410">
        <f t="shared" ca="1" si="68"/>
        <v>0.84561200000000003</v>
      </c>
      <c r="F4410">
        <f t="shared" ca="1" si="68"/>
        <v>0.87454500000000002</v>
      </c>
    </row>
    <row r="4411" spans="1:6">
      <c r="A4411" t="s">
        <v>4415</v>
      </c>
      <c r="B4411">
        <v>25813</v>
      </c>
      <c r="C4411">
        <f t="shared" ca="1" si="68"/>
        <v>0.84151699999999996</v>
      </c>
      <c r="D4411">
        <f t="shared" ca="1" si="68"/>
        <v>0.81604100000000002</v>
      </c>
      <c r="E4411">
        <f t="shared" ca="1" si="68"/>
        <v>0.92000300000000002</v>
      </c>
      <c r="F4411">
        <f t="shared" ca="1" si="68"/>
        <v>0.88583900000000004</v>
      </c>
    </row>
    <row r="4412" spans="1:6">
      <c r="A4412" t="s">
        <v>4416</v>
      </c>
      <c r="B4412">
        <v>25814</v>
      </c>
      <c r="C4412">
        <f t="shared" ca="1" si="68"/>
        <v>0.96161399999999997</v>
      </c>
      <c r="D4412">
        <f t="shared" ca="1" si="68"/>
        <v>0.858406</v>
      </c>
      <c r="E4412">
        <f t="shared" ca="1" si="68"/>
        <v>0.80064500000000005</v>
      </c>
      <c r="F4412">
        <f t="shared" ca="1" si="68"/>
        <v>0.93652500000000005</v>
      </c>
    </row>
    <row r="4413" spans="1:6">
      <c r="A4413" t="s">
        <v>4417</v>
      </c>
      <c r="B4413">
        <v>25815</v>
      </c>
      <c r="C4413">
        <f t="shared" ca="1" si="68"/>
        <v>0.95348200000000005</v>
      </c>
      <c r="D4413">
        <f t="shared" ca="1" si="68"/>
        <v>0.84323099999999995</v>
      </c>
      <c r="E4413">
        <f t="shared" ca="1" si="68"/>
        <v>0.925373</v>
      </c>
      <c r="F4413">
        <f t="shared" ca="1" si="68"/>
        <v>0.87616700000000003</v>
      </c>
    </row>
    <row r="4414" spans="1:6">
      <c r="A4414" t="s">
        <v>4418</v>
      </c>
      <c r="B4414">
        <v>25816</v>
      </c>
      <c r="C4414">
        <f t="shared" ca="1" si="68"/>
        <v>0.80696100000000004</v>
      </c>
      <c r="D4414">
        <f t="shared" ca="1" si="68"/>
        <v>0.89464200000000005</v>
      </c>
      <c r="E4414">
        <f t="shared" ca="1" si="68"/>
        <v>0.94898099999999996</v>
      </c>
      <c r="F4414">
        <f t="shared" ca="1" si="68"/>
        <v>0.804643</v>
      </c>
    </row>
    <row r="4415" spans="1:6">
      <c r="A4415" t="s">
        <v>4419</v>
      </c>
      <c r="B4415">
        <v>25817</v>
      </c>
      <c r="C4415">
        <f t="shared" ca="1" si="68"/>
        <v>0.823681</v>
      </c>
      <c r="D4415">
        <f t="shared" ca="1" si="68"/>
        <v>0.81926600000000005</v>
      </c>
      <c r="E4415">
        <f t="shared" ca="1" si="68"/>
        <v>0.99288200000000004</v>
      </c>
      <c r="F4415">
        <f t="shared" ca="1" si="68"/>
        <v>0.90595499999999995</v>
      </c>
    </row>
    <row r="4416" spans="1:6">
      <c r="A4416" t="s">
        <v>4420</v>
      </c>
      <c r="B4416">
        <v>25818</v>
      </c>
      <c r="C4416">
        <f t="shared" ca="1" si="68"/>
        <v>0.86087999999999998</v>
      </c>
      <c r="D4416">
        <f t="shared" ca="1" si="68"/>
        <v>0.90151800000000004</v>
      </c>
      <c r="E4416">
        <f t="shared" ca="1" si="68"/>
        <v>0.93729099999999999</v>
      </c>
      <c r="F4416">
        <f t="shared" ca="1" si="68"/>
        <v>0.81634399999999996</v>
      </c>
    </row>
    <row r="4417" spans="1:6">
      <c r="A4417" t="s">
        <v>4421</v>
      </c>
      <c r="B4417">
        <v>25819</v>
      </c>
      <c r="C4417">
        <f t="shared" ca="1" si="68"/>
        <v>0.88358199999999998</v>
      </c>
      <c r="D4417">
        <f t="shared" ca="1" si="68"/>
        <v>0.933311</v>
      </c>
      <c r="E4417">
        <f t="shared" ca="1" si="68"/>
        <v>0.99847900000000001</v>
      </c>
      <c r="F4417">
        <f t="shared" ca="1" si="68"/>
        <v>0.99765000000000004</v>
      </c>
    </row>
    <row r="4418" spans="1:6">
      <c r="A4418" t="s">
        <v>4422</v>
      </c>
      <c r="B4418">
        <v>25820</v>
      </c>
      <c r="C4418">
        <f t="shared" ca="1" si="68"/>
        <v>0.86950000000000005</v>
      </c>
      <c r="D4418">
        <f t="shared" ca="1" si="68"/>
        <v>0.82790200000000003</v>
      </c>
      <c r="E4418">
        <f t="shared" ca="1" si="68"/>
        <v>0.87545799999999996</v>
      </c>
      <c r="F4418">
        <f t="shared" ca="1" si="68"/>
        <v>0.80600300000000002</v>
      </c>
    </row>
    <row r="4419" spans="1:6">
      <c r="A4419" t="s">
        <v>4423</v>
      </c>
      <c r="B4419">
        <v>25821</v>
      </c>
      <c r="C4419">
        <f t="shared" ref="C4419:F4482" ca="1" si="69">RANDBETWEEN(800000,1000000)/1000000</f>
        <v>0.95133100000000004</v>
      </c>
      <c r="D4419">
        <f t="shared" ca="1" si="69"/>
        <v>0.93867100000000003</v>
      </c>
      <c r="E4419">
        <f t="shared" ca="1" si="69"/>
        <v>0.98771200000000003</v>
      </c>
      <c r="F4419">
        <f t="shared" ca="1" si="69"/>
        <v>0.80426399999999998</v>
      </c>
    </row>
    <row r="4420" spans="1:6">
      <c r="A4420" t="s">
        <v>4424</v>
      </c>
      <c r="B4420">
        <v>25822</v>
      </c>
      <c r="C4420">
        <f t="shared" ca="1" si="69"/>
        <v>0.82142700000000002</v>
      </c>
      <c r="D4420">
        <f t="shared" ca="1" si="69"/>
        <v>0.96803899999999998</v>
      </c>
      <c r="E4420">
        <f t="shared" ca="1" si="69"/>
        <v>0.82267500000000005</v>
      </c>
      <c r="F4420">
        <f t="shared" ca="1" si="69"/>
        <v>0.90650299999999995</v>
      </c>
    </row>
    <row r="4421" spans="1:6">
      <c r="A4421" t="s">
        <v>4425</v>
      </c>
      <c r="B4421">
        <v>25823</v>
      </c>
      <c r="C4421">
        <f t="shared" ca="1" si="69"/>
        <v>0.98301400000000005</v>
      </c>
      <c r="D4421">
        <f t="shared" ca="1" si="69"/>
        <v>0.81225099999999995</v>
      </c>
      <c r="E4421">
        <f t="shared" ca="1" si="69"/>
        <v>0.80590300000000004</v>
      </c>
      <c r="F4421">
        <f t="shared" ca="1" si="69"/>
        <v>0.95538400000000001</v>
      </c>
    </row>
    <row r="4422" spans="1:6">
      <c r="A4422" t="s">
        <v>4426</v>
      </c>
      <c r="B4422">
        <v>25824</v>
      </c>
      <c r="C4422">
        <f t="shared" ca="1" si="69"/>
        <v>0.89591399999999999</v>
      </c>
      <c r="D4422">
        <f t="shared" ca="1" si="69"/>
        <v>0.86093699999999995</v>
      </c>
      <c r="E4422">
        <f t="shared" ca="1" si="69"/>
        <v>0.99737799999999999</v>
      </c>
      <c r="F4422">
        <f t="shared" ca="1" si="69"/>
        <v>0.93043900000000002</v>
      </c>
    </row>
    <row r="4423" spans="1:6">
      <c r="A4423" t="s">
        <v>4427</v>
      </c>
      <c r="B4423">
        <v>25825</v>
      </c>
      <c r="C4423">
        <f t="shared" ca="1" si="69"/>
        <v>0.98306400000000005</v>
      </c>
      <c r="D4423">
        <f t="shared" ca="1" si="69"/>
        <v>0.84867800000000004</v>
      </c>
      <c r="E4423">
        <f t="shared" ca="1" si="69"/>
        <v>0.85724</v>
      </c>
      <c r="F4423">
        <f t="shared" ca="1" si="69"/>
        <v>0.90600599999999998</v>
      </c>
    </row>
    <row r="4424" spans="1:6">
      <c r="A4424" t="s">
        <v>4428</v>
      </c>
      <c r="B4424">
        <v>25826</v>
      </c>
      <c r="C4424">
        <f t="shared" ca="1" si="69"/>
        <v>0.82825499999999996</v>
      </c>
      <c r="D4424">
        <f t="shared" ca="1" si="69"/>
        <v>0.84648900000000005</v>
      </c>
      <c r="E4424">
        <f t="shared" ca="1" si="69"/>
        <v>0.93634399999999995</v>
      </c>
      <c r="F4424">
        <f t="shared" ca="1" si="69"/>
        <v>0.91374699999999998</v>
      </c>
    </row>
    <row r="4425" spans="1:6">
      <c r="A4425" t="s">
        <v>4429</v>
      </c>
      <c r="B4425">
        <v>25827</v>
      </c>
      <c r="C4425">
        <f t="shared" ca="1" si="69"/>
        <v>0.927539</v>
      </c>
      <c r="D4425">
        <f t="shared" ca="1" si="69"/>
        <v>0.85122799999999998</v>
      </c>
      <c r="E4425">
        <f t="shared" ca="1" si="69"/>
        <v>0.87129199999999996</v>
      </c>
      <c r="F4425">
        <f t="shared" ca="1" si="69"/>
        <v>0.99389899999999998</v>
      </c>
    </row>
    <row r="4426" spans="1:6">
      <c r="A4426" t="s">
        <v>4430</v>
      </c>
      <c r="B4426">
        <v>26400</v>
      </c>
      <c r="C4426">
        <f t="shared" ca="1" si="69"/>
        <v>0.95616400000000001</v>
      </c>
      <c r="D4426">
        <f t="shared" ca="1" si="69"/>
        <v>0.83356200000000003</v>
      </c>
      <c r="E4426">
        <f t="shared" ca="1" si="69"/>
        <v>0.80334499999999998</v>
      </c>
      <c r="F4426">
        <f t="shared" ca="1" si="69"/>
        <v>0.80267500000000003</v>
      </c>
    </row>
    <row r="4427" spans="1:6">
      <c r="A4427" t="s">
        <v>4431</v>
      </c>
      <c r="B4427">
        <v>26401</v>
      </c>
      <c r="C4427">
        <f t="shared" ca="1" si="69"/>
        <v>0.95830199999999999</v>
      </c>
      <c r="D4427">
        <f t="shared" ca="1" si="69"/>
        <v>0.82569999999999999</v>
      </c>
      <c r="E4427">
        <f t="shared" ca="1" si="69"/>
        <v>0.88876100000000002</v>
      </c>
      <c r="F4427">
        <f t="shared" ca="1" si="69"/>
        <v>0.81637000000000004</v>
      </c>
    </row>
    <row r="4428" spans="1:6">
      <c r="A4428" t="s">
        <v>4432</v>
      </c>
      <c r="B4428">
        <v>264</v>
      </c>
      <c r="C4428">
        <v>1</v>
      </c>
      <c r="D4428">
        <v>1</v>
      </c>
      <c r="E4428">
        <v>1</v>
      </c>
      <c r="F4428">
        <v>1</v>
      </c>
    </row>
    <row r="4429" spans="1:6">
      <c r="A4429" t="s">
        <v>4433</v>
      </c>
      <c r="B4429">
        <v>26403</v>
      </c>
      <c r="C4429">
        <f t="shared" ca="1" si="69"/>
        <v>0.80578700000000003</v>
      </c>
      <c r="D4429">
        <f t="shared" ca="1" si="69"/>
        <v>0.97169899999999998</v>
      </c>
      <c r="E4429">
        <f t="shared" ca="1" si="69"/>
        <v>0.91323399999999999</v>
      </c>
      <c r="F4429">
        <f t="shared" ca="1" si="69"/>
        <v>0.99929000000000001</v>
      </c>
    </row>
    <row r="4430" spans="1:6">
      <c r="A4430" t="s">
        <v>4434</v>
      </c>
      <c r="B4430">
        <v>26404</v>
      </c>
      <c r="C4430">
        <f t="shared" ca="1" si="69"/>
        <v>0.84721400000000002</v>
      </c>
      <c r="D4430">
        <f t="shared" ca="1" si="69"/>
        <v>0.96300200000000002</v>
      </c>
      <c r="E4430">
        <f t="shared" ca="1" si="69"/>
        <v>0.92499699999999996</v>
      </c>
      <c r="F4430">
        <f t="shared" ca="1" si="69"/>
        <v>0.83527300000000004</v>
      </c>
    </row>
    <row r="4431" spans="1:6">
      <c r="A4431" t="s">
        <v>4435</v>
      </c>
      <c r="B4431">
        <v>26405</v>
      </c>
      <c r="C4431">
        <f t="shared" ca="1" si="69"/>
        <v>0.98685699999999998</v>
      </c>
      <c r="D4431">
        <f t="shared" ca="1" si="69"/>
        <v>0.86066299999999996</v>
      </c>
      <c r="E4431">
        <f t="shared" ca="1" si="69"/>
        <v>0.81452400000000003</v>
      </c>
      <c r="F4431">
        <f t="shared" ca="1" si="69"/>
        <v>0.97606700000000002</v>
      </c>
    </row>
    <row r="4432" spans="1:6">
      <c r="A4432" t="s">
        <v>4436</v>
      </c>
      <c r="B4432">
        <v>26406</v>
      </c>
      <c r="C4432">
        <f t="shared" ca="1" si="69"/>
        <v>0.85348100000000005</v>
      </c>
      <c r="D4432">
        <f t="shared" ca="1" si="69"/>
        <v>0.914578</v>
      </c>
      <c r="E4432">
        <f t="shared" ca="1" si="69"/>
        <v>0.89002999999999999</v>
      </c>
      <c r="F4432">
        <f t="shared" ca="1" si="69"/>
        <v>0.95652099999999995</v>
      </c>
    </row>
    <row r="4433" spans="1:6">
      <c r="A4433" t="s">
        <v>4437</v>
      </c>
      <c r="B4433">
        <v>26407</v>
      </c>
      <c r="C4433">
        <f t="shared" ca="1" si="69"/>
        <v>0.94050400000000001</v>
      </c>
      <c r="D4433">
        <f t="shared" ca="1" si="69"/>
        <v>0.99267700000000003</v>
      </c>
      <c r="E4433">
        <f t="shared" ca="1" si="69"/>
        <v>0.99377499999999996</v>
      </c>
      <c r="F4433">
        <f t="shared" ca="1" si="69"/>
        <v>0.90269900000000003</v>
      </c>
    </row>
    <row r="4434" spans="1:6">
      <c r="A4434" t="s">
        <v>4438</v>
      </c>
      <c r="B4434">
        <v>26408</v>
      </c>
      <c r="C4434">
        <f t="shared" ca="1" si="69"/>
        <v>0.87177899999999997</v>
      </c>
      <c r="D4434">
        <f t="shared" ca="1" si="69"/>
        <v>0.96238800000000002</v>
      </c>
      <c r="E4434">
        <f t="shared" ca="1" si="69"/>
        <v>0.81072500000000003</v>
      </c>
      <c r="F4434">
        <f t="shared" ca="1" si="69"/>
        <v>0.84139299999999995</v>
      </c>
    </row>
    <row r="4435" spans="1:6">
      <c r="A4435" t="s">
        <v>4439</v>
      </c>
      <c r="B4435">
        <v>26409</v>
      </c>
      <c r="C4435">
        <f t="shared" ca="1" si="69"/>
        <v>0.86826499999999995</v>
      </c>
      <c r="D4435">
        <f t="shared" ca="1" si="69"/>
        <v>0.88414300000000001</v>
      </c>
      <c r="E4435">
        <f t="shared" ca="1" si="69"/>
        <v>0.88426300000000002</v>
      </c>
      <c r="F4435">
        <f t="shared" ca="1" si="69"/>
        <v>0.88047500000000001</v>
      </c>
    </row>
    <row r="4436" spans="1:6">
      <c r="A4436" t="s">
        <v>4440</v>
      </c>
      <c r="B4436">
        <v>26410</v>
      </c>
      <c r="C4436">
        <f t="shared" ca="1" si="69"/>
        <v>0.89206099999999999</v>
      </c>
      <c r="D4436">
        <f t="shared" ca="1" si="69"/>
        <v>0.892347</v>
      </c>
      <c r="E4436">
        <f t="shared" ca="1" si="69"/>
        <v>0.82678399999999996</v>
      </c>
      <c r="F4436">
        <f t="shared" ca="1" si="69"/>
        <v>0.88761599999999996</v>
      </c>
    </row>
    <row r="4437" spans="1:6">
      <c r="A4437" t="s">
        <v>4441</v>
      </c>
      <c r="B4437">
        <v>26411</v>
      </c>
      <c r="C4437">
        <f t="shared" ca="1" si="69"/>
        <v>0.82494599999999996</v>
      </c>
      <c r="D4437">
        <f t="shared" ca="1" si="69"/>
        <v>0.92012499999999997</v>
      </c>
      <c r="E4437">
        <f t="shared" ca="1" si="69"/>
        <v>0.98997400000000002</v>
      </c>
      <c r="F4437">
        <f t="shared" ca="1" si="69"/>
        <v>0.88412500000000005</v>
      </c>
    </row>
    <row r="4438" spans="1:6">
      <c r="A4438" t="s">
        <v>4442</v>
      </c>
      <c r="B4438">
        <v>26412</v>
      </c>
      <c r="C4438">
        <f t="shared" ca="1" si="69"/>
        <v>0.83199199999999995</v>
      </c>
      <c r="D4438">
        <f t="shared" ca="1" si="69"/>
        <v>0.84559899999999999</v>
      </c>
      <c r="E4438">
        <f t="shared" ca="1" si="69"/>
        <v>0.84381200000000001</v>
      </c>
      <c r="F4438">
        <f t="shared" ca="1" si="69"/>
        <v>0.90525199999999995</v>
      </c>
    </row>
    <row r="4439" spans="1:6">
      <c r="A4439" t="s">
        <v>4443</v>
      </c>
      <c r="B4439">
        <v>26413</v>
      </c>
      <c r="C4439">
        <f t="shared" ca="1" si="69"/>
        <v>0.89751000000000003</v>
      </c>
      <c r="D4439">
        <f t="shared" ca="1" si="69"/>
        <v>0.88052299999999994</v>
      </c>
      <c r="E4439">
        <f t="shared" ca="1" si="69"/>
        <v>0.87560800000000005</v>
      </c>
      <c r="F4439">
        <f t="shared" ca="1" si="69"/>
        <v>0.88551999999999997</v>
      </c>
    </row>
    <row r="4440" spans="1:6">
      <c r="A4440" t="s">
        <v>4444</v>
      </c>
      <c r="B4440">
        <v>26414</v>
      </c>
      <c r="C4440">
        <f t="shared" ca="1" si="69"/>
        <v>0.90317499999999995</v>
      </c>
      <c r="D4440">
        <f t="shared" ca="1" si="69"/>
        <v>0.92349700000000001</v>
      </c>
      <c r="E4440">
        <f t="shared" ca="1" si="69"/>
        <v>0.96514200000000006</v>
      </c>
      <c r="F4440">
        <f t="shared" ca="1" si="69"/>
        <v>0.93395600000000001</v>
      </c>
    </row>
    <row r="4441" spans="1:6">
      <c r="A4441" t="s">
        <v>4445</v>
      </c>
      <c r="B4441">
        <v>26415</v>
      </c>
      <c r="C4441">
        <f t="shared" ca="1" si="69"/>
        <v>0.96303000000000005</v>
      </c>
      <c r="D4441">
        <f t="shared" ca="1" si="69"/>
        <v>0.86075900000000005</v>
      </c>
      <c r="E4441">
        <f t="shared" ca="1" si="69"/>
        <v>0.96191599999999999</v>
      </c>
      <c r="F4441">
        <f t="shared" ca="1" si="69"/>
        <v>0.93019700000000005</v>
      </c>
    </row>
    <row r="4442" spans="1:6">
      <c r="A4442" t="s">
        <v>4446</v>
      </c>
      <c r="B4442">
        <v>26416</v>
      </c>
      <c r="C4442">
        <f t="shared" ca="1" si="69"/>
        <v>0.80512300000000003</v>
      </c>
      <c r="D4442">
        <f t="shared" ca="1" si="69"/>
        <v>0.93599100000000002</v>
      </c>
      <c r="E4442">
        <f t="shared" ca="1" si="69"/>
        <v>0.99513799999999997</v>
      </c>
      <c r="F4442">
        <f t="shared" ca="1" si="69"/>
        <v>0.97693700000000006</v>
      </c>
    </row>
    <row r="4443" spans="1:6">
      <c r="A4443" t="s">
        <v>4447</v>
      </c>
      <c r="B4443">
        <v>26417</v>
      </c>
      <c r="C4443">
        <f t="shared" ca="1" si="69"/>
        <v>0.92203599999999997</v>
      </c>
      <c r="D4443">
        <f t="shared" ca="1" si="69"/>
        <v>0.89661500000000005</v>
      </c>
      <c r="E4443">
        <f t="shared" ca="1" si="69"/>
        <v>0.90192499999999998</v>
      </c>
      <c r="F4443">
        <f t="shared" ca="1" si="69"/>
        <v>0.83701300000000001</v>
      </c>
    </row>
    <row r="4444" spans="1:6">
      <c r="A4444" t="s">
        <v>4448</v>
      </c>
      <c r="B4444">
        <v>26418</v>
      </c>
      <c r="C4444">
        <f t="shared" ca="1" si="69"/>
        <v>0.83296899999999996</v>
      </c>
      <c r="D4444">
        <f t="shared" ca="1" si="69"/>
        <v>0.84257300000000002</v>
      </c>
      <c r="E4444">
        <f t="shared" ca="1" si="69"/>
        <v>0.957785</v>
      </c>
      <c r="F4444">
        <f t="shared" ca="1" si="69"/>
        <v>0.85911000000000004</v>
      </c>
    </row>
    <row r="4445" spans="1:6">
      <c r="A4445" t="s">
        <v>4449</v>
      </c>
      <c r="B4445">
        <v>26419</v>
      </c>
      <c r="C4445">
        <f t="shared" ca="1" si="69"/>
        <v>0.94009200000000004</v>
      </c>
      <c r="D4445">
        <f t="shared" ca="1" si="69"/>
        <v>0.98483500000000002</v>
      </c>
      <c r="E4445">
        <f t="shared" ca="1" si="69"/>
        <v>0.92030500000000004</v>
      </c>
      <c r="F4445">
        <f t="shared" ca="1" si="69"/>
        <v>0.86457300000000004</v>
      </c>
    </row>
    <row r="4446" spans="1:6">
      <c r="A4446" t="s">
        <v>4450</v>
      </c>
      <c r="B4446">
        <v>26420</v>
      </c>
      <c r="C4446">
        <f t="shared" ca="1" si="69"/>
        <v>0.91516200000000003</v>
      </c>
      <c r="D4446">
        <f t="shared" ca="1" si="69"/>
        <v>0.98973100000000003</v>
      </c>
      <c r="E4446">
        <f t="shared" ca="1" si="69"/>
        <v>0.88715999999999995</v>
      </c>
      <c r="F4446">
        <f t="shared" ca="1" si="69"/>
        <v>0.97183200000000003</v>
      </c>
    </row>
    <row r="4447" spans="1:6">
      <c r="A4447" t="s">
        <v>4451</v>
      </c>
      <c r="B4447">
        <v>26421</v>
      </c>
      <c r="C4447">
        <f t="shared" ca="1" si="69"/>
        <v>0.96368500000000001</v>
      </c>
      <c r="D4447">
        <f t="shared" ca="1" si="69"/>
        <v>0.82633400000000001</v>
      </c>
      <c r="E4447">
        <f t="shared" ca="1" si="69"/>
        <v>0.99297800000000003</v>
      </c>
      <c r="F4447">
        <f t="shared" ca="1" si="69"/>
        <v>0.95576799999999995</v>
      </c>
    </row>
    <row r="4448" spans="1:6">
      <c r="A4448" t="s">
        <v>4452</v>
      </c>
      <c r="B4448">
        <v>26422</v>
      </c>
      <c r="C4448">
        <f t="shared" ca="1" si="69"/>
        <v>0.920852</v>
      </c>
      <c r="D4448">
        <f t="shared" ca="1" si="69"/>
        <v>0.96407399999999999</v>
      </c>
      <c r="E4448">
        <f t="shared" ca="1" si="69"/>
        <v>0.83877000000000002</v>
      </c>
      <c r="F4448">
        <f t="shared" ca="1" si="69"/>
        <v>0.88938799999999996</v>
      </c>
    </row>
    <row r="4449" spans="1:6">
      <c r="A4449" t="s">
        <v>4453</v>
      </c>
      <c r="B4449">
        <v>26423</v>
      </c>
      <c r="C4449">
        <f t="shared" ca="1" si="69"/>
        <v>0.86270599999999997</v>
      </c>
      <c r="D4449">
        <f t="shared" ca="1" si="69"/>
        <v>0.80400899999999997</v>
      </c>
      <c r="E4449">
        <f t="shared" ca="1" si="69"/>
        <v>0.83633100000000005</v>
      </c>
      <c r="F4449">
        <f t="shared" ca="1" si="69"/>
        <v>0.92924700000000005</v>
      </c>
    </row>
    <row r="4450" spans="1:6">
      <c r="A4450" t="s">
        <v>4454</v>
      </c>
      <c r="B4450">
        <v>26424</v>
      </c>
      <c r="C4450">
        <f t="shared" ca="1" si="69"/>
        <v>0.81784999999999997</v>
      </c>
      <c r="D4450">
        <f t="shared" ca="1" si="69"/>
        <v>0.98810500000000001</v>
      </c>
      <c r="E4450">
        <f t="shared" ca="1" si="69"/>
        <v>0.98727299999999996</v>
      </c>
      <c r="F4450">
        <f t="shared" ca="1" si="69"/>
        <v>0.95704299999999998</v>
      </c>
    </row>
    <row r="4451" spans="1:6">
      <c r="A4451" t="s">
        <v>4455</v>
      </c>
      <c r="B4451">
        <v>26425</v>
      </c>
      <c r="C4451">
        <f t="shared" ca="1" si="69"/>
        <v>0.87673299999999998</v>
      </c>
      <c r="D4451">
        <f t="shared" ca="1" si="69"/>
        <v>0.93897299999999995</v>
      </c>
      <c r="E4451">
        <f t="shared" ca="1" si="69"/>
        <v>0.813365</v>
      </c>
      <c r="F4451">
        <f t="shared" ca="1" si="69"/>
        <v>0.90146099999999996</v>
      </c>
    </row>
    <row r="4452" spans="1:6">
      <c r="A4452" t="s">
        <v>4456</v>
      </c>
      <c r="B4452">
        <v>26426</v>
      </c>
      <c r="C4452">
        <f t="shared" ca="1" si="69"/>
        <v>0.80415199999999998</v>
      </c>
      <c r="D4452">
        <f t="shared" ca="1" si="69"/>
        <v>0.81444499999999997</v>
      </c>
      <c r="E4452">
        <f t="shared" ca="1" si="69"/>
        <v>0.87545399999999995</v>
      </c>
      <c r="F4452">
        <f t="shared" ca="1" si="69"/>
        <v>0.83370200000000005</v>
      </c>
    </row>
    <row r="4453" spans="1:6">
      <c r="A4453" t="s">
        <v>4457</v>
      </c>
      <c r="B4453">
        <v>26427</v>
      </c>
      <c r="C4453">
        <f t="shared" ca="1" si="69"/>
        <v>0.83291899999999996</v>
      </c>
      <c r="D4453">
        <f t="shared" ca="1" si="69"/>
        <v>0.94118999999999997</v>
      </c>
      <c r="E4453">
        <f t="shared" ca="1" si="69"/>
        <v>0.83674599999999999</v>
      </c>
      <c r="F4453">
        <f t="shared" ca="1" si="69"/>
        <v>0.952565</v>
      </c>
    </row>
    <row r="4454" spans="1:6">
      <c r="A4454" t="s">
        <v>4458</v>
      </c>
      <c r="B4454">
        <v>68700</v>
      </c>
      <c r="C4454">
        <f t="shared" ca="1" si="69"/>
        <v>0.98000900000000002</v>
      </c>
      <c r="D4454">
        <f t="shared" ca="1" si="69"/>
        <v>0.88527199999999995</v>
      </c>
      <c r="E4454">
        <f t="shared" ca="1" si="69"/>
        <v>0.922597</v>
      </c>
      <c r="F4454">
        <f t="shared" ca="1" si="69"/>
        <v>0.96459600000000001</v>
      </c>
    </row>
    <row r="4455" spans="1:6">
      <c r="A4455" t="s">
        <v>4459</v>
      </c>
      <c r="B4455">
        <v>68701</v>
      </c>
      <c r="C4455">
        <f t="shared" ca="1" si="69"/>
        <v>0.92671400000000004</v>
      </c>
      <c r="D4455">
        <f t="shared" ca="1" si="69"/>
        <v>0.84816400000000003</v>
      </c>
      <c r="E4455">
        <f t="shared" ca="1" si="69"/>
        <v>0.84536299999999998</v>
      </c>
      <c r="F4455">
        <f t="shared" ca="1" si="69"/>
        <v>0.85780299999999998</v>
      </c>
    </row>
    <row r="4456" spans="1:6">
      <c r="A4456" t="s">
        <v>4460</v>
      </c>
      <c r="B4456">
        <v>687</v>
      </c>
      <c r="C4456">
        <v>1</v>
      </c>
      <c r="D4456">
        <v>1</v>
      </c>
      <c r="E4456">
        <v>1</v>
      </c>
      <c r="F4456">
        <v>1</v>
      </c>
    </row>
    <row r="4457" spans="1:6">
      <c r="A4457" t="s">
        <v>4461</v>
      </c>
      <c r="B4457">
        <v>68703</v>
      </c>
      <c r="C4457">
        <f t="shared" ca="1" si="69"/>
        <v>0.99693900000000002</v>
      </c>
      <c r="D4457">
        <f t="shared" ca="1" si="69"/>
        <v>0.99395</v>
      </c>
      <c r="E4457">
        <f t="shared" ca="1" si="69"/>
        <v>0.82436900000000002</v>
      </c>
      <c r="F4457">
        <f t="shared" ca="1" si="69"/>
        <v>0.81981999999999999</v>
      </c>
    </row>
    <row r="4458" spans="1:6">
      <c r="A4458" t="s">
        <v>4462</v>
      </c>
      <c r="B4458">
        <v>68704</v>
      </c>
      <c r="C4458">
        <f t="shared" ca="1" si="69"/>
        <v>0.80284900000000003</v>
      </c>
      <c r="D4458">
        <f t="shared" ca="1" si="69"/>
        <v>0.88468500000000005</v>
      </c>
      <c r="E4458">
        <f t="shared" ca="1" si="69"/>
        <v>0.907026</v>
      </c>
      <c r="F4458">
        <f t="shared" ca="1" si="69"/>
        <v>0.87312199999999995</v>
      </c>
    </row>
    <row r="4459" spans="1:6">
      <c r="A4459" t="s">
        <v>4463</v>
      </c>
      <c r="B4459">
        <v>68705</v>
      </c>
      <c r="C4459">
        <f t="shared" ca="1" si="69"/>
        <v>0.98089300000000001</v>
      </c>
      <c r="D4459">
        <f t="shared" ca="1" si="69"/>
        <v>0.95878799999999997</v>
      </c>
      <c r="E4459">
        <f t="shared" ca="1" si="69"/>
        <v>0.96850000000000003</v>
      </c>
      <c r="F4459">
        <f t="shared" ca="1" si="69"/>
        <v>0.853298</v>
      </c>
    </row>
    <row r="4460" spans="1:6">
      <c r="A4460" t="s">
        <v>4464</v>
      </c>
      <c r="B4460">
        <v>68706</v>
      </c>
      <c r="C4460">
        <f t="shared" ca="1" si="69"/>
        <v>0.81716699999999998</v>
      </c>
      <c r="D4460">
        <f t="shared" ca="1" si="69"/>
        <v>0.83083399999999996</v>
      </c>
      <c r="E4460">
        <f t="shared" ca="1" si="69"/>
        <v>0.84903099999999998</v>
      </c>
      <c r="F4460">
        <f t="shared" ca="1" si="69"/>
        <v>0.906721</v>
      </c>
    </row>
    <row r="4461" spans="1:6">
      <c r="A4461" t="s">
        <v>4465</v>
      </c>
      <c r="B4461">
        <v>68707</v>
      </c>
      <c r="C4461">
        <f t="shared" ca="1" si="69"/>
        <v>0.97438999999999998</v>
      </c>
      <c r="D4461">
        <f t="shared" ca="1" si="69"/>
        <v>0.98924699999999999</v>
      </c>
      <c r="E4461">
        <f t="shared" ca="1" si="69"/>
        <v>0.99562099999999998</v>
      </c>
      <c r="F4461">
        <f t="shared" ca="1" si="69"/>
        <v>0.87971299999999997</v>
      </c>
    </row>
    <row r="4462" spans="1:6">
      <c r="A4462" t="s">
        <v>4466</v>
      </c>
      <c r="B4462">
        <v>68708</v>
      </c>
      <c r="C4462">
        <f t="shared" ca="1" si="69"/>
        <v>0.98318799999999995</v>
      </c>
      <c r="D4462">
        <f t="shared" ca="1" si="69"/>
        <v>0.95458399999999999</v>
      </c>
      <c r="E4462">
        <f t="shared" ca="1" si="69"/>
        <v>0.959754</v>
      </c>
      <c r="F4462">
        <f t="shared" ca="1" si="69"/>
        <v>0.85057700000000003</v>
      </c>
    </row>
    <row r="4463" spans="1:6">
      <c r="A4463" t="s">
        <v>4467</v>
      </c>
      <c r="B4463">
        <v>68709</v>
      </c>
      <c r="C4463">
        <f t="shared" ca="1" si="69"/>
        <v>0.99595999999999996</v>
      </c>
      <c r="D4463">
        <f t="shared" ca="1" si="69"/>
        <v>0.868672</v>
      </c>
      <c r="E4463">
        <f t="shared" ca="1" si="69"/>
        <v>0.99432200000000004</v>
      </c>
      <c r="F4463">
        <f t="shared" ca="1" si="69"/>
        <v>0.89967799999999998</v>
      </c>
    </row>
    <row r="4464" spans="1:6">
      <c r="A4464" t="s">
        <v>4468</v>
      </c>
      <c r="B4464">
        <v>68710</v>
      </c>
      <c r="C4464">
        <f t="shared" ca="1" si="69"/>
        <v>0.85991099999999998</v>
      </c>
      <c r="D4464">
        <f t="shared" ca="1" si="69"/>
        <v>0.93031699999999995</v>
      </c>
      <c r="E4464">
        <f t="shared" ca="1" si="69"/>
        <v>0.83277000000000001</v>
      </c>
      <c r="F4464">
        <f t="shared" ca="1" si="69"/>
        <v>0.93520099999999995</v>
      </c>
    </row>
    <row r="4465" spans="1:6">
      <c r="A4465" t="s">
        <v>4469</v>
      </c>
      <c r="B4465">
        <v>68711</v>
      </c>
      <c r="C4465">
        <f t="shared" ca="1" si="69"/>
        <v>0.93834200000000001</v>
      </c>
      <c r="D4465">
        <f t="shared" ca="1" si="69"/>
        <v>0.97048500000000004</v>
      </c>
      <c r="E4465">
        <f t="shared" ca="1" si="69"/>
        <v>0.90279500000000001</v>
      </c>
      <c r="F4465">
        <f t="shared" ca="1" si="69"/>
        <v>0.87080400000000002</v>
      </c>
    </row>
    <row r="4466" spans="1:6">
      <c r="A4466" t="s">
        <v>4470</v>
      </c>
      <c r="B4466">
        <v>68712</v>
      </c>
      <c r="C4466">
        <f t="shared" ca="1" si="69"/>
        <v>0.85163299999999997</v>
      </c>
      <c r="D4466">
        <f t="shared" ca="1" si="69"/>
        <v>0.89280700000000002</v>
      </c>
      <c r="E4466">
        <f t="shared" ca="1" si="69"/>
        <v>0.80051300000000003</v>
      </c>
      <c r="F4466">
        <f t="shared" ca="1" si="69"/>
        <v>0.907281</v>
      </c>
    </row>
    <row r="4467" spans="1:6">
      <c r="A4467" t="s">
        <v>4471</v>
      </c>
      <c r="B4467">
        <v>68713</v>
      </c>
      <c r="C4467">
        <f t="shared" ca="1" si="69"/>
        <v>0.93679000000000001</v>
      </c>
      <c r="D4467">
        <f t="shared" ca="1" si="69"/>
        <v>0.94586899999999996</v>
      </c>
      <c r="E4467">
        <f t="shared" ca="1" si="69"/>
        <v>0.89449900000000004</v>
      </c>
      <c r="F4467">
        <f t="shared" ca="1" si="69"/>
        <v>0.97853800000000002</v>
      </c>
    </row>
    <row r="4468" spans="1:6">
      <c r="A4468" t="s">
        <v>4472</v>
      </c>
      <c r="B4468">
        <v>68714</v>
      </c>
      <c r="C4468">
        <f t="shared" ca="1" si="69"/>
        <v>0.96957499999999996</v>
      </c>
      <c r="D4468">
        <f t="shared" ca="1" si="69"/>
        <v>0.90471100000000004</v>
      </c>
      <c r="E4468">
        <f t="shared" ca="1" si="69"/>
        <v>0.93001</v>
      </c>
      <c r="F4468">
        <f t="shared" ca="1" si="69"/>
        <v>0.85029999999999994</v>
      </c>
    </row>
    <row r="4469" spans="1:6">
      <c r="A4469" t="s">
        <v>4473</v>
      </c>
      <c r="B4469">
        <v>68715</v>
      </c>
      <c r="C4469">
        <f t="shared" ca="1" si="69"/>
        <v>0.90534800000000004</v>
      </c>
      <c r="D4469">
        <f t="shared" ca="1" si="69"/>
        <v>0.98475599999999996</v>
      </c>
      <c r="E4469">
        <f t="shared" ca="1" si="69"/>
        <v>0.89543600000000001</v>
      </c>
      <c r="F4469">
        <f t="shared" ca="1" si="69"/>
        <v>0.91245500000000002</v>
      </c>
    </row>
    <row r="4470" spans="1:6">
      <c r="A4470" t="s">
        <v>4474</v>
      </c>
      <c r="B4470">
        <v>68716</v>
      </c>
      <c r="C4470">
        <f t="shared" ca="1" si="69"/>
        <v>0.853603</v>
      </c>
      <c r="D4470">
        <f t="shared" ca="1" si="69"/>
        <v>0.88525399999999999</v>
      </c>
      <c r="E4470">
        <f t="shared" ca="1" si="69"/>
        <v>0.88667600000000002</v>
      </c>
      <c r="F4470">
        <f t="shared" ca="1" si="69"/>
        <v>0.85060000000000002</v>
      </c>
    </row>
    <row r="4471" spans="1:6">
      <c r="A4471" t="s">
        <v>4475</v>
      </c>
      <c r="B4471">
        <v>68717</v>
      </c>
      <c r="C4471">
        <f t="shared" ca="1" si="69"/>
        <v>0.94359099999999996</v>
      </c>
      <c r="D4471">
        <f t="shared" ca="1" si="69"/>
        <v>0.92744499999999996</v>
      </c>
      <c r="E4471">
        <f t="shared" ca="1" si="69"/>
        <v>0.95047700000000002</v>
      </c>
      <c r="F4471">
        <f t="shared" ca="1" si="69"/>
        <v>0.95909</v>
      </c>
    </row>
    <row r="4472" spans="1:6">
      <c r="A4472" t="s">
        <v>4476</v>
      </c>
      <c r="B4472">
        <v>68718</v>
      </c>
      <c r="C4472">
        <f t="shared" ca="1" si="69"/>
        <v>0.95647800000000005</v>
      </c>
      <c r="D4472">
        <f t="shared" ca="1" si="69"/>
        <v>0.96557000000000004</v>
      </c>
      <c r="E4472">
        <f t="shared" ca="1" si="69"/>
        <v>0.87301300000000004</v>
      </c>
      <c r="F4472">
        <f t="shared" ca="1" si="69"/>
        <v>0.88374900000000001</v>
      </c>
    </row>
    <row r="4473" spans="1:6">
      <c r="A4473" t="s">
        <v>4477</v>
      </c>
      <c r="B4473">
        <v>68719</v>
      </c>
      <c r="C4473">
        <f t="shared" ca="1" si="69"/>
        <v>0.94791000000000003</v>
      </c>
      <c r="D4473">
        <f t="shared" ca="1" si="69"/>
        <v>0.80776899999999996</v>
      </c>
      <c r="E4473">
        <f t="shared" ca="1" si="69"/>
        <v>0.91526300000000005</v>
      </c>
      <c r="F4473">
        <f t="shared" ca="1" si="69"/>
        <v>0.85762700000000003</v>
      </c>
    </row>
    <row r="4474" spans="1:6">
      <c r="A4474" t="s">
        <v>4478</v>
      </c>
      <c r="B4474">
        <v>68720</v>
      </c>
      <c r="C4474">
        <f t="shared" ca="1" si="69"/>
        <v>0.98294199999999998</v>
      </c>
      <c r="D4474">
        <f t="shared" ca="1" si="69"/>
        <v>0.88709800000000005</v>
      </c>
      <c r="E4474">
        <f t="shared" ca="1" si="69"/>
        <v>0.86326400000000003</v>
      </c>
      <c r="F4474">
        <f t="shared" ca="1" si="69"/>
        <v>0.84290600000000004</v>
      </c>
    </row>
    <row r="4475" spans="1:6">
      <c r="A4475" t="s">
        <v>4479</v>
      </c>
      <c r="B4475">
        <v>68721</v>
      </c>
      <c r="C4475">
        <f t="shared" ca="1" si="69"/>
        <v>0.83022799999999997</v>
      </c>
      <c r="D4475">
        <f t="shared" ca="1" si="69"/>
        <v>0.97985800000000001</v>
      </c>
      <c r="E4475">
        <f t="shared" ca="1" si="69"/>
        <v>0.97004299999999999</v>
      </c>
      <c r="F4475">
        <f t="shared" ca="1" si="69"/>
        <v>0.84960199999999997</v>
      </c>
    </row>
    <row r="4476" spans="1:6">
      <c r="A4476" t="s">
        <v>4480</v>
      </c>
      <c r="B4476">
        <v>68722</v>
      </c>
      <c r="C4476">
        <f t="shared" ca="1" si="69"/>
        <v>0.94188099999999997</v>
      </c>
      <c r="D4476">
        <f t="shared" ca="1" si="69"/>
        <v>0.860711</v>
      </c>
      <c r="E4476">
        <f t="shared" ca="1" si="69"/>
        <v>0.95049300000000003</v>
      </c>
      <c r="F4476">
        <f t="shared" ca="1" si="69"/>
        <v>0.90054500000000004</v>
      </c>
    </row>
    <row r="4477" spans="1:6">
      <c r="A4477" t="s">
        <v>4481</v>
      </c>
      <c r="B4477">
        <v>68723</v>
      </c>
      <c r="C4477">
        <f t="shared" ca="1" si="69"/>
        <v>0.98082199999999997</v>
      </c>
      <c r="D4477">
        <f t="shared" ca="1" si="69"/>
        <v>0.96436100000000002</v>
      </c>
      <c r="E4477">
        <f t="shared" ca="1" si="69"/>
        <v>0.942666</v>
      </c>
      <c r="F4477">
        <f t="shared" ca="1" si="69"/>
        <v>0.86824100000000004</v>
      </c>
    </row>
    <row r="4478" spans="1:6">
      <c r="A4478" t="s">
        <v>4482</v>
      </c>
      <c r="B4478">
        <v>68724</v>
      </c>
      <c r="C4478">
        <f t="shared" ca="1" si="69"/>
        <v>0.92326200000000003</v>
      </c>
      <c r="D4478">
        <f t="shared" ca="1" si="69"/>
        <v>0.92397499999999999</v>
      </c>
      <c r="E4478">
        <f t="shared" ca="1" si="69"/>
        <v>0.87295800000000001</v>
      </c>
      <c r="F4478">
        <f t="shared" ca="1" si="69"/>
        <v>0.82086099999999995</v>
      </c>
    </row>
    <row r="4479" spans="1:6">
      <c r="A4479" t="s">
        <v>4483</v>
      </c>
      <c r="B4479">
        <v>68725</v>
      </c>
      <c r="C4479">
        <f t="shared" ca="1" si="69"/>
        <v>0.84905200000000003</v>
      </c>
      <c r="D4479">
        <f t="shared" ca="1" si="69"/>
        <v>0.91256400000000004</v>
      </c>
      <c r="E4479">
        <f t="shared" ca="1" si="69"/>
        <v>0.863873</v>
      </c>
      <c r="F4479">
        <f t="shared" ca="1" si="69"/>
        <v>0.86872899999999997</v>
      </c>
    </row>
    <row r="4480" spans="1:6">
      <c r="A4480" t="s">
        <v>4484</v>
      </c>
      <c r="B4480">
        <v>68726</v>
      </c>
      <c r="C4480">
        <f t="shared" ca="1" si="69"/>
        <v>0.97849299999999995</v>
      </c>
      <c r="D4480">
        <f t="shared" ca="1" si="69"/>
        <v>0.989846</v>
      </c>
      <c r="E4480">
        <f t="shared" ca="1" si="69"/>
        <v>0.91353600000000001</v>
      </c>
      <c r="F4480">
        <f t="shared" ca="1" si="69"/>
        <v>0.99603399999999997</v>
      </c>
    </row>
    <row r="4481" spans="1:6">
      <c r="A4481" t="s">
        <v>4485</v>
      </c>
      <c r="B4481">
        <v>68727</v>
      </c>
      <c r="C4481">
        <f t="shared" ca="1" si="69"/>
        <v>0.86736400000000002</v>
      </c>
      <c r="D4481">
        <f t="shared" ca="1" si="69"/>
        <v>0.85460499999999995</v>
      </c>
      <c r="E4481">
        <f t="shared" ca="1" si="69"/>
        <v>0.91870399999999997</v>
      </c>
      <c r="F4481">
        <f t="shared" ca="1" si="69"/>
        <v>0.839916</v>
      </c>
    </row>
    <row r="4482" spans="1:6">
      <c r="A4482" t="s">
        <v>4486</v>
      </c>
      <c r="B4482">
        <v>22700</v>
      </c>
      <c r="C4482">
        <f t="shared" ca="1" si="69"/>
        <v>0.95258500000000002</v>
      </c>
      <c r="D4482">
        <f t="shared" ca="1" si="69"/>
        <v>0.90301100000000001</v>
      </c>
      <c r="E4482">
        <f t="shared" ca="1" si="69"/>
        <v>0.82245199999999996</v>
      </c>
      <c r="F4482">
        <f t="shared" ca="1" si="69"/>
        <v>0.89708200000000005</v>
      </c>
    </row>
    <row r="4483" spans="1:6">
      <c r="A4483" t="s">
        <v>4487</v>
      </c>
      <c r="B4483">
        <v>22701</v>
      </c>
      <c r="C4483">
        <f t="shared" ref="C4483:F4546" ca="1" si="70">RANDBETWEEN(800000,1000000)/1000000</f>
        <v>0.88621300000000003</v>
      </c>
      <c r="D4483">
        <f t="shared" ca="1" si="70"/>
        <v>0.92640999999999996</v>
      </c>
      <c r="E4483">
        <f t="shared" ca="1" si="70"/>
        <v>0.80243299999999995</v>
      </c>
      <c r="F4483">
        <f t="shared" ca="1" si="70"/>
        <v>0.95262199999999997</v>
      </c>
    </row>
    <row r="4484" spans="1:6">
      <c r="A4484" t="s">
        <v>4488</v>
      </c>
      <c r="B4484">
        <v>227</v>
      </c>
      <c r="C4484">
        <v>1</v>
      </c>
      <c r="D4484">
        <v>1</v>
      </c>
      <c r="E4484">
        <v>1</v>
      </c>
      <c r="F4484">
        <v>1</v>
      </c>
    </row>
    <row r="4485" spans="1:6">
      <c r="A4485" t="s">
        <v>4489</v>
      </c>
      <c r="B4485">
        <v>22703</v>
      </c>
      <c r="C4485">
        <f t="shared" ca="1" si="70"/>
        <v>0.84002200000000005</v>
      </c>
      <c r="D4485">
        <f t="shared" ca="1" si="70"/>
        <v>0.88547799999999999</v>
      </c>
      <c r="E4485">
        <f t="shared" ca="1" si="70"/>
        <v>0.93892100000000001</v>
      </c>
      <c r="F4485">
        <f t="shared" ca="1" si="70"/>
        <v>0.92005499999999996</v>
      </c>
    </row>
    <row r="4486" spans="1:6">
      <c r="A4486" t="s">
        <v>4490</v>
      </c>
      <c r="B4486">
        <v>22704</v>
      </c>
      <c r="C4486">
        <f t="shared" ca="1" si="70"/>
        <v>0.98957700000000004</v>
      </c>
      <c r="D4486">
        <f t="shared" ca="1" si="70"/>
        <v>0.99614499999999995</v>
      </c>
      <c r="E4486">
        <f t="shared" ca="1" si="70"/>
        <v>0.90144299999999999</v>
      </c>
      <c r="F4486">
        <f t="shared" ca="1" si="70"/>
        <v>0.94882999999999995</v>
      </c>
    </row>
    <row r="4487" spans="1:6">
      <c r="A4487" t="s">
        <v>4491</v>
      </c>
      <c r="B4487">
        <v>22705</v>
      </c>
      <c r="C4487">
        <f t="shared" ca="1" si="70"/>
        <v>0.93304100000000001</v>
      </c>
      <c r="D4487">
        <f t="shared" ca="1" si="70"/>
        <v>0.92283800000000005</v>
      </c>
      <c r="E4487">
        <f t="shared" ca="1" si="70"/>
        <v>0.96492500000000003</v>
      </c>
      <c r="F4487">
        <f t="shared" ca="1" si="70"/>
        <v>0.99794099999999997</v>
      </c>
    </row>
    <row r="4488" spans="1:6">
      <c r="A4488" t="s">
        <v>4492</v>
      </c>
      <c r="B4488">
        <v>22706</v>
      </c>
      <c r="C4488">
        <f t="shared" ca="1" si="70"/>
        <v>0.96941999999999995</v>
      </c>
      <c r="D4488">
        <f t="shared" ca="1" si="70"/>
        <v>0.84819500000000003</v>
      </c>
      <c r="E4488">
        <f t="shared" ca="1" si="70"/>
        <v>0.89648300000000003</v>
      </c>
      <c r="F4488">
        <f t="shared" ca="1" si="70"/>
        <v>0.96606999999999998</v>
      </c>
    </row>
    <row r="4489" spans="1:6">
      <c r="A4489" t="s">
        <v>4493</v>
      </c>
      <c r="B4489">
        <v>22707</v>
      </c>
      <c r="C4489">
        <f t="shared" ca="1" si="70"/>
        <v>0.95987900000000004</v>
      </c>
      <c r="D4489">
        <f t="shared" ca="1" si="70"/>
        <v>0.87978699999999999</v>
      </c>
      <c r="E4489">
        <f t="shared" ca="1" si="70"/>
        <v>0.87264900000000001</v>
      </c>
      <c r="F4489">
        <f t="shared" ca="1" si="70"/>
        <v>0.92255100000000001</v>
      </c>
    </row>
    <row r="4490" spans="1:6">
      <c r="A4490" t="s">
        <v>4494</v>
      </c>
      <c r="B4490">
        <v>22708</v>
      </c>
      <c r="C4490">
        <f t="shared" ca="1" si="70"/>
        <v>0.99376500000000001</v>
      </c>
      <c r="D4490">
        <f t="shared" ca="1" si="70"/>
        <v>0.90291699999999997</v>
      </c>
      <c r="E4490">
        <f t="shared" ca="1" si="70"/>
        <v>0.83278799999999997</v>
      </c>
      <c r="F4490">
        <f t="shared" ca="1" si="70"/>
        <v>0.99416700000000002</v>
      </c>
    </row>
    <row r="4491" spans="1:6">
      <c r="A4491" t="s">
        <v>4495</v>
      </c>
      <c r="B4491">
        <v>22709</v>
      </c>
      <c r="C4491">
        <f t="shared" ca="1" si="70"/>
        <v>0.96257300000000001</v>
      </c>
      <c r="D4491">
        <f t="shared" ca="1" si="70"/>
        <v>0.88525600000000004</v>
      </c>
      <c r="E4491">
        <f t="shared" ca="1" si="70"/>
        <v>0.86645399999999995</v>
      </c>
      <c r="F4491">
        <f t="shared" ca="1" si="70"/>
        <v>0.88185999999999998</v>
      </c>
    </row>
    <row r="4492" spans="1:6">
      <c r="A4492" t="s">
        <v>4496</v>
      </c>
      <c r="B4492">
        <v>22710</v>
      </c>
      <c r="C4492">
        <f t="shared" ca="1" si="70"/>
        <v>0.98805799999999999</v>
      </c>
      <c r="D4492">
        <f t="shared" ca="1" si="70"/>
        <v>0.97783500000000001</v>
      </c>
      <c r="E4492">
        <f t="shared" ca="1" si="70"/>
        <v>0.85272899999999996</v>
      </c>
      <c r="F4492">
        <f t="shared" ca="1" si="70"/>
        <v>0.90998500000000004</v>
      </c>
    </row>
    <row r="4493" spans="1:6">
      <c r="A4493" t="s">
        <v>4497</v>
      </c>
      <c r="B4493">
        <v>22711</v>
      </c>
      <c r="C4493">
        <f t="shared" ca="1" si="70"/>
        <v>0.845584</v>
      </c>
      <c r="D4493">
        <f t="shared" ca="1" si="70"/>
        <v>0.92119600000000001</v>
      </c>
      <c r="E4493">
        <f t="shared" ca="1" si="70"/>
        <v>0.98325600000000002</v>
      </c>
      <c r="F4493">
        <f t="shared" ca="1" si="70"/>
        <v>0.98049299999999995</v>
      </c>
    </row>
    <row r="4494" spans="1:6">
      <c r="A4494" t="s">
        <v>4498</v>
      </c>
      <c r="B4494">
        <v>22712</v>
      </c>
      <c r="C4494">
        <f t="shared" ca="1" si="70"/>
        <v>0.80920599999999998</v>
      </c>
      <c r="D4494">
        <f t="shared" ca="1" si="70"/>
        <v>0.945631</v>
      </c>
      <c r="E4494">
        <f t="shared" ca="1" si="70"/>
        <v>0.93459099999999995</v>
      </c>
      <c r="F4494">
        <f t="shared" ca="1" si="70"/>
        <v>0.85449799999999998</v>
      </c>
    </row>
    <row r="4495" spans="1:6">
      <c r="A4495" t="s">
        <v>4499</v>
      </c>
      <c r="B4495">
        <v>22713</v>
      </c>
      <c r="C4495">
        <f t="shared" ca="1" si="70"/>
        <v>0.86620799999999998</v>
      </c>
      <c r="D4495">
        <f t="shared" ca="1" si="70"/>
        <v>0.83769199999999999</v>
      </c>
      <c r="E4495">
        <f t="shared" ca="1" si="70"/>
        <v>0.90903800000000001</v>
      </c>
      <c r="F4495">
        <f t="shared" ca="1" si="70"/>
        <v>0.91960799999999998</v>
      </c>
    </row>
    <row r="4496" spans="1:6">
      <c r="A4496" t="s">
        <v>4500</v>
      </c>
      <c r="B4496">
        <v>22714</v>
      </c>
      <c r="C4496">
        <f t="shared" ca="1" si="70"/>
        <v>0.83848299999999998</v>
      </c>
      <c r="D4496">
        <f t="shared" ca="1" si="70"/>
        <v>0.96600799999999998</v>
      </c>
      <c r="E4496">
        <f t="shared" ca="1" si="70"/>
        <v>0.857186</v>
      </c>
      <c r="F4496">
        <f t="shared" ca="1" si="70"/>
        <v>0.94106400000000001</v>
      </c>
    </row>
    <row r="4497" spans="1:6">
      <c r="A4497" t="s">
        <v>4501</v>
      </c>
      <c r="B4497">
        <v>22715</v>
      </c>
      <c r="C4497">
        <f t="shared" ca="1" si="70"/>
        <v>0.88479399999999997</v>
      </c>
      <c r="D4497">
        <f t="shared" ca="1" si="70"/>
        <v>0.965418</v>
      </c>
      <c r="E4497">
        <f t="shared" ca="1" si="70"/>
        <v>0.96831400000000001</v>
      </c>
      <c r="F4497">
        <f t="shared" ca="1" si="70"/>
        <v>0.99743700000000002</v>
      </c>
    </row>
    <row r="4498" spans="1:6">
      <c r="A4498" t="s">
        <v>4502</v>
      </c>
      <c r="B4498">
        <v>22716</v>
      </c>
      <c r="C4498">
        <f t="shared" ca="1" si="70"/>
        <v>0.81947899999999996</v>
      </c>
      <c r="D4498">
        <f t="shared" ca="1" si="70"/>
        <v>0.97919800000000001</v>
      </c>
      <c r="E4498">
        <f t="shared" ca="1" si="70"/>
        <v>0.93372299999999997</v>
      </c>
      <c r="F4498">
        <f t="shared" ca="1" si="70"/>
        <v>0.94640100000000005</v>
      </c>
    </row>
    <row r="4499" spans="1:6">
      <c r="A4499" t="s">
        <v>4503</v>
      </c>
      <c r="B4499">
        <v>22717</v>
      </c>
      <c r="C4499">
        <f t="shared" ca="1" si="70"/>
        <v>0.90156499999999995</v>
      </c>
      <c r="D4499">
        <f t="shared" ca="1" si="70"/>
        <v>0.84123800000000004</v>
      </c>
      <c r="E4499">
        <f t="shared" ca="1" si="70"/>
        <v>0.97303899999999999</v>
      </c>
      <c r="F4499">
        <f t="shared" ca="1" si="70"/>
        <v>0.87717500000000004</v>
      </c>
    </row>
    <row r="4500" spans="1:6">
      <c r="A4500" t="s">
        <v>4504</v>
      </c>
      <c r="B4500">
        <v>22718</v>
      </c>
      <c r="C4500">
        <f t="shared" ca="1" si="70"/>
        <v>0.96613800000000005</v>
      </c>
      <c r="D4500">
        <f t="shared" ca="1" si="70"/>
        <v>0.89579699999999995</v>
      </c>
      <c r="E4500">
        <f t="shared" ca="1" si="70"/>
        <v>0.87514499999999995</v>
      </c>
      <c r="F4500">
        <f t="shared" ca="1" si="70"/>
        <v>0.96806300000000001</v>
      </c>
    </row>
    <row r="4501" spans="1:6">
      <c r="A4501" t="s">
        <v>4505</v>
      </c>
      <c r="B4501">
        <v>22719</v>
      </c>
      <c r="C4501">
        <f t="shared" ca="1" si="70"/>
        <v>0.83598600000000001</v>
      </c>
      <c r="D4501">
        <f t="shared" ca="1" si="70"/>
        <v>0.91215100000000005</v>
      </c>
      <c r="E4501">
        <f t="shared" ca="1" si="70"/>
        <v>0.82687100000000002</v>
      </c>
      <c r="F4501">
        <f t="shared" ca="1" si="70"/>
        <v>0.92371899999999996</v>
      </c>
    </row>
    <row r="4502" spans="1:6">
      <c r="A4502" t="s">
        <v>4506</v>
      </c>
      <c r="B4502">
        <v>22720</v>
      </c>
      <c r="C4502">
        <f t="shared" ca="1" si="70"/>
        <v>0.80012899999999998</v>
      </c>
      <c r="D4502">
        <f t="shared" ca="1" si="70"/>
        <v>0.97198099999999998</v>
      </c>
      <c r="E4502">
        <f t="shared" ca="1" si="70"/>
        <v>0.92844800000000005</v>
      </c>
      <c r="F4502">
        <f t="shared" ca="1" si="70"/>
        <v>0.97998300000000005</v>
      </c>
    </row>
    <row r="4503" spans="1:6">
      <c r="A4503" t="s">
        <v>4507</v>
      </c>
      <c r="B4503">
        <v>22721</v>
      </c>
      <c r="C4503">
        <f t="shared" ca="1" si="70"/>
        <v>0.85033099999999995</v>
      </c>
      <c r="D4503">
        <f t="shared" ca="1" si="70"/>
        <v>0.86461500000000002</v>
      </c>
      <c r="E4503">
        <f t="shared" ca="1" si="70"/>
        <v>0.89656800000000003</v>
      </c>
      <c r="F4503">
        <f t="shared" ca="1" si="70"/>
        <v>0.84501499999999996</v>
      </c>
    </row>
    <row r="4504" spans="1:6">
      <c r="A4504" t="s">
        <v>4508</v>
      </c>
      <c r="B4504">
        <v>22722</v>
      </c>
      <c r="C4504">
        <f t="shared" ca="1" si="70"/>
        <v>0.83002399999999998</v>
      </c>
      <c r="D4504">
        <f t="shared" ca="1" si="70"/>
        <v>0.98550499999999996</v>
      </c>
      <c r="E4504">
        <f t="shared" ca="1" si="70"/>
        <v>0.97303300000000004</v>
      </c>
      <c r="F4504">
        <f t="shared" ca="1" si="70"/>
        <v>0.96055000000000001</v>
      </c>
    </row>
    <row r="4505" spans="1:6">
      <c r="A4505" t="s">
        <v>4509</v>
      </c>
      <c r="B4505">
        <v>22723</v>
      </c>
      <c r="C4505">
        <f t="shared" ca="1" si="70"/>
        <v>0.92028100000000002</v>
      </c>
      <c r="D4505">
        <f t="shared" ca="1" si="70"/>
        <v>0.84965000000000002</v>
      </c>
      <c r="E4505">
        <f t="shared" ca="1" si="70"/>
        <v>0.89780099999999996</v>
      </c>
      <c r="F4505">
        <f t="shared" ca="1" si="70"/>
        <v>0.80885700000000005</v>
      </c>
    </row>
    <row r="4506" spans="1:6">
      <c r="A4506" t="s">
        <v>4510</v>
      </c>
      <c r="B4506">
        <v>22724</v>
      </c>
      <c r="C4506">
        <f t="shared" ca="1" si="70"/>
        <v>0.96163799999999999</v>
      </c>
      <c r="D4506">
        <f t="shared" ca="1" si="70"/>
        <v>0.91031600000000001</v>
      </c>
      <c r="E4506">
        <f t="shared" ca="1" si="70"/>
        <v>0.92436600000000002</v>
      </c>
      <c r="F4506">
        <f t="shared" ca="1" si="70"/>
        <v>0.82708400000000004</v>
      </c>
    </row>
    <row r="4507" spans="1:6">
      <c r="A4507" t="s">
        <v>4511</v>
      </c>
      <c r="B4507">
        <v>22725</v>
      </c>
      <c r="C4507">
        <f t="shared" ca="1" si="70"/>
        <v>0.94424399999999997</v>
      </c>
      <c r="D4507">
        <f t="shared" ca="1" si="70"/>
        <v>0.82985500000000001</v>
      </c>
      <c r="E4507">
        <f t="shared" ca="1" si="70"/>
        <v>0.87704899999999997</v>
      </c>
      <c r="F4507">
        <f t="shared" ca="1" si="70"/>
        <v>0.94663299999999995</v>
      </c>
    </row>
    <row r="4508" spans="1:6">
      <c r="A4508" t="s">
        <v>4512</v>
      </c>
      <c r="B4508">
        <v>22726</v>
      </c>
      <c r="C4508">
        <f t="shared" ca="1" si="70"/>
        <v>0.85956699999999997</v>
      </c>
      <c r="D4508">
        <f t="shared" ca="1" si="70"/>
        <v>0.91893000000000002</v>
      </c>
      <c r="E4508">
        <f t="shared" ca="1" si="70"/>
        <v>0.95976300000000003</v>
      </c>
      <c r="F4508">
        <f t="shared" ca="1" si="70"/>
        <v>0.83019699999999996</v>
      </c>
    </row>
    <row r="4509" spans="1:6">
      <c r="A4509" t="s">
        <v>4513</v>
      </c>
      <c r="B4509">
        <v>22727</v>
      </c>
      <c r="C4509">
        <f t="shared" ca="1" si="70"/>
        <v>0.95672100000000004</v>
      </c>
      <c r="D4509">
        <f t="shared" ca="1" si="70"/>
        <v>0.89133099999999998</v>
      </c>
      <c r="E4509">
        <f t="shared" ca="1" si="70"/>
        <v>0.88901399999999997</v>
      </c>
      <c r="F4509">
        <f t="shared" ca="1" si="70"/>
        <v>0.81474800000000003</v>
      </c>
    </row>
    <row r="4510" spans="1:6">
      <c r="A4510" t="s">
        <v>4514</v>
      </c>
      <c r="B4510">
        <v>672300</v>
      </c>
      <c r="C4510">
        <f t="shared" ca="1" si="70"/>
        <v>0.82043100000000002</v>
      </c>
      <c r="D4510">
        <f t="shared" ca="1" si="70"/>
        <v>0.96795799999999999</v>
      </c>
      <c r="E4510">
        <f t="shared" ca="1" si="70"/>
        <v>0.90991200000000005</v>
      </c>
      <c r="F4510">
        <f t="shared" ca="1" si="70"/>
        <v>0.86631400000000003</v>
      </c>
    </row>
    <row r="4511" spans="1:6">
      <c r="A4511" t="s">
        <v>4515</v>
      </c>
      <c r="B4511">
        <v>672301</v>
      </c>
      <c r="C4511">
        <f t="shared" ca="1" si="70"/>
        <v>0.84820099999999998</v>
      </c>
      <c r="D4511">
        <f t="shared" ca="1" si="70"/>
        <v>0.93491100000000005</v>
      </c>
      <c r="E4511">
        <f t="shared" ca="1" si="70"/>
        <v>0.91325299999999998</v>
      </c>
      <c r="F4511">
        <f t="shared" ca="1" si="70"/>
        <v>0.95738100000000004</v>
      </c>
    </row>
    <row r="4512" spans="1:6">
      <c r="A4512" t="s">
        <v>4516</v>
      </c>
      <c r="B4512">
        <v>6723</v>
      </c>
      <c r="C4512">
        <v>1</v>
      </c>
      <c r="D4512">
        <v>1</v>
      </c>
      <c r="E4512">
        <v>1</v>
      </c>
      <c r="F4512">
        <v>1</v>
      </c>
    </row>
    <row r="4513" spans="1:6">
      <c r="A4513" t="s">
        <v>4517</v>
      </c>
      <c r="B4513">
        <v>672303</v>
      </c>
      <c r="C4513">
        <f t="shared" ca="1" si="70"/>
        <v>0.81933299999999998</v>
      </c>
      <c r="D4513">
        <f t="shared" ca="1" si="70"/>
        <v>0.85950700000000002</v>
      </c>
      <c r="E4513">
        <f t="shared" ca="1" si="70"/>
        <v>0.98802199999999996</v>
      </c>
      <c r="F4513">
        <f t="shared" ca="1" si="70"/>
        <v>0.95516199999999996</v>
      </c>
    </row>
    <row r="4514" spans="1:6">
      <c r="A4514" t="s">
        <v>4518</v>
      </c>
      <c r="B4514">
        <v>672304</v>
      </c>
      <c r="C4514">
        <f t="shared" ca="1" si="70"/>
        <v>0.869004</v>
      </c>
      <c r="D4514">
        <f t="shared" ca="1" si="70"/>
        <v>0.98995200000000005</v>
      </c>
      <c r="E4514">
        <f t="shared" ca="1" si="70"/>
        <v>0.81981199999999999</v>
      </c>
      <c r="F4514">
        <f t="shared" ca="1" si="70"/>
        <v>0.81261899999999998</v>
      </c>
    </row>
    <row r="4515" spans="1:6">
      <c r="A4515" t="s">
        <v>4519</v>
      </c>
      <c r="B4515">
        <v>672305</v>
      </c>
      <c r="C4515">
        <f t="shared" ca="1" si="70"/>
        <v>0.87261299999999997</v>
      </c>
      <c r="D4515">
        <f t="shared" ca="1" si="70"/>
        <v>0.87704800000000005</v>
      </c>
      <c r="E4515">
        <f t="shared" ca="1" si="70"/>
        <v>0.97158100000000003</v>
      </c>
      <c r="F4515">
        <f t="shared" ca="1" si="70"/>
        <v>0.871888</v>
      </c>
    </row>
    <row r="4516" spans="1:6">
      <c r="A4516" t="s">
        <v>4520</v>
      </c>
      <c r="B4516">
        <v>672306</v>
      </c>
      <c r="C4516">
        <f t="shared" ca="1" si="70"/>
        <v>0.84248400000000001</v>
      </c>
      <c r="D4516">
        <f t="shared" ca="1" si="70"/>
        <v>0.92680799999999997</v>
      </c>
      <c r="E4516">
        <f t="shared" ca="1" si="70"/>
        <v>0.98850099999999996</v>
      </c>
      <c r="F4516">
        <f t="shared" ca="1" si="70"/>
        <v>0.87390000000000001</v>
      </c>
    </row>
    <row r="4517" spans="1:6">
      <c r="A4517" t="s">
        <v>4521</v>
      </c>
      <c r="B4517">
        <v>672307</v>
      </c>
      <c r="C4517">
        <f t="shared" ca="1" si="70"/>
        <v>0.81230899999999995</v>
      </c>
      <c r="D4517">
        <f t="shared" ca="1" si="70"/>
        <v>0.99383100000000002</v>
      </c>
      <c r="E4517">
        <f t="shared" ca="1" si="70"/>
        <v>0.86902000000000001</v>
      </c>
      <c r="F4517">
        <f t="shared" ca="1" si="70"/>
        <v>0.87985599999999997</v>
      </c>
    </row>
    <row r="4518" spans="1:6">
      <c r="A4518" t="s">
        <v>4522</v>
      </c>
      <c r="B4518">
        <v>672308</v>
      </c>
      <c r="C4518">
        <f t="shared" ca="1" si="70"/>
        <v>0.80412799999999995</v>
      </c>
      <c r="D4518">
        <f t="shared" ca="1" si="70"/>
        <v>0.82165299999999997</v>
      </c>
      <c r="E4518">
        <f t="shared" ca="1" si="70"/>
        <v>0.89055899999999999</v>
      </c>
      <c r="F4518">
        <f t="shared" ca="1" si="70"/>
        <v>0.82008899999999996</v>
      </c>
    </row>
    <row r="4519" spans="1:6">
      <c r="A4519" t="s">
        <v>4523</v>
      </c>
      <c r="B4519">
        <v>672309</v>
      </c>
      <c r="C4519">
        <f t="shared" ca="1" si="70"/>
        <v>0.86526599999999998</v>
      </c>
      <c r="D4519">
        <f t="shared" ca="1" si="70"/>
        <v>0.88384099999999999</v>
      </c>
      <c r="E4519">
        <f t="shared" ca="1" si="70"/>
        <v>0.81769700000000001</v>
      </c>
      <c r="F4519">
        <f t="shared" ca="1" si="70"/>
        <v>0.87372099999999997</v>
      </c>
    </row>
    <row r="4520" spans="1:6">
      <c r="A4520" t="s">
        <v>4524</v>
      </c>
      <c r="B4520">
        <v>672310</v>
      </c>
      <c r="C4520">
        <f t="shared" ca="1" si="70"/>
        <v>0.85126100000000005</v>
      </c>
      <c r="D4520">
        <f t="shared" ca="1" si="70"/>
        <v>0.99613099999999999</v>
      </c>
      <c r="E4520">
        <f t="shared" ca="1" si="70"/>
        <v>0.82789699999999999</v>
      </c>
      <c r="F4520">
        <f t="shared" ca="1" si="70"/>
        <v>0.97171099999999999</v>
      </c>
    </row>
    <row r="4521" spans="1:6">
      <c r="A4521" t="s">
        <v>4525</v>
      </c>
      <c r="B4521">
        <v>672311</v>
      </c>
      <c r="C4521">
        <f t="shared" ca="1" si="70"/>
        <v>0.94462599999999997</v>
      </c>
      <c r="D4521">
        <f t="shared" ca="1" si="70"/>
        <v>0.83041699999999996</v>
      </c>
      <c r="E4521">
        <f t="shared" ca="1" si="70"/>
        <v>0.81627099999999997</v>
      </c>
      <c r="F4521">
        <f t="shared" ca="1" si="70"/>
        <v>0.83026599999999995</v>
      </c>
    </row>
    <row r="4522" spans="1:6">
      <c r="A4522" t="s">
        <v>4526</v>
      </c>
      <c r="B4522">
        <v>672312</v>
      </c>
      <c r="C4522">
        <f t="shared" ca="1" si="70"/>
        <v>0.84118000000000004</v>
      </c>
      <c r="D4522">
        <f t="shared" ca="1" si="70"/>
        <v>0.81418999999999997</v>
      </c>
      <c r="E4522">
        <f t="shared" ca="1" si="70"/>
        <v>0.88898600000000005</v>
      </c>
      <c r="F4522">
        <f t="shared" ca="1" si="70"/>
        <v>0.89069200000000004</v>
      </c>
    </row>
    <row r="4523" spans="1:6">
      <c r="A4523" t="s">
        <v>4527</v>
      </c>
      <c r="B4523">
        <v>672313</v>
      </c>
      <c r="C4523">
        <f t="shared" ca="1" si="70"/>
        <v>0.83355199999999996</v>
      </c>
      <c r="D4523">
        <f t="shared" ca="1" si="70"/>
        <v>0.80439499999999997</v>
      </c>
      <c r="E4523">
        <f t="shared" ca="1" si="70"/>
        <v>0.89944800000000003</v>
      </c>
      <c r="F4523">
        <f t="shared" ca="1" si="70"/>
        <v>0.82918199999999997</v>
      </c>
    </row>
    <row r="4524" spans="1:6">
      <c r="A4524" t="s">
        <v>4528</v>
      </c>
      <c r="B4524">
        <v>672314</v>
      </c>
      <c r="C4524">
        <f t="shared" ca="1" si="70"/>
        <v>0.82614399999999999</v>
      </c>
      <c r="D4524">
        <f t="shared" ca="1" si="70"/>
        <v>0.80340400000000001</v>
      </c>
      <c r="E4524">
        <f t="shared" ca="1" si="70"/>
        <v>0.80365500000000001</v>
      </c>
      <c r="F4524">
        <f t="shared" ca="1" si="70"/>
        <v>0.99493600000000004</v>
      </c>
    </row>
    <row r="4525" spans="1:6">
      <c r="A4525" t="s">
        <v>4529</v>
      </c>
      <c r="B4525">
        <v>672315</v>
      </c>
      <c r="C4525">
        <f t="shared" ca="1" si="70"/>
        <v>0.93921200000000005</v>
      </c>
      <c r="D4525">
        <f t="shared" ca="1" si="70"/>
        <v>0.94596199999999997</v>
      </c>
      <c r="E4525">
        <f t="shared" ca="1" si="70"/>
        <v>0.919462</v>
      </c>
      <c r="F4525">
        <f t="shared" ca="1" si="70"/>
        <v>0.86746500000000004</v>
      </c>
    </row>
    <row r="4526" spans="1:6">
      <c r="A4526" t="s">
        <v>4530</v>
      </c>
      <c r="B4526">
        <v>672316</v>
      </c>
      <c r="C4526">
        <f t="shared" ca="1" si="70"/>
        <v>0.92529600000000001</v>
      </c>
      <c r="D4526">
        <f t="shared" ca="1" si="70"/>
        <v>0.95300300000000004</v>
      </c>
      <c r="E4526">
        <f t="shared" ca="1" si="70"/>
        <v>0.85940499999999997</v>
      </c>
      <c r="F4526">
        <f t="shared" ca="1" si="70"/>
        <v>0.95789400000000002</v>
      </c>
    </row>
    <row r="4527" spans="1:6">
      <c r="A4527" t="s">
        <v>4531</v>
      </c>
      <c r="B4527">
        <v>672317</v>
      </c>
      <c r="C4527">
        <f t="shared" ca="1" si="70"/>
        <v>0.85267400000000004</v>
      </c>
      <c r="D4527">
        <f t="shared" ca="1" si="70"/>
        <v>0.99982800000000005</v>
      </c>
      <c r="E4527">
        <f t="shared" ca="1" si="70"/>
        <v>0.94309100000000001</v>
      </c>
      <c r="F4527">
        <f t="shared" ca="1" si="70"/>
        <v>0.99585400000000002</v>
      </c>
    </row>
    <row r="4528" spans="1:6">
      <c r="A4528" t="s">
        <v>4532</v>
      </c>
      <c r="B4528">
        <v>672318</v>
      </c>
      <c r="C4528">
        <f t="shared" ca="1" si="70"/>
        <v>0.95028199999999996</v>
      </c>
      <c r="D4528">
        <f t="shared" ca="1" si="70"/>
        <v>0.83680600000000005</v>
      </c>
      <c r="E4528">
        <f t="shared" ca="1" si="70"/>
        <v>0.90060300000000004</v>
      </c>
      <c r="F4528">
        <f t="shared" ca="1" si="70"/>
        <v>0.93870900000000002</v>
      </c>
    </row>
    <row r="4529" spans="1:6">
      <c r="A4529" t="s">
        <v>4533</v>
      </c>
      <c r="B4529">
        <v>672319</v>
      </c>
      <c r="C4529">
        <f t="shared" ca="1" si="70"/>
        <v>0.94120099999999995</v>
      </c>
      <c r="D4529">
        <f t="shared" ca="1" si="70"/>
        <v>0.83815899999999999</v>
      </c>
      <c r="E4529">
        <f t="shared" ca="1" si="70"/>
        <v>0.98541800000000002</v>
      </c>
      <c r="F4529">
        <f t="shared" ca="1" si="70"/>
        <v>0.96926500000000004</v>
      </c>
    </row>
    <row r="4530" spans="1:6">
      <c r="A4530" t="s">
        <v>4534</v>
      </c>
      <c r="B4530">
        <v>672320</v>
      </c>
      <c r="C4530">
        <f t="shared" ca="1" si="70"/>
        <v>0.93870600000000004</v>
      </c>
      <c r="D4530">
        <f t="shared" ca="1" si="70"/>
        <v>0.91432999999999998</v>
      </c>
      <c r="E4530">
        <f t="shared" ca="1" si="70"/>
        <v>0.80635000000000001</v>
      </c>
      <c r="F4530">
        <f t="shared" ca="1" si="70"/>
        <v>0.98422500000000002</v>
      </c>
    </row>
    <row r="4531" spans="1:6">
      <c r="A4531" t="s">
        <v>4535</v>
      </c>
      <c r="B4531">
        <v>672321</v>
      </c>
      <c r="C4531">
        <f t="shared" ca="1" si="70"/>
        <v>0.87393600000000005</v>
      </c>
      <c r="D4531">
        <f t="shared" ca="1" si="70"/>
        <v>0.96298899999999998</v>
      </c>
      <c r="E4531">
        <f t="shared" ca="1" si="70"/>
        <v>0.85174799999999995</v>
      </c>
      <c r="F4531">
        <f t="shared" ca="1" si="70"/>
        <v>0.87185599999999996</v>
      </c>
    </row>
    <row r="4532" spans="1:6">
      <c r="A4532" t="s">
        <v>4536</v>
      </c>
      <c r="B4532">
        <v>672322</v>
      </c>
      <c r="C4532">
        <f t="shared" ca="1" si="70"/>
        <v>0.974244</v>
      </c>
      <c r="D4532">
        <f t="shared" ca="1" si="70"/>
        <v>0.86266699999999996</v>
      </c>
      <c r="E4532">
        <f t="shared" ca="1" si="70"/>
        <v>0.95241399999999998</v>
      </c>
      <c r="F4532">
        <f t="shared" ca="1" si="70"/>
        <v>0.94773700000000005</v>
      </c>
    </row>
    <row r="4533" spans="1:6">
      <c r="A4533" t="s">
        <v>4537</v>
      </c>
      <c r="B4533">
        <v>672323</v>
      </c>
      <c r="C4533">
        <f t="shared" ca="1" si="70"/>
        <v>0.84296700000000002</v>
      </c>
      <c r="D4533">
        <f t="shared" ca="1" si="70"/>
        <v>0.80670200000000003</v>
      </c>
      <c r="E4533">
        <f t="shared" ca="1" si="70"/>
        <v>0.84715600000000002</v>
      </c>
      <c r="F4533">
        <f t="shared" ca="1" si="70"/>
        <v>0.932894</v>
      </c>
    </row>
    <row r="4534" spans="1:6">
      <c r="A4534" t="s">
        <v>4538</v>
      </c>
      <c r="B4534">
        <v>672324</v>
      </c>
      <c r="C4534">
        <f t="shared" ca="1" si="70"/>
        <v>0.89739800000000003</v>
      </c>
      <c r="D4534">
        <f t="shared" ca="1" si="70"/>
        <v>0.95445999999999998</v>
      </c>
      <c r="E4534">
        <f t="shared" ca="1" si="70"/>
        <v>0.92270600000000003</v>
      </c>
      <c r="F4534">
        <f t="shared" ca="1" si="70"/>
        <v>0.92791999999999997</v>
      </c>
    </row>
    <row r="4535" spans="1:6">
      <c r="A4535" t="s">
        <v>4539</v>
      </c>
      <c r="B4535">
        <v>672325</v>
      </c>
      <c r="C4535">
        <f t="shared" ca="1" si="70"/>
        <v>0.93257900000000005</v>
      </c>
      <c r="D4535">
        <f t="shared" ca="1" si="70"/>
        <v>0.90788999999999997</v>
      </c>
      <c r="E4535">
        <f t="shared" ca="1" si="70"/>
        <v>0.85586399999999996</v>
      </c>
      <c r="F4535">
        <f t="shared" ca="1" si="70"/>
        <v>0.82363900000000001</v>
      </c>
    </row>
    <row r="4536" spans="1:6">
      <c r="A4536" t="s">
        <v>4540</v>
      </c>
      <c r="B4536">
        <v>672326</v>
      </c>
      <c r="C4536">
        <f t="shared" ca="1" si="70"/>
        <v>0.85494899999999996</v>
      </c>
      <c r="D4536">
        <f t="shared" ca="1" si="70"/>
        <v>0.95623800000000003</v>
      </c>
      <c r="E4536">
        <f t="shared" ca="1" si="70"/>
        <v>0.87302100000000005</v>
      </c>
      <c r="F4536">
        <f t="shared" ca="1" si="70"/>
        <v>0.80284999999999995</v>
      </c>
    </row>
    <row r="4537" spans="1:6">
      <c r="A4537" t="s">
        <v>4541</v>
      </c>
      <c r="B4537">
        <v>672327</v>
      </c>
      <c r="C4537">
        <f t="shared" ca="1" si="70"/>
        <v>0.82844200000000001</v>
      </c>
      <c r="D4537">
        <f t="shared" ca="1" si="70"/>
        <v>0.93310300000000002</v>
      </c>
      <c r="E4537">
        <f t="shared" ca="1" si="70"/>
        <v>0.95863299999999996</v>
      </c>
      <c r="F4537">
        <f t="shared" ca="1" si="70"/>
        <v>0.84981200000000001</v>
      </c>
    </row>
    <row r="4538" spans="1:6">
      <c r="A4538" t="s">
        <v>4542</v>
      </c>
      <c r="B4538">
        <v>23400</v>
      </c>
      <c r="C4538">
        <f t="shared" ca="1" si="70"/>
        <v>0.92134499999999997</v>
      </c>
      <c r="D4538">
        <f t="shared" ca="1" si="70"/>
        <v>0.82091199999999998</v>
      </c>
      <c r="E4538">
        <f t="shared" ca="1" si="70"/>
        <v>0.92876800000000004</v>
      </c>
      <c r="F4538">
        <f t="shared" ca="1" si="70"/>
        <v>0.99285100000000004</v>
      </c>
    </row>
    <row r="4539" spans="1:6">
      <c r="A4539" t="s">
        <v>4543</v>
      </c>
      <c r="B4539">
        <v>23401</v>
      </c>
      <c r="C4539">
        <f t="shared" ca="1" si="70"/>
        <v>0.89755399999999996</v>
      </c>
      <c r="D4539">
        <f t="shared" ca="1" si="70"/>
        <v>0.81523100000000004</v>
      </c>
      <c r="E4539">
        <f t="shared" ca="1" si="70"/>
        <v>0.80221299999999995</v>
      </c>
      <c r="F4539">
        <f t="shared" ca="1" si="70"/>
        <v>0.84348800000000002</v>
      </c>
    </row>
    <row r="4540" spans="1:6">
      <c r="A4540" t="s">
        <v>4544</v>
      </c>
      <c r="B4540">
        <v>234</v>
      </c>
      <c r="C4540">
        <v>1</v>
      </c>
      <c r="D4540">
        <v>1</v>
      </c>
      <c r="E4540">
        <v>1</v>
      </c>
      <c r="F4540">
        <v>1</v>
      </c>
    </row>
    <row r="4541" spans="1:6">
      <c r="A4541" t="s">
        <v>4545</v>
      </c>
      <c r="B4541">
        <v>23403</v>
      </c>
      <c r="C4541">
        <f t="shared" ca="1" si="70"/>
        <v>0.82228699999999999</v>
      </c>
      <c r="D4541">
        <f t="shared" ca="1" si="70"/>
        <v>0.83122799999999997</v>
      </c>
      <c r="E4541">
        <f t="shared" ca="1" si="70"/>
        <v>0.80835999999999997</v>
      </c>
      <c r="F4541">
        <f t="shared" ca="1" si="70"/>
        <v>0.99042699999999995</v>
      </c>
    </row>
    <row r="4542" spans="1:6">
      <c r="A4542" t="s">
        <v>4546</v>
      </c>
      <c r="B4542">
        <v>23404</v>
      </c>
      <c r="C4542">
        <f t="shared" ca="1" si="70"/>
        <v>0.86074899999999999</v>
      </c>
      <c r="D4542">
        <f t="shared" ca="1" si="70"/>
        <v>0.80466300000000002</v>
      </c>
      <c r="E4542">
        <f t="shared" ca="1" si="70"/>
        <v>0.82360599999999995</v>
      </c>
      <c r="F4542">
        <f t="shared" ca="1" si="70"/>
        <v>0.80028900000000003</v>
      </c>
    </row>
    <row r="4543" spans="1:6">
      <c r="A4543" t="s">
        <v>4547</v>
      </c>
      <c r="B4543">
        <v>23405</v>
      </c>
      <c r="C4543">
        <f t="shared" ca="1" si="70"/>
        <v>0.80774800000000002</v>
      </c>
      <c r="D4543">
        <f t="shared" ca="1" si="70"/>
        <v>0.84366099999999999</v>
      </c>
      <c r="E4543">
        <f t="shared" ca="1" si="70"/>
        <v>0.91872299999999996</v>
      </c>
      <c r="F4543">
        <f t="shared" ca="1" si="70"/>
        <v>0.866421</v>
      </c>
    </row>
    <row r="4544" spans="1:6">
      <c r="A4544" t="s">
        <v>4548</v>
      </c>
      <c r="B4544">
        <v>23406</v>
      </c>
      <c r="C4544">
        <f t="shared" ca="1" si="70"/>
        <v>0.88196099999999999</v>
      </c>
      <c r="D4544">
        <f t="shared" ca="1" si="70"/>
        <v>0.88187300000000002</v>
      </c>
      <c r="E4544">
        <f t="shared" ca="1" si="70"/>
        <v>0.91311600000000004</v>
      </c>
      <c r="F4544">
        <f t="shared" ca="1" si="70"/>
        <v>0.85069700000000004</v>
      </c>
    </row>
    <row r="4545" spans="1:6">
      <c r="A4545" t="s">
        <v>4549</v>
      </c>
      <c r="B4545">
        <v>23407</v>
      </c>
      <c r="C4545">
        <f t="shared" ca="1" si="70"/>
        <v>0.98729999999999996</v>
      </c>
      <c r="D4545">
        <f t="shared" ca="1" si="70"/>
        <v>0.90046400000000004</v>
      </c>
      <c r="E4545">
        <f t="shared" ca="1" si="70"/>
        <v>0.82526999999999995</v>
      </c>
      <c r="F4545">
        <f t="shared" ca="1" si="70"/>
        <v>0.87319199999999997</v>
      </c>
    </row>
    <row r="4546" spans="1:6">
      <c r="A4546" t="s">
        <v>4550</v>
      </c>
      <c r="B4546">
        <v>23408</v>
      </c>
      <c r="C4546">
        <f t="shared" ca="1" si="70"/>
        <v>0.83660100000000004</v>
      </c>
      <c r="D4546">
        <f t="shared" ca="1" si="70"/>
        <v>0.98145300000000002</v>
      </c>
      <c r="E4546">
        <f t="shared" ca="1" si="70"/>
        <v>0.98814400000000002</v>
      </c>
      <c r="F4546">
        <f t="shared" ca="1" si="70"/>
        <v>0.90360399999999996</v>
      </c>
    </row>
    <row r="4547" spans="1:6">
      <c r="A4547" t="s">
        <v>4551</v>
      </c>
      <c r="B4547">
        <v>23409</v>
      </c>
      <c r="C4547">
        <f t="shared" ref="C4547:F4610" ca="1" si="71">RANDBETWEEN(800000,1000000)/1000000</f>
        <v>0.881158</v>
      </c>
      <c r="D4547">
        <f t="shared" ca="1" si="71"/>
        <v>0.989209</v>
      </c>
      <c r="E4547">
        <f t="shared" ca="1" si="71"/>
        <v>0.88036099999999995</v>
      </c>
      <c r="F4547">
        <f t="shared" ca="1" si="71"/>
        <v>0.91008999999999995</v>
      </c>
    </row>
    <row r="4548" spans="1:6">
      <c r="A4548" t="s">
        <v>4552</v>
      </c>
      <c r="B4548">
        <v>23410</v>
      </c>
      <c r="C4548">
        <f t="shared" ca="1" si="71"/>
        <v>0.80843500000000001</v>
      </c>
      <c r="D4548">
        <f t="shared" ca="1" si="71"/>
        <v>0.926875</v>
      </c>
      <c r="E4548">
        <f t="shared" ca="1" si="71"/>
        <v>0.99781500000000001</v>
      </c>
      <c r="F4548">
        <f t="shared" ca="1" si="71"/>
        <v>0.813496</v>
      </c>
    </row>
    <row r="4549" spans="1:6">
      <c r="A4549" t="s">
        <v>4553</v>
      </c>
      <c r="B4549">
        <v>23411</v>
      </c>
      <c r="C4549">
        <f t="shared" ca="1" si="71"/>
        <v>0.95687100000000003</v>
      </c>
      <c r="D4549">
        <f t="shared" ca="1" si="71"/>
        <v>0.987402</v>
      </c>
      <c r="E4549">
        <f t="shared" ca="1" si="71"/>
        <v>0.86476799999999998</v>
      </c>
      <c r="F4549">
        <f t="shared" ca="1" si="71"/>
        <v>0.94836299999999996</v>
      </c>
    </row>
    <row r="4550" spans="1:6">
      <c r="A4550" t="s">
        <v>4554</v>
      </c>
      <c r="B4550">
        <v>23412</v>
      </c>
      <c r="C4550">
        <f t="shared" ca="1" si="71"/>
        <v>0.81253600000000004</v>
      </c>
      <c r="D4550">
        <f t="shared" ca="1" si="71"/>
        <v>0.87999400000000005</v>
      </c>
      <c r="E4550">
        <f t="shared" ca="1" si="71"/>
        <v>0.95624299999999995</v>
      </c>
      <c r="F4550">
        <f t="shared" ca="1" si="71"/>
        <v>0.94827300000000003</v>
      </c>
    </row>
    <row r="4551" spans="1:6">
      <c r="A4551" t="s">
        <v>4555</v>
      </c>
      <c r="B4551">
        <v>23413</v>
      </c>
      <c r="C4551">
        <f t="shared" ca="1" si="71"/>
        <v>0.98618600000000001</v>
      </c>
      <c r="D4551">
        <f t="shared" ca="1" si="71"/>
        <v>0.888544</v>
      </c>
      <c r="E4551">
        <f t="shared" ca="1" si="71"/>
        <v>0.99495299999999998</v>
      </c>
      <c r="F4551">
        <f t="shared" ca="1" si="71"/>
        <v>0.95643500000000004</v>
      </c>
    </row>
    <row r="4552" spans="1:6">
      <c r="A4552" t="s">
        <v>4556</v>
      </c>
      <c r="B4552">
        <v>23414</v>
      </c>
      <c r="C4552">
        <f t="shared" ca="1" si="71"/>
        <v>0.82491700000000001</v>
      </c>
      <c r="D4552">
        <f t="shared" ca="1" si="71"/>
        <v>0.85298499999999999</v>
      </c>
      <c r="E4552">
        <f t="shared" ca="1" si="71"/>
        <v>0.84026699999999999</v>
      </c>
      <c r="F4552">
        <f t="shared" ca="1" si="71"/>
        <v>0.97529299999999997</v>
      </c>
    </row>
    <row r="4553" spans="1:6">
      <c r="A4553" t="s">
        <v>4557</v>
      </c>
      <c r="B4553">
        <v>23415</v>
      </c>
      <c r="C4553">
        <f t="shared" ca="1" si="71"/>
        <v>0.86645899999999998</v>
      </c>
      <c r="D4553">
        <f t="shared" ca="1" si="71"/>
        <v>0.866869</v>
      </c>
      <c r="E4553">
        <f t="shared" ca="1" si="71"/>
        <v>0.987873</v>
      </c>
      <c r="F4553">
        <f t="shared" ca="1" si="71"/>
        <v>0.94794599999999996</v>
      </c>
    </row>
    <row r="4554" spans="1:6">
      <c r="A4554" t="s">
        <v>4558</v>
      </c>
      <c r="B4554">
        <v>23416</v>
      </c>
      <c r="C4554">
        <f t="shared" ca="1" si="71"/>
        <v>0.828183</v>
      </c>
      <c r="D4554">
        <f t="shared" ca="1" si="71"/>
        <v>0.90997600000000001</v>
      </c>
      <c r="E4554">
        <f t="shared" ca="1" si="71"/>
        <v>0.90983499999999995</v>
      </c>
      <c r="F4554">
        <f t="shared" ca="1" si="71"/>
        <v>0.9698</v>
      </c>
    </row>
    <row r="4555" spans="1:6">
      <c r="A4555" t="s">
        <v>4559</v>
      </c>
      <c r="B4555">
        <v>23417</v>
      </c>
      <c r="C4555">
        <f t="shared" ca="1" si="71"/>
        <v>0.93309699999999995</v>
      </c>
      <c r="D4555">
        <f t="shared" ca="1" si="71"/>
        <v>0.97516000000000003</v>
      </c>
      <c r="E4555">
        <f t="shared" ca="1" si="71"/>
        <v>0.86476200000000003</v>
      </c>
      <c r="F4555">
        <f t="shared" ca="1" si="71"/>
        <v>0.87709099999999995</v>
      </c>
    </row>
    <row r="4556" spans="1:6">
      <c r="A4556" t="s">
        <v>4560</v>
      </c>
      <c r="B4556">
        <v>23418</v>
      </c>
      <c r="C4556">
        <f t="shared" ca="1" si="71"/>
        <v>0.80381800000000003</v>
      </c>
      <c r="D4556">
        <f t="shared" ca="1" si="71"/>
        <v>0.81184500000000004</v>
      </c>
      <c r="E4556">
        <f t="shared" ca="1" si="71"/>
        <v>0.96884700000000001</v>
      </c>
      <c r="F4556">
        <f t="shared" ca="1" si="71"/>
        <v>0.846105</v>
      </c>
    </row>
    <row r="4557" spans="1:6">
      <c r="A4557" t="s">
        <v>4561</v>
      </c>
      <c r="B4557">
        <v>23419</v>
      </c>
      <c r="C4557">
        <f t="shared" ca="1" si="71"/>
        <v>0.99149799999999999</v>
      </c>
      <c r="D4557">
        <f t="shared" ca="1" si="71"/>
        <v>0.99896700000000005</v>
      </c>
      <c r="E4557">
        <f t="shared" ca="1" si="71"/>
        <v>0.86390999999999996</v>
      </c>
      <c r="F4557">
        <f t="shared" ca="1" si="71"/>
        <v>0.80487799999999998</v>
      </c>
    </row>
    <row r="4558" spans="1:6">
      <c r="A4558" t="s">
        <v>4562</v>
      </c>
      <c r="B4558">
        <v>23420</v>
      </c>
      <c r="C4558">
        <f t="shared" ca="1" si="71"/>
        <v>0.88160000000000005</v>
      </c>
      <c r="D4558">
        <f t="shared" ca="1" si="71"/>
        <v>0.87717900000000004</v>
      </c>
      <c r="E4558">
        <f t="shared" ca="1" si="71"/>
        <v>0.97366799999999998</v>
      </c>
      <c r="F4558">
        <f t="shared" ca="1" si="71"/>
        <v>0.81093400000000004</v>
      </c>
    </row>
    <row r="4559" spans="1:6">
      <c r="A4559" t="s">
        <v>4563</v>
      </c>
      <c r="B4559">
        <v>23421</v>
      </c>
      <c r="C4559">
        <f t="shared" ca="1" si="71"/>
        <v>0.80117400000000005</v>
      </c>
      <c r="D4559">
        <f t="shared" ca="1" si="71"/>
        <v>0.94993000000000005</v>
      </c>
      <c r="E4559">
        <f t="shared" ca="1" si="71"/>
        <v>0.84369300000000003</v>
      </c>
      <c r="F4559">
        <f t="shared" ca="1" si="71"/>
        <v>0.97653199999999996</v>
      </c>
    </row>
    <row r="4560" spans="1:6">
      <c r="A4560" t="s">
        <v>4564</v>
      </c>
      <c r="B4560">
        <v>23422</v>
      </c>
      <c r="C4560">
        <f t="shared" ca="1" si="71"/>
        <v>0.84056200000000003</v>
      </c>
      <c r="D4560">
        <f t="shared" ca="1" si="71"/>
        <v>0.99846800000000002</v>
      </c>
      <c r="E4560">
        <f t="shared" ca="1" si="71"/>
        <v>0.99635499999999999</v>
      </c>
      <c r="F4560">
        <f t="shared" ca="1" si="71"/>
        <v>0.87588500000000002</v>
      </c>
    </row>
    <row r="4561" spans="1:6">
      <c r="A4561" t="s">
        <v>4565</v>
      </c>
      <c r="B4561">
        <v>23423</v>
      </c>
      <c r="C4561">
        <f t="shared" ca="1" si="71"/>
        <v>0.98391700000000004</v>
      </c>
      <c r="D4561">
        <f t="shared" ca="1" si="71"/>
        <v>0.92135100000000003</v>
      </c>
      <c r="E4561">
        <f t="shared" ca="1" si="71"/>
        <v>0.91128500000000001</v>
      </c>
      <c r="F4561">
        <f t="shared" ca="1" si="71"/>
        <v>0.82866499999999998</v>
      </c>
    </row>
    <row r="4562" spans="1:6">
      <c r="A4562" t="s">
        <v>4566</v>
      </c>
      <c r="B4562">
        <v>23424</v>
      </c>
      <c r="C4562">
        <f t="shared" ca="1" si="71"/>
        <v>0.95074000000000003</v>
      </c>
      <c r="D4562">
        <f t="shared" ca="1" si="71"/>
        <v>0.961696</v>
      </c>
      <c r="E4562">
        <f t="shared" ca="1" si="71"/>
        <v>0.91403000000000001</v>
      </c>
      <c r="F4562">
        <f t="shared" ca="1" si="71"/>
        <v>0.90301600000000004</v>
      </c>
    </row>
    <row r="4563" spans="1:6">
      <c r="A4563" t="s">
        <v>4567</v>
      </c>
      <c r="B4563">
        <v>23425</v>
      </c>
      <c r="C4563">
        <f t="shared" ca="1" si="71"/>
        <v>0.99328099999999997</v>
      </c>
      <c r="D4563">
        <f t="shared" ca="1" si="71"/>
        <v>0.89473100000000005</v>
      </c>
      <c r="E4563">
        <f t="shared" ca="1" si="71"/>
        <v>0.84995200000000004</v>
      </c>
      <c r="F4563">
        <f t="shared" ca="1" si="71"/>
        <v>0.99939999999999996</v>
      </c>
    </row>
    <row r="4564" spans="1:6">
      <c r="A4564" t="s">
        <v>4568</v>
      </c>
      <c r="B4564">
        <v>23426</v>
      </c>
      <c r="C4564">
        <f t="shared" ca="1" si="71"/>
        <v>0.951067</v>
      </c>
      <c r="D4564">
        <f t="shared" ca="1" si="71"/>
        <v>0.85405900000000001</v>
      </c>
      <c r="E4564">
        <f t="shared" ca="1" si="71"/>
        <v>0.98284499999999997</v>
      </c>
      <c r="F4564">
        <f t="shared" ca="1" si="71"/>
        <v>0.85884199999999999</v>
      </c>
    </row>
    <row r="4565" spans="1:6">
      <c r="A4565" t="s">
        <v>4569</v>
      </c>
      <c r="B4565">
        <v>23427</v>
      </c>
      <c r="C4565">
        <f t="shared" ca="1" si="71"/>
        <v>0.892092</v>
      </c>
      <c r="D4565">
        <f t="shared" ca="1" si="71"/>
        <v>0.83090399999999998</v>
      </c>
      <c r="E4565">
        <f t="shared" ca="1" si="71"/>
        <v>0.94122700000000004</v>
      </c>
      <c r="F4565">
        <f t="shared" ca="1" si="71"/>
        <v>0.958318</v>
      </c>
    </row>
    <row r="4566" spans="1:6">
      <c r="A4566" t="s">
        <v>4570</v>
      </c>
      <c r="B4566">
        <v>50500</v>
      </c>
      <c r="C4566">
        <f t="shared" ca="1" si="71"/>
        <v>0.91286599999999996</v>
      </c>
      <c r="D4566">
        <f t="shared" ca="1" si="71"/>
        <v>0.82361099999999998</v>
      </c>
      <c r="E4566">
        <f t="shared" ca="1" si="71"/>
        <v>0.87192700000000001</v>
      </c>
      <c r="F4566">
        <f t="shared" ca="1" si="71"/>
        <v>0.95014299999999996</v>
      </c>
    </row>
    <row r="4567" spans="1:6">
      <c r="A4567" t="s">
        <v>4571</v>
      </c>
      <c r="B4567">
        <v>50501</v>
      </c>
      <c r="C4567">
        <f t="shared" ca="1" si="71"/>
        <v>0.87504899999999997</v>
      </c>
      <c r="D4567">
        <f t="shared" ca="1" si="71"/>
        <v>0.94873499999999999</v>
      </c>
      <c r="E4567">
        <f t="shared" ca="1" si="71"/>
        <v>0.81096400000000002</v>
      </c>
      <c r="F4567">
        <f t="shared" ca="1" si="71"/>
        <v>0.96251399999999998</v>
      </c>
    </row>
    <row r="4568" spans="1:6">
      <c r="A4568" t="s">
        <v>4572</v>
      </c>
      <c r="B4568">
        <v>505</v>
      </c>
      <c r="C4568">
        <v>1</v>
      </c>
      <c r="D4568">
        <v>1</v>
      </c>
      <c r="E4568">
        <v>1</v>
      </c>
      <c r="F4568">
        <v>1</v>
      </c>
    </row>
    <row r="4569" spans="1:6">
      <c r="A4569" t="s">
        <v>4573</v>
      </c>
      <c r="B4569">
        <v>50503</v>
      </c>
      <c r="C4569">
        <f t="shared" ca="1" si="71"/>
        <v>0.97504000000000002</v>
      </c>
      <c r="D4569">
        <f t="shared" ca="1" si="71"/>
        <v>0.90695499999999996</v>
      </c>
      <c r="E4569">
        <f t="shared" ca="1" si="71"/>
        <v>0.82280799999999998</v>
      </c>
      <c r="F4569">
        <f t="shared" ca="1" si="71"/>
        <v>0.909941</v>
      </c>
    </row>
    <row r="4570" spans="1:6">
      <c r="A4570" t="s">
        <v>4574</v>
      </c>
      <c r="B4570">
        <v>50504</v>
      </c>
      <c r="C4570">
        <f t="shared" ca="1" si="71"/>
        <v>0.95109299999999997</v>
      </c>
      <c r="D4570">
        <f t="shared" ca="1" si="71"/>
        <v>0.86232399999999998</v>
      </c>
      <c r="E4570">
        <f t="shared" ca="1" si="71"/>
        <v>0.88713799999999998</v>
      </c>
      <c r="F4570">
        <f t="shared" ca="1" si="71"/>
        <v>0.86737799999999998</v>
      </c>
    </row>
    <row r="4571" spans="1:6">
      <c r="A4571" t="s">
        <v>4575</v>
      </c>
      <c r="B4571">
        <v>50505</v>
      </c>
      <c r="C4571">
        <f t="shared" ca="1" si="71"/>
        <v>0.88790999999999998</v>
      </c>
      <c r="D4571">
        <f t="shared" ca="1" si="71"/>
        <v>0.90123200000000003</v>
      </c>
      <c r="E4571">
        <f t="shared" ca="1" si="71"/>
        <v>0.82938500000000004</v>
      </c>
      <c r="F4571">
        <f t="shared" ca="1" si="71"/>
        <v>0.97855400000000003</v>
      </c>
    </row>
    <row r="4572" spans="1:6">
      <c r="A4572" t="s">
        <v>4576</v>
      </c>
      <c r="B4572">
        <v>50506</v>
      </c>
      <c r="C4572">
        <f t="shared" ca="1" si="71"/>
        <v>0.976993</v>
      </c>
      <c r="D4572">
        <f t="shared" ca="1" si="71"/>
        <v>0.86189800000000005</v>
      </c>
      <c r="E4572">
        <f t="shared" ca="1" si="71"/>
        <v>0.89323600000000003</v>
      </c>
      <c r="F4572">
        <f t="shared" ca="1" si="71"/>
        <v>0.98734599999999995</v>
      </c>
    </row>
    <row r="4573" spans="1:6">
      <c r="A4573" t="s">
        <v>4577</v>
      </c>
      <c r="B4573">
        <v>50507</v>
      </c>
      <c r="C4573">
        <f t="shared" ca="1" si="71"/>
        <v>0.883212</v>
      </c>
      <c r="D4573">
        <f t="shared" ca="1" si="71"/>
        <v>0.84072100000000005</v>
      </c>
      <c r="E4573">
        <f t="shared" ca="1" si="71"/>
        <v>0.81821600000000005</v>
      </c>
      <c r="F4573">
        <f t="shared" ca="1" si="71"/>
        <v>0.91005599999999998</v>
      </c>
    </row>
    <row r="4574" spans="1:6">
      <c r="A4574" t="s">
        <v>4578</v>
      </c>
      <c r="B4574">
        <v>50508</v>
      </c>
      <c r="C4574">
        <f t="shared" ca="1" si="71"/>
        <v>0.94555400000000001</v>
      </c>
      <c r="D4574">
        <f t="shared" ca="1" si="71"/>
        <v>0.97326000000000001</v>
      </c>
      <c r="E4574">
        <f t="shared" ca="1" si="71"/>
        <v>0.90449800000000002</v>
      </c>
      <c r="F4574">
        <f t="shared" ca="1" si="71"/>
        <v>0.94591899999999995</v>
      </c>
    </row>
    <row r="4575" spans="1:6">
      <c r="A4575" t="s">
        <v>4579</v>
      </c>
      <c r="B4575">
        <v>50509</v>
      </c>
      <c r="C4575">
        <f t="shared" ca="1" si="71"/>
        <v>0.86300600000000005</v>
      </c>
      <c r="D4575">
        <f t="shared" ca="1" si="71"/>
        <v>0.90980399999999995</v>
      </c>
      <c r="E4575">
        <f t="shared" ca="1" si="71"/>
        <v>0.89547699999999997</v>
      </c>
      <c r="F4575">
        <f t="shared" ca="1" si="71"/>
        <v>0.92011799999999999</v>
      </c>
    </row>
    <row r="4576" spans="1:6">
      <c r="A4576" t="s">
        <v>4580</v>
      </c>
      <c r="B4576">
        <v>50510</v>
      </c>
      <c r="C4576">
        <f t="shared" ca="1" si="71"/>
        <v>0.93029399999999995</v>
      </c>
      <c r="D4576">
        <f t="shared" ca="1" si="71"/>
        <v>0.86747200000000002</v>
      </c>
      <c r="E4576">
        <f t="shared" ca="1" si="71"/>
        <v>0.85017500000000001</v>
      </c>
      <c r="F4576">
        <f t="shared" ca="1" si="71"/>
        <v>0.89868400000000004</v>
      </c>
    </row>
    <row r="4577" spans="1:6">
      <c r="A4577" t="s">
        <v>4581</v>
      </c>
      <c r="B4577">
        <v>50511</v>
      </c>
      <c r="C4577">
        <f t="shared" ca="1" si="71"/>
        <v>0.914578</v>
      </c>
      <c r="D4577">
        <f t="shared" ca="1" si="71"/>
        <v>0.80374500000000004</v>
      </c>
      <c r="E4577">
        <f t="shared" ca="1" si="71"/>
        <v>0.818577</v>
      </c>
      <c r="F4577">
        <f t="shared" ca="1" si="71"/>
        <v>0.87183200000000005</v>
      </c>
    </row>
    <row r="4578" spans="1:6">
      <c r="A4578" t="s">
        <v>4582</v>
      </c>
      <c r="B4578">
        <v>50512</v>
      </c>
      <c r="C4578">
        <f t="shared" ca="1" si="71"/>
        <v>0.86360499999999996</v>
      </c>
      <c r="D4578">
        <f t="shared" ca="1" si="71"/>
        <v>0.90126499999999998</v>
      </c>
      <c r="E4578">
        <f t="shared" ca="1" si="71"/>
        <v>0.84462999999999999</v>
      </c>
      <c r="F4578">
        <f t="shared" ca="1" si="71"/>
        <v>0.85030799999999995</v>
      </c>
    </row>
    <row r="4579" spans="1:6">
      <c r="A4579" t="s">
        <v>4583</v>
      </c>
      <c r="B4579">
        <v>50513</v>
      </c>
      <c r="C4579">
        <f t="shared" ca="1" si="71"/>
        <v>0.86143800000000004</v>
      </c>
      <c r="D4579">
        <f t="shared" ca="1" si="71"/>
        <v>0.87252399999999997</v>
      </c>
      <c r="E4579">
        <f t="shared" ca="1" si="71"/>
        <v>0.86777800000000005</v>
      </c>
      <c r="F4579">
        <f t="shared" ca="1" si="71"/>
        <v>0.84095500000000001</v>
      </c>
    </row>
    <row r="4580" spans="1:6">
      <c r="A4580" t="s">
        <v>4584</v>
      </c>
      <c r="B4580">
        <v>50514</v>
      </c>
      <c r="C4580">
        <f t="shared" ca="1" si="71"/>
        <v>0.91681299999999999</v>
      </c>
      <c r="D4580">
        <f t="shared" ca="1" si="71"/>
        <v>0.96472500000000005</v>
      </c>
      <c r="E4580">
        <f t="shared" ca="1" si="71"/>
        <v>0.96965500000000004</v>
      </c>
      <c r="F4580">
        <f t="shared" ca="1" si="71"/>
        <v>0.83685399999999999</v>
      </c>
    </row>
    <row r="4581" spans="1:6">
      <c r="A4581" t="s">
        <v>4585</v>
      </c>
      <c r="B4581">
        <v>50515</v>
      </c>
      <c r="C4581">
        <f t="shared" ca="1" si="71"/>
        <v>0.97290299999999996</v>
      </c>
      <c r="D4581">
        <f t="shared" ca="1" si="71"/>
        <v>0.81329099999999999</v>
      </c>
      <c r="E4581">
        <f t="shared" ca="1" si="71"/>
        <v>0.84505399999999997</v>
      </c>
      <c r="F4581">
        <f t="shared" ca="1" si="71"/>
        <v>0.93765399999999999</v>
      </c>
    </row>
    <row r="4582" spans="1:6">
      <c r="A4582" t="s">
        <v>4586</v>
      </c>
      <c r="B4582">
        <v>50516</v>
      </c>
      <c r="C4582">
        <f t="shared" ca="1" si="71"/>
        <v>0.90656099999999995</v>
      </c>
      <c r="D4582">
        <f t="shared" ca="1" si="71"/>
        <v>0.852298</v>
      </c>
      <c r="E4582">
        <f t="shared" ca="1" si="71"/>
        <v>0.85902299999999998</v>
      </c>
      <c r="F4582">
        <f t="shared" ca="1" si="71"/>
        <v>0.83511299999999999</v>
      </c>
    </row>
    <row r="4583" spans="1:6">
      <c r="A4583" t="s">
        <v>4587</v>
      </c>
      <c r="B4583">
        <v>50517</v>
      </c>
      <c r="C4583">
        <f t="shared" ca="1" si="71"/>
        <v>0.97757799999999995</v>
      </c>
      <c r="D4583">
        <f t="shared" ca="1" si="71"/>
        <v>0.80771199999999999</v>
      </c>
      <c r="E4583">
        <f t="shared" ca="1" si="71"/>
        <v>0.97688900000000001</v>
      </c>
      <c r="F4583">
        <f t="shared" ca="1" si="71"/>
        <v>0.86249500000000001</v>
      </c>
    </row>
    <row r="4584" spans="1:6">
      <c r="A4584" t="s">
        <v>4588</v>
      </c>
      <c r="B4584">
        <v>50518</v>
      </c>
      <c r="C4584">
        <f t="shared" ca="1" si="71"/>
        <v>0.82072500000000004</v>
      </c>
      <c r="D4584">
        <f t="shared" ca="1" si="71"/>
        <v>0.81710899999999997</v>
      </c>
      <c r="E4584">
        <f t="shared" ca="1" si="71"/>
        <v>0.99020200000000003</v>
      </c>
      <c r="F4584">
        <f t="shared" ca="1" si="71"/>
        <v>0.92084100000000002</v>
      </c>
    </row>
    <row r="4585" spans="1:6">
      <c r="A4585" t="s">
        <v>4589</v>
      </c>
      <c r="B4585">
        <v>50519</v>
      </c>
      <c r="C4585">
        <f t="shared" ca="1" si="71"/>
        <v>0.90064999999999995</v>
      </c>
      <c r="D4585">
        <f t="shared" ca="1" si="71"/>
        <v>0.87928499999999998</v>
      </c>
      <c r="E4585">
        <f t="shared" ca="1" si="71"/>
        <v>0.84251299999999996</v>
      </c>
      <c r="F4585">
        <f t="shared" ca="1" si="71"/>
        <v>0.80576400000000004</v>
      </c>
    </row>
    <row r="4586" spans="1:6">
      <c r="A4586" t="s">
        <v>4590</v>
      </c>
      <c r="B4586">
        <v>50520</v>
      </c>
      <c r="C4586">
        <f t="shared" ca="1" si="71"/>
        <v>0.83158699999999997</v>
      </c>
      <c r="D4586">
        <f t="shared" ca="1" si="71"/>
        <v>0.99601600000000001</v>
      </c>
      <c r="E4586">
        <f t="shared" ca="1" si="71"/>
        <v>0.899509</v>
      </c>
      <c r="F4586">
        <f t="shared" ca="1" si="71"/>
        <v>0.96785600000000005</v>
      </c>
    </row>
    <row r="4587" spans="1:6">
      <c r="A4587" t="s">
        <v>4591</v>
      </c>
      <c r="B4587">
        <v>50521</v>
      </c>
      <c r="C4587">
        <f t="shared" ca="1" si="71"/>
        <v>0.85338499999999995</v>
      </c>
      <c r="D4587">
        <f t="shared" ca="1" si="71"/>
        <v>0.905864</v>
      </c>
      <c r="E4587">
        <f t="shared" ca="1" si="71"/>
        <v>0.86797100000000005</v>
      </c>
      <c r="F4587">
        <f t="shared" ca="1" si="71"/>
        <v>0.94442800000000005</v>
      </c>
    </row>
    <row r="4588" spans="1:6">
      <c r="A4588" t="s">
        <v>4592</v>
      </c>
      <c r="B4588">
        <v>50522</v>
      </c>
      <c r="C4588">
        <f t="shared" ca="1" si="71"/>
        <v>0.98538000000000003</v>
      </c>
      <c r="D4588">
        <f t="shared" ca="1" si="71"/>
        <v>0.92796800000000002</v>
      </c>
      <c r="E4588">
        <f t="shared" ca="1" si="71"/>
        <v>0.82689199999999996</v>
      </c>
      <c r="F4588">
        <f t="shared" ca="1" si="71"/>
        <v>0.914466</v>
      </c>
    </row>
    <row r="4589" spans="1:6">
      <c r="A4589" t="s">
        <v>4593</v>
      </c>
      <c r="B4589">
        <v>50523</v>
      </c>
      <c r="C4589">
        <f t="shared" ca="1" si="71"/>
        <v>0.97765999999999997</v>
      </c>
      <c r="D4589">
        <f t="shared" ca="1" si="71"/>
        <v>0.98902100000000004</v>
      </c>
      <c r="E4589">
        <f t="shared" ca="1" si="71"/>
        <v>0.81970500000000002</v>
      </c>
      <c r="F4589">
        <f t="shared" ca="1" si="71"/>
        <v>0.90685199999999999</v>
      </c>
    </row>
    <row r="4590" spans="1:6">
      <c r="A4590" t="s">
        <v>4594</v>
      </c>
      <c r="B4590">
        <v>50524</v>
      </c>
      <c r="C4590">
        <f t="shared" ca="1" si="71"/>
        <v>0.99059799999999998</v>
      </c>
      <c r="D4590">
        <f t="shared" ca="1" si="71"/>
        <v>0.98249500000000001</v>
      </c>
      <c r="E4590">
        <f t="shared" ca="1" si="71"/>
        <v>0.96460500000000005</v>
      </c>
      <c r="F4590">
        <f t="shared" ca="1" si="71"/>
        <v>0.85011099999999995</v>
      </c>
    </row>
    <row r="4591" spans="1:6">
      <c r="A4591" t="s">
        <v>4595</v>
      </c>
      <c r="B4591">
        <v>50525</v>
      </c>
      <c r="C4591">
        <f t="shared" ca="1" si="71"/>
        <v>0.81625400000000004</v>
      </c>
      <c r="D4591">
        <f t="shared" ca="1" si="71"/>
        <v>0.846549</v>
      </c>
      <c r="E4591">
        <f t="shared" ca="1" si="71"/>
        <v>0.88571200000000005</v>
      </c>
      <c r="F4591">
        <f t="shared" ca="1" si="71"/>
        <v>0.95311000000000001</v>
      </c>
    </row>
    <row r="4592" spans="1:6">
      <c r="A4592" t="s">
        <v>4596</v>
      </c>
      <c r="B4592">
        <v>50526</v>
      </c>
      <c r="C4592">
        <f t="shared" ca="1" si="71"/>
        <v>0.88259600000000005</v>
      </c>
      <c r="D4592">
        <f t="shared" ca="1" si="71"/>
        <v>0.91364100000000004</v>
      </c>
      <c r="E4592">
        <f t="shared" ca="1" si="71"/>
        <v>0.86610699999999996</v>
      </c>
      <c r="F4592">
        <f t="shared" ca="1" si="71"/>
        <v>0.87876399999999999</v>
      </c>
    </row>
    <row r="4593" spans="1:6">
      <c r="A4593" t="s">
        <v>4597</v>
      </c>
      <c r="B4593">
        <v>50527</v>
      </c>
      <c r="C4593">
        <f t="shared" ca="1" si="71"/>
        <v>0.98651800000000001</v>
      </c>
      <c r="D4593">
        <f t="shared" ca="1" si="71"/>
        <v>0.96677599999999997</v>
      </c>
      <c r="E4593">
        <f t="shared" ca="1" si="71"/>
        <v>0.87379700000000005</v>
      </c>
      <c r="F4593">
        <f t="shared" ca="1" si="71"/>
        <v>0.91719899999999999</v>
      </c>
    </row>
    <row r="4594" spans="1:6">
      <c r="A4594" t="s">
        <v>4598</v>
      </c>
      <c r="B4594">
        <v>3100</v>
      </c>
      <c r="C4594">
        <f t="shared" ca="1" si="71"/>
        <v>0.99366399999999999</v>
      </c>
      <c r="D4594">
        <f t="shared" ca="1" si="71"/>
        <v>0.99462499999999998</v>
      </c>
      <c r="E4594">
        <f t="shared" ca="1" si="71"/>
        <v>0.92272699999999996</v>
      </c>
      <c r="F4594">
        <f t="shared" ca="1" si="71"/>
        <v>0.83779000000000003</v>
      </c>
    </row>
    <row r="4595" spans="1:6">
      <c r="A4595" t="s">
        <v>4599</v>
      </c>
      <c r="B4595">
        <v>3101</v>
      </c>
      <c r="C4595">
        <f t="shared" ca="1" si="71"/>
        <v>0.92463600000000001</v>
      </c>
      <c r="D4595">
        <f t="shared" ca="1" si="71"/>
        <v>0.89341899999999996</v>
      </c>
      <c r="E4595">
        <f t="shared" ca="1" si="71"/>
        <v>0.894733</v>
      </c>
      <c r="F4595">
        <f t="shared" ca="1" si="71"/>
        <v>0.93908100000000005</v>
      </c>
    </row>
    <row r="4596" spans="1:6">
      <c r="A4596" t="s">
        <v>4600</v>
      </c>
      <c r="B4596">
        <v>31</v>
      </c>
      <c r="C4596">
        <v>1</v>
      </c>
      <c r="D4596">
        <v>1</v>
      </c>
      <c r="E4596">
        <v>1</v>
      </c>
      <c r="F4596">
        <v>1</v>
      </c>
    </row>
    <row r="4597" spans="1:6">
      <c r="A4597" t="s">
        <v>4601</v>
      </c>
      <c r="B4597">
        <v>3103</v>
      </c>
      <c r="C4597">
        <f t="shared" ca="1" si="71"/>
        <v>0.95650900000000005</v>
      </c>
      <c r="D4597">
        <f t="shared" ca="1" si="71"/>
        <v>0.84361699999999995</v>
      </c>
      <c r="E4597">
        <f t="shared" ca="1" si="71"/>
        <v>0.82279000000000002</v>
      </c>
      <c r="F4597">
        <f t="shared" ca="1" si="71"/>
        <v>0.87123700000000004</v>
      </c>
    </row>
    <row r="4598" spans="1:6">
      <c r="A4598" t="s">
        <v>4602</v>
      </c>
      <c r="B4598">
        <v>3104</v>
      </c>
      <c r="C4598">
        <f t="shared" ca="1" si="71"/>
        <v>0.902725</v>
      </c>
      <c r="D4598">
        <f t="shared" ca="1" si="71"/>
        <v>0.88414000000000004</v>
      </c>
      <c r="E4598">
        <f t="shared" ca="1" si="71"/>
        <v>0.84216599999999997</v>
      </c>
      <c r="F4598">
        <f t="shared" ca="1" si="71"/>
        <v>0.80302899999999999</v>
      </c>
    </row>
    <row r="4599" spans="1:6">
      <c r="A4599" t="s">
        <v>4603</v>
      </c>
      <c r="B4599">
        <v>3105</v>
      </c>
      <c r="C4599">
        <f t="shared" ca="1" si="71"/>
        <v>0.89531700000000003</v>
      </c>
      <c r="D4599">
        <f t="shared" ca="1" si="71"/>
        <v>0.92699100000000001</v>
      </c>
      <c r="E4599">
        <f t="shared" ca="1" si="71"/>
        <v>0.86807299999999998</v>
      </c>
      <c r="F4599">
        <f t="shared" ca="1" si="71"/>
        <v>0.90562600000000004</v>
      </c>
    </row>
    <row r="4600" spans="1:6">
      <c r="A4600" t="s">
        <v>4604</v>
      </c>
      <c r="B4600">
        <v>3106</v>
      </c>
      <c r="C4600">
        <f t="shared" ca="1" si="71"/>
        <v>0.835233</v>
      </c>
      <c r="D4600">
        <f t="shared" ca="1" si="71"/>
        <v>0.83686899999999997</v>
      </c>
      <c r="E4600">
        <f t="shared" ca="1" si="71"/>
        <v>0.90385199999999999</v>
      </c>
      <c r="F4600">
        <f t="shared" ca="1" si="71"/>
        <v>0.84719900000000004</v>
      </c>
    </row>
    <row r="4601" spans="1:6">
      <c r="A4601" t="s">
        <v>4605</v>
      </c>
      <c r="B4601">
        <v>3107</v>
      </c>
      <c r="C4601">
        <f t="shared" ca="1" si="71"/>
        <v>0.95321900000000004</v>
      </c>
      <c r="D4601">
        <f t="shared" ca="1" si="71"/>
        <v>0.96443299999999998</v>
      </c>
      <c r="E4601">
        <f t="shared" ca="1" si="71"/>
        <v>0.86396499999999998</v>
      </c>
      <c r="F4601">
        <f t="shared" ca="1" si="71"/>
        <v>0.80890600000000001</v>
      </c>
    </row>
    <row r="4602" spans="1:6">
      <c r="A4602" t="s">
        <v>4606</v>
      </c>
      <c r="B4602">
        <v>3108</v>
      </c>
      <c r="C4602">
        <f t="shared" ca="1" si="71"/>
        <v>0.938863</v>
      </c>
      <c r="D4602">
        <f t="shared" ca="1" si="71"/>
        <v>0.99348499999999995</v>
      </c>
      <c r="E4602">
        <f t="shared" ca="1" si="71"/>
        <v>0.81532300000000002</v>
      </c>
      <c r="F4602">
        <f t="shared" ca="1" si="71"/>
        <v>0.87516499999999997</v>
      </c>
    </row>
    <row r="4603" spans="1:6">
      <c r="A4603" t="s">
        <v>4607</v>
      </c>
      <c r="B4603">
        <v>3109</v>
      </c>
      <c r="C4603">
        <f t="shared" ca="1" si="71"/>
        <v>0.97325600000000001</v>
      </c>
      <c r="D4603">
        <f t="shared" ca="1" si="71"/>
        <v>0.94732700000000003</v>
      </c>
      <c r="E4603">
        <f t="shared" ca="1" si="71"/>
        <v>0.80952100000000005</v>
      </c>
      <c r="F4603">
        <f t="shared" ca="1" si="71"/>
        <v>0.88844599999999996</v>
      </c>
    </row>
    <row r="4604" spans="1:6">
      <c r="A4604" t="s">
        <v>4608</v>
      </c>
      <c r="B4604">
        <v>3110</v>
      </c>
      <c r="C4604">
        <f t="shared" ca="1" si="71"/>
        <v>0.96781700000000004</v>
      </c>
      <c r="D4604">
        <f t="shared" ca="1" si="71"/>
        <v>0.91276000000000002</v>
      </c>
      <c r="E4604">
        <f t="shared" ca="1" si="71"/>
        <v>0.93052000000000001</v>
      </c>
      <c r="F4604">
        <f t="shared" ca="1" si="71"/>
        <v>0.81816100000000003</v>
      </c>
    </row>
    <row r="4605" spans="1:6">
      <c r="A4605" t="s">
        <v>4609</v>
      </c>
      <c r="B4605">
        <v>3111</v>
      </c>
      <c r="C4605">
        <f t="shared" ca="1" si="71"/>
        <v>0.86585999999999996</v>
      </c>
      <c r="D4605">
        <f t="shared" ca="1" si="71"/>
        <v>0.80230699999999999</v>
      </c>
      <c r="E4605">
        <f t="shared" ca="1" si="71"/>
        <v>0.98635200000000001</v>
      </c>
      <c r="F4605">
        <f t="shared" ca="1" si="71"/>
        <v>0.87849900000000003</v>
      </c>
    </row>
    <row r="4606" spans="1:6">
      <c r="A4606" t="s">
        <v>4610</v>
      </c>
      <c r="B4606">
        <v>3112</v>
      </c>
      <c r="C4606">
        <f t="shared" ca="1" si="71"/>
        <v>0.99133099999999996</v>
      </c>
      <c r="D4606">
        <f t="shared" ca="1" si="71"/>
        <v>0.81408800000000003</v>
      </c>
      <c r="E4606">
        <f t="shared" ca="1" si="71"/>
        <v>0.92872200000000005</v>
      </c>
      <c r="F4606">
        <f t="shared" ca="1" si="71"/>
        <v>0.83836500000000003</v>
      </c>
    </row>
    <row r="4607" spans="1:6">
      <c r="A4607" t="s">
        <v>4611</v>
      </c>
      <c r="B4607">
        <v>3113</v>
      </c>
      <c r="C4607">
        <f t="shared" ca="1" si="71"/>
        <v>0.91995300000000002</v>
      </c>
      <c r="D4607">
        <f t="shared" ca="1" si="71"/>
        <v>0.82746699999999995</v>
      </c>
      <c r="E4607">
        <f t="shared" ca="1" si="71"/>
        <v>0.92035900000000004</v>
      </c>
      <c r="F4607">
        <f t="shared" ca="1" si="71"/>
        <v>0.89018299999999995</v>
      </c>
    </row>
    <row r="4608" spans="1:6">
      <c r="A4608" t="s">
        <v>4612</v>
      </c>
      <c r="B4608">
        <v>3114</v>
      </c>
      <c r="C4608">
        <f t="shared" ca="1" si="71"/>
        <v>0.97851900000000003</v>
      </c>
      <c r="D4608">
        <f t="shared" ca="1" si="71"/>
        <v>0.98797299999999999</v>
      </c>
      <c r="E4608">
        <f t="shared" ca="1" si="71"/>
        <v>0.86817100000000003</v>
      </c>
      <c r="F4608">
        <f t="shared" ca="1" si="71"/>
        <v>0.85677199999999998</v>
      </c>
    </row>
    <row r="4609" spans="1:6">
      <c r="A4609" t="s">
        <v>4613</v>
      </c>
      <c r="B4609">
        <v>3115</v>
      </c>
      <c r="C4609">
        <f t="shared" ca="1" si="71"/>
        <v>0.97079800000000005</v>
      </c>
      <c r="D4609">
        <f t="shared" ca="1" si="71"/>
        <v>0.91957599999999995</v>
      </c>
      <c r="E4609">
        <f t="shared" ca="1" si="71"/>
        <v>0.863263</v>
      </c>
      <c r="F4609">
        <f t="shared" ca="1" si="71"/>
        <v>0.94095399999999996</v>
      </c>
    </row>
    <row r="4610" spans="1:6">
      <c r="A4610" t="s">
        <v>4614</v>
      </c>
      <c r="B4610">
        <v>3116</v>
      </c>
      <c r="C4610">
        <f t="shared" ca="1" si="71"/>
        <v>0.92754300000000001</v>
      </c>
      <c r="D4610">
        <f t="shared" ca="1" si="71"/>
        <v>0.95428299999999999</v>
      </c>
      <c r="E4610">
        <f t="shared" ca="1" si="71"/>
        <v>0.85639799999999999</v>
      </c>
      <c r="F4610">
        <f t="shared" ca="1" si="71"/>
        <v>0.85478100000000001</v>
      </c>
    </row>
    <row r="4611" spans="1:6">
      <c r="A4611" t="s">
        <v>4615</v>
      </c>
      <c r="B4611">
        <v>3117</v>
      </c>
      <c r="C4611">
        <f t="shared" ref="C4611:F4674" ca="1" si="72">RANDBETWEEN(800000,1000000)/1000000</f>
        <v>0.95522499999999999</v>
      </c>
      <c r="D4611">
        <f t="shared" ca="1" si="72"/>
        <v>0.81664400000000004</v>
      </c>
      <c r="E4611">
        <f t="shared" ca="1" si="72"/>
        <v>0.95526699999999998</v>
      </c>
      <c r="F4611">
        <f t="shared" ca="1" si="72"/>
        <v>0.97250000000000003</v>
      </c>
    </row>
    <row r="4612" spans="1:6">
      <c r="A4612" t="s">
        <v>4616</v>
      </c>
      <c r="B4612">
        <v>3118</v>
      </c>
      <c r="C4612">
        <f t="shared" ca="1" si="72"/>
        <v>0.83985399999999999</v>
      </c>
      <c r="D4612">
        <f t="shared" ca="1" si="72"/>
        <v>0.96362700000000001</v>
      </c>
      <c r="E4612">
        <f t="shared" ca="1" si="72"/>
        <v>0.80037100000000005</v>
      </c>
      <c r="F4612">
        <f t="shared" ca="1" si="72"/>
        <v>0.87902899999999995</v>
      </c>
    </row>
    <row r="4613" spans="1:6">
      <c r="A4613" t="s">
        <v>4617</v>
      </c>
      <c r="B4613">
        <v>3119</v>
      </c>
      <c r="C4613">
        <f t="shared" ca="1" si="72"/>
        <v>0.97185600000000005</v>
      </c>
      <c r="D4613">
        <f t="shared" ca="1" si="72"/>
        <v>0.96499299999999999</v>
      </c>
      <c r="E4613">
        <f t="shared" ca="1" si="72"/>
        <v>0.90051999999999999</v>
      </c>
      <c r="F4613">
        <f t="shared" ca="1" si="72"/>
        <v>0.95541900000000002</v>
      </c>
    </row>
    <row r="4614" spans="1:6">
      <c r="A4614" t="s">
        <v>4618</v>
      </c>
      <c r="B4614">
        <v>3120</v>
      </c>
      <c r="C4614">
        <f t="shared" ca="1" si="72"/>
        <v>0.93849899999999997</v>
      </c>
      <c r="D4614">
        <f t="shared" ca="1" si="72"/>
        <v>0.82280399999999998</v>
      </c>
      <c r="E4614">
        <f t="shared" ca="1" si="72"/>
        <v>0.80541200000000002</v>
      </c>
      <c r="F4614">
        <f t="shared" ca="1" si="72"/>
        <v>0.89088500000000004</v>
      </c>
    </row>
    <row r="4615" spans="1:6">
      <c r="A4615" t="s">
        <v>4619</v>
      </c>
      <c r="B4615">
        <v>3121</v>
      </c>
      <c r="C4615">
        <f t="shared" ca="1" si="72"/>
        <v>0.82430999999999999</v>
      </c>
      <c r="D4615">
        <f t="shared" ca="1" si="72"/>
        <v>0.87014100000000005</v>
      </c>
      <c r="E4615">
        <f t="shared" ca="1" si="72"/>
        <v>0.99472300000000002</v>
      </c>
      <c r="F4615">
        <f t="shared" ca="1" si="72"/>
        <v>0.93230500000000005</v>
      </c>
    </row>
    <row r="4616" spans="1:6">
      <c r="A4616" t="s">
        <v>4620</v>
      </c>
      <c r="B4616">
        <v>3122</v>
      </c>
      <c r="C4616">
        <f t="shared" ca="1" si="72"/>
        <v>0.93823500000000004</v>
      </c>
      <c r="D4616">
        <f t="shared" ca="1" si="72"/>
        <v>0.86461200000000005</v>
      </c>
      <c r="E4616">
        <f t="shared" ca="1" si="72"/>
        <v>0.92412000000000005</v>
      </c>
      <c r="F4616">
        <f t="shared" ca="1" si="72"/>
        <v>0.91656800000000005</v>
      </c>
    </row>
    <row r="4617" spans="1:6">
      <c r="A4617" t="s">
        <v>4621</v>
      </c>
      <c r="B4617">
        <v>3123</v>
      </c>
      <c r="C4617">
        <f t="shared" ca="1" si="72"/>
        <v>0.97072199999999997</v>
      </c>
      <c r="D4617">
        <f t="shared" ca="1" si="72"/>
        <v>0.91381500000000004</v>
      </c>
      <c r="E4617">
        <f t="shared" ca="1" si="72"/>
        <v>0.82374000000000003</v>
      </c>
      <c r="F4617">
        <f t="shared" ca="1" si="72"/>
        <v>0.93537099999999995</v>
      </c>
    </row>
    <row r="4618" spans="1:6">
      <c r="A4618" t="s">
        <v>4622</v>
      </c>
      <c r="B4618">
        <v>3124</v>
      </c>
      <c r="C4618">
        <f t="shared" ca="1" si="72"/>
        <v>0.981321</v>
      </c>
      <c r="D4618">
        <f t="shared" ca="1" si="72"/>
        <v>0.93159800000000004</v>
      </c>
      <c r="E4618">
        <f t="shared" ca="1" si="72"/>
        <v>0.919678</v>
      </c>
      <c r="F4618">
        <f t="shared" ca="1" si="72"/>
        <v>0.98317100000000002</v>
      </c>
    </row>
    <row r="4619" spans="1:6">
      <c r="A4619" t="s">
        <v>4623</v>
      </c>
      <c r="B4619">
        <v>3125</v>
      </c>
      <c r="C4619">
        <f t="shared" ca="1" si="72"/>
        <v>0.98219100000000004</v>
      </c>
      <c r="D4619">
        <f t="shared" ca="1" si="72"/>
        <v>0.85999300000000001</v>
      </c>
      <c r="E4619">
        <f t="shared" ca="1" si="72"/>
        <v>0.97366799999999998</v>
      </c>
      <c r="F4619">
        <f t="shared" ca="1" si="72"/>
        <v>0.87474700000000005</v>
      </c>
    </row>
    <row r="4620" spans="1:6">
      <c r="A4620" t="s">
        <v>4624</v>
      </c>
      <c r="B4620">
        <v>3126</v>
      </c>
      <c r="C4620">
        <f t="shared" ca="1" si="72"/>
        <v>0.86927500000000002</v>
      </c>
      <c r="D4620">
        <f t="shared" ca="1" si="72"/>
        <v>0.90670099999999998</v>
      </c>
      <c r="E4620">
        <f t="shared" ca="1" si="72"/>
        <v>0.89988100000000004</v>
      </c>
      <c r="F4620">
        <f t="shared" ca="1" si="72"/>
        <v>0.93910300000000002</v>
      </c>
    </row>
    <row r="4621" spans="1:6">
      <c r="A4621" t="s">
        <v>4625</v>
      </c>
      <c r="B4621">
        <v>3127</v>
      </c>
      <c r="C4621">
        <f t="shared" ca="1" si="72"/>
        <v>0.90210599999999996</v>
      </c>
      <c r="D4621">
        <f t="shared" ca="1" si="72"/>
        <v>0.85017100000000001</v>
      </c>
      <c r="E4621">
        <f t="shared" ca="1" si="72"/>
        <v>0.89313100000000001</v>
      </c>
      <c r="F4621">
        <f t="shared" ca="1" si="72"/>
        <v>0.88603399999999999</v>
      </c>
    </row>
    <row r="4622" spans="1:6">
      <c r="A4622" t="s">
        <v>4626</v>
      </c>
      <c r="B4622">
        <v>4700</v>
      </c>
      <c r="C4622">
        <f t="shared" ca="1" si="72"/>
        <v>0.99285199999999996</v>
      </c>
      <c r="D4622">
        <f t="shared" ca="1" si="72"/>
        <v>0.99782999999999999</v>
      </c>
      <c r="E4622">
        <f t="shared" ca="1" si="72"/>
        <v>0.86998699999999995</v>
      </c>
      <c r="F4622">
        <f t="shared" ca="1" si="72"/>
        <v>0.80510700000000002</v>
      </c>
    </row>
    <row r="4623" spans="1:6">
      <c r="A4623" t="s">
        <v>4627</v>
      </c>
      <c r="B4623">
        <v>4701</v>
      </c>
      <c r="C4623">
        <f t="shared" ca="1" si="72"/>
        <v>0.85529100000000002</v>
      </c>
      <c r="D4623">
        <f t="shared" ca="1" si="72"/>
        <v>0.975464</v>
      </c>
      <c r="E4623">
        <f t="shared" ca="1" si="72"/>
        <v>0.83434799999999998</v>
      </c>
      <c r="F4623">
        <f t="shared" ca="1" si="72"/>
        <v>0.880054</v>
      </c>
    </row>
    <row r="4624" spans="1:6">
      <c r="A4624" t="s">
        <v>4628</v>
      </c>
      <c r="B4624">
        <v>47</v>
      </c>
      <c r="C4624">
        <v>1</v>
      </c>
      <c r="D4624">
        <v>1</v>
      </c>
      <c r="E4624">
        <v>1</v>
      </c>
      <c r="F4624">
        <v>1</v>
      </c>
    </row>
    <row r="4625" spans="1:6">
      <c r="A4625" t="s">
        <v>4629</v>
      </c>
      <c r="B4625">
        <v>4703</v>
      </c>
      <c r="C4625">
        <f t="shared" ca="1" si="72"/>
        <v>0.86843000000000004</v>
      </c>
      <c r="D4625">
        <f t="shared" ca="1" si="72"/>
        <v>0.834009</v>
      </c>
      <c r="E4625">
        <f t="shared" ca="1" si="72"/>
        <v>0.89856400000000003</v>
      </c>
      <c r="F4625">
        <f t="shared" ca="1" si="72"/>
        <v>0.87869799999999998</v>
      </c>
    </row>
    <row r="4626" spans="1:6">
      <c r="A4626" t="s">
        <v>4630</v>
      </c>
      <c r="B4626">
        <v>4704</v>
      </c>
      <c r="C4626">
        <f t="shared" ca="1" si="72"/>
        <v>0.81201800000000002</v>
      </c>
      <c r="D4626">
        <f t="shared" ca="1" si="72"/>
        <v>0.95910799999999996</v>
      </c>
      <c r="E4626">
        <f t="shared" ca="1" si="72"/>
        <v>0.83120000000000005</v>
      </c>
      <c r="F4626">
        <f t="shared" ca="1" si="72"/>
        <v>0.84863599999999995</v>
      </c>
    </row>
    <row r="4627" spans="1:6">
      <c r="A4627" t="s">
        <v>4631</v>
      </c>
      <c r="B4627">
        <v>4705</v>
      </c>
      <c r="C4627">
        <f t="shared" ca="1" si="72"/>
        <v>0.83903700000000003</v>
      </c>
      <c r="D4627">
        <f t="shared" ca="1" si="72"/>
        <v>0.98436800000000002</v>
      </c>
      <c r="E4627">
        <f t="shared" ca="1" si="72"/>
        <v>0.87062099999999998</v>
      </c>
      <c r="F4627">
        <f t="shared" ca="1" si="72"/>
        <v>0.85352300000000003</v>
      </c>
    </row>
    <row r="4628" spans="1:6">
      <c r="A4628" t="s">
        <v>4632</v>
      </c>
      <c r="B4628">
        <v>4706</v>
      </c>
      <c r="C4628">
        <f t="shared" ca="1" si="72"/>
        <v>0.80946700000000005</v>
      </c>
      <c r="D4628">
        <f t="shared" ca="1" si="72"/>
        <v>0.91598999999999997</v>
      </c>
      <c r="E4628">
        <f t="shared" ca="1" si="72"/>
        <v>0.90232400000000001</v>
      </c>
      <c r="F4628">
        <f t="shared" ca="1" si="72"/>
        <v>0.93461000000000005</v>
      </c>
    </row>
    <row r="4629" spans="1:6">
      <c r="A4629" t="s">
        <v>4633</v>
      </c>
      <c r="B4629">
        <v>4707</v>
      </c>
      <c r="C4629">
        <f t="shared" ca="1" si="72"/>
        <v>0.90533200000000003</v>
      </c>
      <c r="D4629">
        <f t="shared" ca="1" si="72"/>
        <v>0.88325200000000004</v>
      </c>
      <c r="E4629">
        <f t="shared" ca="1" si="72"/>
        <v>0.80984299999999998</v>
      </c>
      <c r="F4629">
        <f t="shared" ca="1" si="72"/>
        <v>0.90383400000000003</v>
      </c>
    </row>
    <row r="4630" spans="1:6">
      <c r="A4630" t="s">
        <v>4634</v>
      </c>
      <c r="B4630">
        <v>4708</v>
      </c>
      <c r="C4630">
        <f t="shared" ca="1" si="72"/>
        <v>0.94192500000000001</v>
      </c>
      <c r="D4630">
        <f t="shared" ca="1" si="72"/>
        <v>0.84503799999999996</v>
      </c>
      <c r="E4630">
        <f t="shared" ca="1" si="72"/>
        <v>0.99131899999999995</v>
      </c>
      <c r="F4630">
        <f t="shared" ca="1" si="72"/>
        <v>0.87009199999999998</v>
      </c>
    </row>
    <row r="4631" spans="1:6">
      <c r="A4631" t="s">
        <v>4635</v>
      </c>
      <c r="B4631">
        <v>4709</v>
      </c>
      <c r="C4631">
        <f t="shared" ca="1" si="72"/>
        <v>0.97851999999999995</v>
      </c>
      <c r="D4631">
        <f t="shared" ca="1" si="72"/>
        <v>0.90607800000000005</v>
      </c>
      <c r="E4631">
        <f t="shared" ca="1" si="72"/>
        <v>0.90680099999999997</v>
      </c>
      <c r="F4631">
        <f t="shared" ca="1" si="72"/>
        <v>0.909022</v>
      </c>
    </row>
    <row r="4632" spans="1:6">
      <c r="A4632" t="s">
        <v>4636</v>
      </c>
      <c r="B4632">
        <v>4710</v>
      </c>
      <c r="C4632">
        <f t="shared" ca="1" si="72"/>
        <v>0.94231100000000001</v>
      </c>
      <c r="D4632">
        <f t="shared" ca="1" si="72"/>
        <v>0.80081100000000005</v>
      </c>
      <c r="E4632">
        <f t="shared" ca="1" si="72"/>
        <v>0.96046699999999996</v>
      </c>
      <c r="F4632">
        <f t="shared" ca="1" si="72"/>
        <v>0.87477000000000005</v>
      </c>
    </row>
    <row r="4633" spans="1:6">
      <c r="A4633" t="s">
        <v>4637</v>
      </c>
      <c r="B4633">
        <v>4711</v>
      </c>
      <c r="C4633">
        <f t="shared" ca="1" si="72"/>
        <v>0.83158200000000004</v>
      </c>
      <c r="D4633">
        <f t="shared" ca="1" si="72"/>
        <v>0.92949899999999996</v>
      </c>
      <c r="E4633">
        <f t="shared" ca="1" si="72"/>
        <v>0.80132999999999999</v>
      </c>
      <c r="F4633">
        <f t="shared" ca="1" si="72"/>
        <v>0.893984</v>
      </c>
    </row>
    <row r="4634" spans="1:6">
      <c r="A4634" t="s">
        <v>4638</v>
      </c>
      <c r="B4634">
        <v>4712</v>
      </c>
      <c r="C4634">
        <f t="shared" ca="1" si="72"/>
        <v>0.85468699999999997</v>
      </c>
      <c r="D4634">
        <f t="shared" ca="1" si="72"/>
        <v>0.85016599999999998</v>
      </c>
      <c r="E4634">
        <f t="shared" ca="1" si="72"/>
        <v>0.92338799999999999</v>
      </c>
      <c r="F4634">
        <f t="shared" ca="1" si="72"/>
        <v>0.83313300000000001</v>
      </c>
    </row>
    <row r="4635" spans="1:6">
      <c r="A4635" t="s">
        <v>4639</v>
      </c>
      <c r="B4635">
        <v>4713</v>
      </c>
      <c r="C4635">
        <f t="shared" ca="1" si="72"/>
        <v>0.90856800000000004</v>
      </c>
      <c r="D4635">
        <f t="shared" ca="1" si="72"/>
        <v>0.99257099999999998</v>
      </c>
      <c r="E4635">
        <f t="shared" ca="1" si="72"/>
        <v>0.98445099999999996</v>
      </c>
      <c r="F4635">
        <f t="shared" ca="1" si="72"/>
        <v>0.98454399999999997</v>
      </c>
    </row>
    <row r="4636" spans="1:6">
      <c r="A4636" t="s">
        <v>4640</v>
      </c>
      <c r="B4636">
        <v>4714</v>
      </c>
      <c r="C4636">
        <f t="shared" ca="1" si="72"/>
        <v>0.85796499999999998</v>
      </c>
      <c r="D4636">
        <f t="shared" ca="1" si="72"/>
        <v>0.98433999999999999</v>
      </c>
      <c r="E4636">
        <f t="shared" ca="1" si="72"/>
        <v>0.86243000000000003</v>
      </c>
      <c r="F4636">
        <f t="shared" ca="1" si="72"/>
        <v>0.86680299999999999</v>
      </c>
    </row>
    <row r="4637" spans="1:6">
      <c r="A4637" t="s">
        <v>4641</v>
      </c>
      <c r="B4637">
        <v>4715</v>
      </c>
      <c r="C4637">
        <f t="shared" ca="1" si="72"/>
        <v>0.97835499999999997</v>
      </c>
      <c r="D4637">
        <f t="shared" ca="1" si="72"/>
        <v>0.94601000000000002</v>
      </c>
      <c r="E4637">
        <f t="shared" ca="1" si="72"/>
        <v>0.85943899999999995</v>
      </c>
      <c r="F4637">
        <f t="shared" ca="1" si="72"/>
        <v>0.81584299999999998</v>
      </c>
    </row>
    <row r="4638" spans="1:6">
      <c r="A4638" t="s">
        <v>4642</v>
      </c>
      <c r="B4638">
        <v>4716</v>
      </c>
      <c r="C4638">
        <f t="shared" ca="1" si="72"/>
        <v>0.96364899999999998</v>
      </c>
      <c r="D4638">
        <f t="shared" ca="1" si="72"/>
        <v>0.84208000000000005</v>
      </c>
      <c r="E4638">
        <f t="shared" ca="1" si="72"/>
        <v>0.82174800000000003</v>
      </c>
      <c r="F4638">
        <f t="shared" ca="1" si="72"/>
        <v>0.92626900000000001</v>
      </c>
    </row>
    <row r="4639" spans="1:6">
      <c r="A4639" t="s">
        <v>4643</v>
      </c>
      <c r="B4639">
        <v>4717</v>
      </c>
      <c r="C4639">
        <f t="shared" ca="1" si="72"/>
        <v>0.88882000000000005</v>
      </c>
      <c r="D4639">
        <f t="shared" ca="1" si="72"/>
        <v>0.89237599999999995</v>
      </c>
      <c r="E4639">
        <f t="shared" ca="1" si="72"/>
        <v>0.88246899999999995</v>
      </c>
      <c r="F4639">
        <f t="shared" ca="1" si="72"/>
        <v>0.93030500000000005</v>
      </c>
    </row>
    <row r="4640" spans="1:6">
      <c r="A4640" t="s">
        <v>4644</v>
      </c>
      <c r="B4640">
        <v>4718</v>
      </c>
      <c r="C4640">
        <f t="shared" ca="1" si="72"/>
        <v>0.80393000000000003</v>
      </c>
      <c r="D4640">
        <f t="shared" ca="1" si="72"/>
        <v>0.89153400000000005</v>
      </c>
      <c r="E4640">
        <f t="shared" ca="1" si="72"/>
        <v>0.90882600000000002</v>
      </c>
      <c r="F4640">
        <f t="shared" ca="1" si="72"/>
        <v>0.98877099999999996</v>
      </c>
    </row>
    <row r="4641" spans="1:6">
      <c r="A4641" t="s">
        <v>4645</v>
      </c>
      <c r="B4641">
        <v>4719</v>
      </c>
      <c r="C4641">
        <f t="shared" ca="1" si="72"/>
        <v>0.91409700000000005</v>
      </c>
      <c r="D4641">
        <f t="shared" ca="1" si="72"/>
        <v>0.84330700000000003</v>
      </c>
      <c r="E4641">
        <f t="shared" ca="1" si="72"/>
        <v>0.99765000000000004</v>
      </c>
      <c r="F4641">
        <f t="shared" ca="1" si="72"/>
        <v>0.99453499999999995</v>
      </c>
    </row>
    <row r="4642" spans="1:6">
      <c r="A4642" t="s">
        <v>4646</v>
      </c>
      <c r="B4642">
        <v>4720</v>
      </c>
      <c r="C4642">
        <f t="shared" ca="1" si="72"/>
        <v>0.873973</v>
      </c>
      <c r="D4642">
        <f t="shared" ca="1" si="72"/>
        <v>0.88706200000000002</v>
      </c>
      <c r="E4642">
        <f t="shared" ca="1" si="72"/>
        <v>0.85021500000000005</v>
      </c>
      <c r="F4642">
        <f t="shared" ca="1" si="72"/>
        <v>0.919045</v>
      </c>
    </row>
    <row r="4643" spans="1:6">
      <c r="A4643" t="s">
        <v>4647</v>
      </c>
      <c r="B4643">
        <v>4721</v>
      </c>
      <c r="C4643">
        <f t="shared" ca="1" si="72"/>
        <v>0.84852799999999995</v>
      </c>
      <c r="D4643">
        <f t="shared" ca="1" si="72"/>
        <v>0.89596299999999995</v>
      </c>
      <c r="E4643">
        <f t="shared" ca="1" si="72"/>
        <v>0.83606499999999995</v>
      </c>
      <c r="F4643">
        <f t="shared" ca="1" si="72"/>
        <v>0.90711200000000003</v>
      </c>
    </row>
    <row r="4644" spans="1:6">
      <c r="A4644" t="s">
        <v>4648</v>
      </c>
      <c r="B4644">
        <v>4722</v>
      </c>
      <c r="C4644">
        <f t="shared" ca="1" si="72"/>
        <v>0.86252200000000001</v>
      </c>
      <c r="D4644">
        <f t="shared" ca="1" si="72"/>
        <v>0.89469600000000005</v>
      </c>
      <c r="E4644">
        <f t="shared" ca="1" si="72"/>
        <v>0.96157800000000004</v>
      </c>
      <c r="F4644">
        <f t="shared" ca="1" si="72"/>
        <v>0.97597</v>
      </c>
    </row>
    <row r="4645" spans="1:6">
      <c r="A4645" t="s">
        <v>4649</v>
      </c>
      <c r="B4645">
        <v>4723</v>
      </c>
      <c r="C4645">
        <f t="shared" ca="1" si="72"/>
        <v>0.90596200000000005</v>
      </c>
      <c r="D4645">
        <f t="shared" ca="1" si="72"/>
        <v>0.94737700000000002</v>
      </c>
      <c r="E4645">
        <f t="shared" ca="1" si="72"/>
        <v>0.93980600000000003</v>
      </c>
      <c r="F4645">
        <f t="shared" ca="1" si="72"/>
        <v>0.91616799999999998</v>
      </c>
    </row>
    <row r="4646" spans="1:6">
      <c r="A4646" t="s">
        <v>4650</v>
      </c>
      <c r="B4646">
        <v>4724</v>
      </c>
      <c r="C4646">
        <f t="shared" ca="1" si="72"/>
        <v>0.84251399999999999</v>
      </c>
      <c r="D4646">
        <f t="shared" ca="1" si="72"/>
        <v>0.885158</v>
      </c>
      <c r="E4646">
        <f t="shared" ca="1" si="72"/>
        <v>0.88401099999999999</v>
      </c>
      <c r="F4646">
        <f t="shared" ca="1" si="72"/>
        <v>0.83362899999999995</v>
      </c>
    </row>
    <row r="4647" spans="1:6">
      <c r="A4647" t="s">
        <v>4651</v>
      </c>
      <c r="B4647">
        <v>4725</v>
      </c>
      <c r="C4647">
        <f t="shared" ca="1" si="72"/>
        <v>0.88125100000000001</v>
      </c>
      <c r="D4647">
        <f t="shared" ca="1" si="72"/>
        <v>0.80915099999999995</v>
      </c>
      <c r="E4647">
        <f t="shared" ca="1" si="72"/>
        <v>0.93338500000000002</v>
      </c>
      <c r="F4647">
        <f t="shared" ca="1" si="72"/>
        <v>0.98860400000000004</v>
      </c>
    </row>
    <row r="4648" spans="1:6">
      <c r="A4648" t="s">
        <v>4652</v>
      </c>
      <c r="B4648">
        <v>4726</v>
      </c>
      <c r="C4648">
        <f t="shared" ca="1" si="72"/>
        <v>0.81833100000000003</v>
      </c>
      <c r="D4648">
        <f t="shared" ca="1" si="72"/>
        <v>0.95651299999999995</v>
      </c>
      <c r="E4648">
        <f t="shared" ca="1" si="72"/>
        <v>0.80376000000000003</v>
      </c>
      <c r="F4648">
        <f t="shared" ca="1" si="72"/>
        <v>0.94702500000000001</v>
      </c>
    </row>
    <row r="4649" spans="1:6">
      <c r="A4649" t="s">
        <v>4653</v>
      </c>
      <c r="B4649">
        <v>4727</v>
      </c>
      <c r="C4649">
        <f t="shared" ca="1" si="72"/>
        <v>0.94017600000000001</v>
      </c>
      <c r="D4649">
        <f t="shared" ca="1" si="72"/>
        <v>0.82874000000000003</v>
      </c>
      <c r="E4649">
        <f t="shared" ca="1" si="72"/>
        <v>0.897038</v>
      </c>
      <c r="F4649">
        <f t="shared" ca="1" si="72"/>
        <v>0.98222900000000002</v>
      </c>
    </row>
    <row r="4650" spans="1:6">
      <c r="A4650" t="s">
        <v>4654</v>
      </c>
      <c r="B4650">
        <v>97700</v>
      </c>
      <c r="C4650">
        <f t="shared" ca="1" si="72"/>
        <v>0.91697200000000001</v>
      </c>
      <c r="D4650">
        <f t="shared" ca="1" si="72"/>
        <v>0.89166999999999996</v>
      </c>
      <c r="E4650">
        <f t="shared" ca="1" si="72"/>
        <v>0.961538</v>
      </c>
      <c r="F4650">
        <f t="shared" ca="1" si="72"/>
        <v>0.88033300000000003</v>
      </c>
    </row>
    <row r="4651" spans="1:6">
      <c r="A4651" t="s">
        <v>4655</v>
      </c>
      <c r="B4651">
        <v>97701</v>
      </c>
      <c r="C4651">
        <f t="shared" ca="1" si="72"/>
        <v>0.80908999999999998</v>
      </c>
      <c r="D4651">
        <f t="shared" ca="1" si="72"/>
        <v>0.84181499999999998</v>
      </c>
      <c r="E4651">
        <f t="shared" ca="1" si="72"/>
        <v>0.98115300000000005</v>
      </c>
      <c r="F4651">
        <f t="shared" ca="1" si="72"/>
        <v>0.84704800000000002</v>
      </c>
    </row>
    <row r="4652" spans="1:6">
      <c r="A4652" t="s">
        <v>4656</v>
      </c>
      <c r="B4652">
        <v>977</v>
      </c>
      <c r="C4652">
        <v>1</v>
      </c>
      <c r="D4652">
        <v>1</v>
      </c>
      <c r="E4652">
        <v>1</v>
      </c>
      <c r="F4652">
        <v>1</v>
      </c>
    </row>
    <row r="4653" spans="1:6">
      <c r="A4653" t="s">
        <v>4657</v>
      </c>
      <c r="B4653">
        <v>97703</v>
      </c>
      <c r="C4653">
        <f t="shared" ca="1" si="72"/>
        <v>0.99947600000000003</v>
      </c>
      <c r="D4653">
        <f t="shared" ca="1" si="72"/>
        <v>0.99541000000000002</v>
      </c>
      <c r="E4653">
        <f t="shared" ca="1" si="72"/>
        <v>0.84838100000000005</v>
      </c>
      <c r="F4653">
        <f t="shared" ca="1" si="72"/>
        <v>0.82647199999999998</v>
      </c>
    </row>
    <row r="4654" spans="1:6">
      <c r="A4654" t="s">
        <v>4658</v>
      </c>
      <c r="B4654">
        <v>97704</v>
      </c>
      <c r="C4654">
        <f t="shared" ca="1" si="72"/>
        <v>0.829816</v>
      </c>
      <c r="D4654">
        <f t="shared" ca="1" si="72"/>
        <v>0.89210500000000004</v>
      </c>
      <c r="E4654">
        <f t="shared" ca="1" si="72"/>
        <v>0.89734800000000003</v>
      </c>
      <c r="F4654">
        <f t="shared" ca="1" si="72"/>
        <v>0.967831</v>
      </c>
    </row>
    <row r="4655" spans="1:6">
      <c r="A4655" t="s">
        <v>4659</v>
      </c>
      <c r="B4655">
        <v>97705</v>
      </c>
      <c r="C4655">
        <f t="shared" ca="1" si="72"/>
        <v>0.85403700000000005</v>
      </c>
      <c r="D4655">
        <f t="shared" ca="1" si="72"/>
        <v>0.90076100000000003</v>
      </c>
      <c r="E4655">
        <f t="shared" ca="1" si="72"/>
        <v>0.83790100000000001</v>
      </c>
      <c r="F4655">
        <f t="shared" ca="1" si="72"/>
        <v>0.93801800000000002</v>
      </c>
    </row>
    <row r="4656" spans="1:6">
      <c r="A4656" t="s">
        <v>4660</v>
      </c>
      <c r="B4656">
        <v>97706</v>
      </c>
      <c r="C4656">
        <f t="shared" ca="1" si="72"/>
        <v>0.99731599999999998</v>
      </c>
      <c r="D4656">
        <f t="shared" ca="1" si="72"/>
        <v>0.91612800000000005</v>
      </c>
      <c r="E4656">
        <f t="shared" ca="1" si="72"/>
        <v>0.89527800000000002</v>
      </c>
      <c r="F4656">
        <f t="shared" ca="1" si="72"/>
        <v>0.96091599999999999</v>
      </c>
    </row>
    <row r="4657" spans="1:6">
      <c r="A4657" t="s">
        <v>4661</v>
      </c>
      <c r="B4657">
        <v>97707</v>
      </c>
      <c r="C4657">
        <f t="shared" ca="1" si="72"/>
        <v>0.92380200000000001</v>
      </c>
      <c r="D4657">
        <f t="shared" ca="1" si="72"/>
        <v>0.82618999999999998</v>
      </c>
      <c r="E4657">
        <f t="shared" ca="1" si="72"/>
        <v>0.87590599999999996</v>
      </c>
      <c r="F4657">
        <f t="shared" ca="1" si="72"/>
        <v>0.95799900000000004</v>
      </c>
    </row>
    <row r="4658" spans="1:6">
      <c r="A4658" t="s">
        <v>4662</v>
      </c>
      <c r="B4658">
        <v>97708</v>
      </c>
      <c r="C4658">
        <f t="shared" ca="1" si="72"/>
        <v>0.81224399999999997</v>
      </c>
      <c r="D4658">
        <f t="shared" ca="1" si="72"/>
        <v>0.82826900000000003</v>
      </c>
      <c r="E4658">
        <f t="shared" ca="1" si="72"/>
        <v>0.838781</v>
      </c>
      <c r="F4658">
        <f t="shared" ca="1" si="72"/>
        <v>0.84015200000000001</v>
      </c>
    </row>
    <row r="4659" spans="1:6">
      <c r="A4659" t="s">
        <v>4663</v>
      </c>
      <c r="B4659">
        <v>97709</v>
      </c>
      <c r="C4659">
        <f t="shared" ca="1" si="72"/>
        <v>0.85196899999999998</v>
      </c>
      <c r="D4659">
        <f t="shared" ca="1" si="72"/>
        <v>0.83196000000000003</v>
      </c>
      <c r="E4659">
        <f t="shared" ca="1" si="72"/>
        <v>0.93878600000000001</v>
      </c>
      <c r="F4659">
        <f t="shared" ca="1" si="72"/>
        <v>0.97381399999999996</v>
      </c>
    </row>
    <row r="4660" spans="1:6">
      <c r="A4660" t="s">
        <v>4664</v>
      </c>
      <c r="B4660">
        <v>97710</v>
      </c>
      <c r="C4660">
        <f t="shared" ca="1" si="72"/>
        <v>0.83656799999999998</v>
      </c>
      <c r="D4660">
        <f t="shared" ca="1" si="72"/>
        <v>0.92113599999999995</v>
      </c>
      <c r="E4660">
        <f t="shared" ca="1" si="72"/>
        <v>0.87534100000000004</v>
      </c>
      <c r="F4660">
        <f t="shared" ca="1" si="72"/>
        <v>0.80426900000000001</v>
      </c>
    </row>
    <row r="4661" spans="1:6">
      <c r="A4661" t="s">
        <v>4665</v>
      </c>
      <c r="B4661">
        <v>97711</v>
      </c>
      <c r="C4661">
        <f t="shared" ca="1" si="72"/>
        <v>0.88504899999999997</v>
      </c>
      <c r="D4661">
        <f t="shared" ca="1" si="72"/>
        <v>0.91333399999999998</v>
      </c>
      <c r="E4661">
        <f t="shared" ca="1" si="72"/>
        <v>0.80541300000000005</v>
      </c>
      <c r="F4661">
        <f t="shared" ca="1" si="72"/>
        <v>0.80847500000000005</v>
      </c>
    </row>
    <row r="4662" spans="1:6">
      <c r="A4662" t="s">
        <v>4666</v>
      </c>
      <c r="B4662">
        <v>97712</v>
      </c>
      <c r="C4662">
        <f t="shared" ca="1" si="72"/>
        <v>0.95706000000000002</v>
      </c>
      <c r="D4662">
        <f t="shared" ca="1" si="72"/>
        <v>0.96559200000000001</v>
      </c>
      <c r="E4662">
        <f t="shared" ca="1" si="72"/>
        <v>0.87228799999999995</v>
      </c>
      <c r="F4662">
        <f t="shared" ca="1" si="72"/>
        <v>0.80055600000000005</v>
      </c>
    </row>
    <row r="4663" spans="1:6">
      <c r="A4663" t="s">
        <v>4667</v>
      </c>
      <c r="B4663">
        <v>97713</v>
      </c>
      <c r="C4663">
        <f t="shared" ca="1" si="72"/>
        <v>0.90126099999999998</v>
      </c>
      <c r="D4663">
        <f t="shared" ca="1" si="72"/>
        <v>0.90099499999999999</v>
      </c>
      <c r="E4663">
        <f t="shared" ca="1" si="72"/>
        <v>0.886104</v>
      </c>
      <c r="F4663">
        <f t="shared" ca="1" si="72"/>
        <v>0.85749900000000001</v>
      </c>
    </row>
    <row r="4664" spans="1:6">
      <c r="A4664" t="s">
        <v>4668</v>
      </c>
      <c r="B4664">
        <v>97714</v>
      </c>
      <c r="C4664">
        <f t="shared" ca="1" si="72"/>
        <v>0.88119700000000001</v>
      </c>
      <c r="D4664">
        <f t="shared" ca="1" si="72"/>
        <v>0.80193499999999995</v>
      </c>
      <c r="E4664">
        <f t="shared" ca="1" si="72"/>
        <v>0.88380099999999995</v>
      </c>
      <c r="F4664">
        <f t="shared" ca="1" si="72"/>
        <v>0.94203700000000001</v>
      </c>
    </row>
    <row r="4665" spans="1:6">
      <c r="A4665" t="s">
        <v>4669</v>
      </c>
      <c r="B4665">
        <v>97715</v>
      </c>
      <c r="C4665">
        <f t="shared" ca="1" si="72"/>
        <v>0.92733399999999999</v>
      </c>
      <c r="D4665">
        <f t="shared" ca="1" si="72"/>
        <v>0.88747900000000002</v>
      </c>
      <c r="E4665">
        <f t="shared" ca="1" si="72"/>
        <v>0.96204699999999999</v>
      </c>
      <c r="F4665">
        <f t="shared" ca="1" si="72"/>
        <v>0.96194800000000003</v>
      </c>
    </row>
    <row r="4666" spans="1:6">
      <c r="A4666" t="s">
        <v>4670</v>
      </c>
      <c r="B4666">
        <v>97716</v>
      </c>
      <c r="C4666">
        <f t="shared" ca="1" si="72"/>
        <v>0.89368300000000001</v>
      </c>
      <c r="D4666">
        <f t="shared" ca="1" si="72"/>
        <v>0.93991199999999997</v>
      </c>
      <c r="E4666">
        <f t="shared" ca="1" si="72"/>
        <v>0.84577800000000003</v>
      </c>
      <c r="F4666">
        <f t="shared" ca="1" si="72"/>
        <v>0.99336400000000002</v>
      </c>
    </row>
    <row r="4667" spans="1:6">
      <c r="A4667" t="s">
        <v>4671</v>
      </c>
      <c r="B4667">
        <v>97717</v>
      </c>
      <c r="C4667">
        <f t="shared" ca="1" si="72"/>
        <v>0.97717299999999996</v>
      </c>
      <c r="D4667">
        <f t="shared" ca="1" si="72"/>
        <v>0.91219099999999997</v>
      </c>
      <c r="E4667">
        <f t="shared" ca="1" si="72"/>
        <v>0.83665400000000001</v>
      </c>
      <c r="F4667">
        <f t="shared" ca="1" si="72"/>
        <v>0.91686900000000005</v>
      </c>
    </row>
    <row r="4668" spans="1:6">
      <c r="A4668" t="s">
        <v>4672</v>
      </c>
      <c r="B4668">
        <v>97718</v>
      </c>
      <c r="C4668">
        <f t="shared" ca="1" si="72"/>
        <v>0.841117</v>
      </c>
      <c r="D4668">
        <f t="shared" ca="1" si="72"/>
        <v>0.91827800000000004</v>
      </c>
      <c r="E4668">
        <f t="shared" ca="1" si="72"/>
        <v>0.93028999999999995</v>
      </c>
      <c r="F4668">
        <f t="shared" ca="1" si="72"/>
        <v>0.81518699999999999</v>
      </c>
    </row>
    <row r="4669" spans="1:6">
      <c r="A4669" t="s">
        <v>4673</v>
      </c>
      <c r="B4669">
        <v>97719</v>
      </c>
      <c r="C4669">
        <f t="shared" ca="1" si="72"/>
        <v>0.92164500000000005</v>
      </c>
      <c r="D4669">
        <f t="shared" ca="1" si="72"/>
        <v>0.819214</v>
      </c>
      <c r="E4669">
        <f t="shared" ca="1" si="72"/>
        <v>0.80623800000000001</v>
      </c>
      <c r="F4669">
        <f t="shared" ca="1" si="72"/>
        <v>0.97770100000000004</v>
      </c>
    </row>
    <row r="4670" spans="1:6">
      <c r="A4670" t="s">
        <v>4674</v>
      </c>
      <c r="B4670">
        <v>97720</v>
      </c>
      <c r="C4670">
        <f t="shared" ca="1" si="72"/>
        <v>0.92860200000000004</v>
      </c>
      <c r="D4670">
        <f t="shared" ca="1" si="72"/>
        <v>0.82228699999999999</v>
      </c>
      <c r="E4670">
        <f t="shared" ca="1" si="72"/>
        <v>0.99695599999999995</v>
      </c>
      <c r="F4670">
        <f t="shared" ca="1" si="72"/>
        <v>0.87774700000000005</v>
      </c>
    </row>
    <row r="4671" spans="1:6">
      <c r="A4671" t="s">
        <v>4675</v>
      </c>
      <c r="B4671">
        <v>97721</v>
      </c>
      <c r="C4671">
        <f t="shared" ca="1" si="72"/>
        <v>0.94458200000000003</v>
      </c>
      <c r="D4671">
        <f t="shared" ca="1" si="72"/>
        <v>0.83382299999999998</v>
      </c>
      <c r="E4671">
        <f t="shared" ca="1" si="72"/>
        <v>0.91458300000000003</v>
      </c>
      <c r="F4671">
        <f t="shared" ca="1" si="72"/>
        <v>0.98814800000000003</v>
      </c>
    </row>
    <row r="4672" spans="1:6">
      <c r="A4672" t="s">
        <v>4676</v>
      </c>
      <c r="B4672">
        <v>97722</v>
      </c>
      <c r="C4672">
        <f t="shared" ca="1" si="72"/>
        <v>0.81017300000000003</v>
      </c>
      <c r="D4672">
        <f t="shared" ca="1" si="72"/>
        <v>0.90539800000000004</v>
      </c>
      <c r="E4672">
        <f t="shared" ca="1" si="72"/>
        <v>0.95106000000000002</v>
      </c>
      <c r="F4672">
        <f t="shared" ca="1" si="72"/>
        <v>0.99041400000000002</v>
      </c>
    </row>
    <row r="4673" spans="1:6">
      <c r="A4673" t="s">
        <v>4677</v>
      </c>
      <c r="B4673">
        <v>97723</v>
      </c>
      <c r="C4673">
        <f t="shared" ca="1" si="72"/>
        <v>0.89109099999999997</v>
      </c>
      <c r="D4673">
        <f t="shared" ca="1" si="72"/>
        <v>0.93083899999999997</v>
      </c>
      <c r="E4673">
        <f t="shared" ca="1" si="72"/>
        <v>0.80271700000000001</v>
      </c>
      <c r="F4673">
        <f t="shared" ca="1" si="72"/>
        <v>0.81361799999999995</v>
      </c>
    </row>
    <row r="4674" spans="1:6">
      <c r="A4674" t="s">
        <v>4678</v>
      </c>
      <c r="B4674">
        <v>97724</v>
      </c>
      <c r="C4674">
        <f t="shared" ca="1" si="72"/>
        <v>0.95387200000000005</v>
      </c>
      <c r="D4674">
        <f t="shared" ca="1" si="72"/>
        <v>0.890567</v>
      </c>
      <c r="E4674">
        <f t="shared" ca="1" si="72"/>
        <v>0.95531299999999997</v>
      </c>
      <c r="F4674">
        <f t="shared" ca="1" si="72"/>
        <v>0.91677900000000001</v>
      </c>
    </row>
    <row r="4675" spans="1:6">
      <c r="A4675" t="s">
        <v>4679</v>
      </c>
      <c r="B4675">
        <v>97725</v>
      </c>
      <c r="C4675">
        <f t="shared" ref="C4675:F4738" ca="1" si="73">RANDBETWEEN(800000,1000000)/1000000</f>
        <v>0.83730800000000005</v>
      </c>
      <c r="D4675">
        <f t="shared" ca="1" si="73"/>
        <v>0.97047300000000003</v>
      </c>
      <c r="E4675">
        <f t="shared" ca="1" si="73"/>
        <v>0.88293600000000005</v>
      </c>
      <c r="F4675">
        <f t="shared" ca="1" si="73"/>
        <v>0.96623599999999998</v>
      </c>
    </row>
    <row r="4676" spans="1:6">
      <c r="A4676" t="s">
        <v>4680</v>
      </c>
      <c r="B4676">
        <v>97726</v>
      </c>
      <c r="C4676">
        <f t="shared" ca="1" si="73"/>
        <v>0.80449899999999996</v>
      </c>
      <c r="D4676">
        <f t="shared" ca="1" si="73"/>
        <v>0.80155600000000005</v>
      </c>
      <c r="E4676">
        <f t="shared" ca="1" si="73"/>
        <v>0.87536800000000003</v>
      </c>
      <c r="F4676">
        <f t="shared" ca="1" si="73"/>
        <v>0.86572199999999999</v>
      </c>
    </row>
    <row r="4677" spans="1:6">
      <c r="A4677" t="s">
        <v>4681</v>
      </c>
      <c r="B4677">
        <v>97727</v>
      </c>
      <c r="C4677">
        <f t="shared" ca="1" si="73"/>
        <v>0.94131200000000004</v>
      </c>
      <c r="D4677">
        <f t="shared" ca="1" si="73"/>
        <v>0.840032</v>
      </c>
      <c r="E4677">
        <f t="shared" ca="1" si="73"/>
        <v>0.81009500000000001</v>
      </c>
      <c r="F4677">
        <f t="shared" ca="1" si="73"/>
        <v>0.92386900000000005</v>
      </c>
    </row>
    <row r="4678" spans="1:6">
      <c r="A4678" t="s">
        <v>4682</v>
      </c>
      <c r="B4678">
        <v>67400</v>
      </c>
      <c r="C4678">
        <f t="shared" ca="1" si="73"/>
        <v>0.99747300000000005</v>
      </c>
      <c r="D4678">
        <f t="shared" ca="1" si="73"/>
        <v>0.87762799999999996</v>
      </c>
      <c r="E4678">
        <f t="shared" ca="1" si="73"/>
        <v>0.95974999999999999</v>
      </c>
      <c r="F4678">
        <f t="shared" ca="1" si="73"/>
        <v>0.85173699999999997</v>
      </c>
    </row>
    <row r="4679" spans="1:6">
      <c r="A4679" t="s">
        <v>4683</v>
      </c>
      <c r="B4679">
        <v>67401</v>
      </c>
      <c r="C4679">
        <f t="shared" ca="1" si="73"/>
        <v>0.99304000000000003</v>
      </c>
      <c r="D4679">
        <f t="shared" ca="1" si="73"/>
        <v>0.93141300000000005</v>
      </c>
      <c r="E4679">
        <f t="shared" ca="1" si="73"/>
        <v>0.88133300000000003</v>
      </c>
      <c r="F4679">
        <f t="shared" ca="1" si="73"/>
        <v>0.99956900000000004</v>
      </c>
    </row>
    <row r="4680" spans="1:6">
      <c r="A4680" t="s">
        <v>4684</v>
      </c>
      <c r="B4680">
        <v>674</v>
      </c>
      <c r="C4680">
        <v>1</v>
      </c>
      <c r="D4680">
        <v>1</v>
      </c>
      <c r="E4680">
        <v>1</v>
      </c>
      <c r="F4680">
        <v>1</v>
      </c>
    </row>
    <row r="4681" spans="1:6">
      <c r="A4681" t="s">
        <v>4685</v>
      </c>
      <c r="B4681">
        <v>67403</v>
      </c>
      <c r="C4681">
        <f t="shared" ca="1" si="73"/>
        <v>0.95450900000000005</v>
      </c>
      <c r="D4681">
        <f t="shared" ca="1" si="73"/>
        <v>0.81664700000000001</v>
      </c>
      <c r="E4681">
        <f t="shared" ca="1" si="73"/>
        <v>0.83460900000000005</v>
      </c>
      <c r="F4681">
        <f t="shared" ca="1" si="73"/>
        <v>0.93533299999999997</v>
      </c>
    </row>
    <row r="4682" spans="1:6">
      <c r="A4682" t="s">
        <v>4686</v>
      </c>
      <c r="B4682">
        <v>67404</v>
      </c>
      <c r="C4682">
        <f t="shared" ca="1" si="73"/>
        <v>0.80404600000000004</v>
      </c>
      <c r="D4682">
        <f t="shared" ca="1" si="73"/>
        <v>0.86556</v>
      </c>
      <c r="E4682">
        <f t="shared" ca="1" si="73"/>
        <v>0.90148099999999998</v>
      </c>
      <c r="F4682">
        <f t="shared" ca="1" si="73"/>
        <v>0.86602400000000002</v>
      </c>
    </row>
    <row r="4683" spans="1:6">
      <c r="A4683" t="s">
        <v>4687</v>
      </c>
      <c r="B4683">
        <v>67405</v>
      </c>
      <c r="C4683">
        <f t="shared" ca="1" si="73"/>
        <v>0.85848800000000003</v>
      </c>
      <c r="D4683">
        <f t="shared" ca="1" si="73"/>
        <v>0.85903700000000005</v>
      </c>
      <c r="E4683">
        <f t="shared" ca="1" si="73"/>
        <v>0.96477500000000005</v>
      </c>
      <c r="F4683">
        <f t="shared" ca="1" si="73"/>
        <v>0.81066300000000002</v>
      </c>
    </row>
    <row r="4684" spans="1:6">
      <c r="A4684" t="s">
        <v>4688</v>
      </c>
      <c r="B4684">
        <v>67406</v>
      </c>
      <c r="C4684">
        <f t="shared" ca="1" si="73"/>
        <v>0.91267299999999996</v>
      </c>
      <c r="D4684">
        <f t="shared" ca="1" si="73"/>
        <v>0.91232199999999997</v>
      </c>
      <c r="E4684">
        <f t="shared" ca="1" si="73"/>
        <v>0.86024199999999995</v>
      </c>
      <c r="F4684">
        <f t="shared" ca="1" si="73"/>
        <v>0.86439299999999997</v>
      </c>
    </row>
    <row r="4685" spans="1:6">
      <c r="A4685" t="s">
        <v>4689</v>
      </c>
      <c r="B4685">
        <v>67407</v>
      </c>
      <c r="C4685">
        <f t="shared" ca="1" si="73"/>
        <v>0.90020299999999998</v>
      </c>
      <c r="D4685">
        <f t="shared" ca="1" si="73"/>
        <v>0.95017399999999996</v>
      </c>
      <c r="E4685">
        <f t="shared" ca="1" si="73"/>
        <v>0.87123799999999996</v>
      </c>
      <c r="F4685">
        <f t="shared" ca="1" si="73"/>
        <v>0.95122399999999996</v>
      </c>
    </row>
    <row r="4686" spans="1:6">
      <c r="A4686" t="s">
        <v>4690</v>
      </c>
      <c r="B4686">
        <v>67408</v>
      </c>
      <c r="C4686">
        <f t="shared" ca="1" si="73"/>
        <v>0.94435100000000005</v>
      </c>
      <c r="D4686">
        <f t="shared" ca="1" si="73"/>
        <v>0.81394999999999995</v>
      </c>
      <c r="E4686">
        <f t="shared" ca="1" si="73"/>
        <v>0.90974699999999997</v>
      </c>
      <c r="F4686">
        <f t="shared" ca="1" si="73"/>
        <v>0.82071000000000005</v>
      </c>
    </row>
    <row r="4687" spans="1:6">
      <c r="A4687" t="s">
        <v>4691</v>
      </c>
      <c r="B4687">
        <v>67409</v>
      </c>
      <c r="C4687">
        <f t="shared" ca="1" si="73"/>
        <v>0.92371000000000003</v>
      </c>
      <c r="D4687">
        <f t="shared" ca="1" si="73"/>
        <v>0.96983299999999995</v>
      </c>
      <c r="E4687">
        <f t="shared" ca="1" si="73"/>
        <v>0.88835500000000001</v>
      </c>
      <c r="F4687">
        <f t="shared" ca="1" si="73"/>
        <v>0.95288399999999995</v>
      </c>
    </row>
    <row r="4688" spans="1:6">
      <c r="A4688" t="s">
        <v>4692</v>
      </c>
      <c r="B4688">
        <v>67410</v>
      </c>
      <c r="C4688">
        <f t="shared" ca="1" si="73"/>
        <v>0.86512800000000001</v>
      </c>
      <c r="D4688">
        <f t="shared" ca="1" si="73"/>
        <v>0.85909899999999995</v>
      </c>
      <c r="E4688">
        <f t="shared" ca="1" si="73"/>
        <v>0.98129200000000005</v>
      </c>
      <c r="F4688">
        <f t="shared" ca="1" si="73"/>
        <v>0.96330499999999997</v>
      </c>
    </row>
    <row r="4689" spans="1:6">
      <c r="A4689" t="s">
        <v>4693</v>
      </c>
      <c r="B4689">
        <v>67411</v>
      </c>
      <c r="C4689">
        <f t="shared" ca="1" si="73"/>
        <v>0.80020999999999998</v>
      </c>
      <c r="D4689">
        <f t="shared" ca="1" si="73"/>
        <v>0.85355700000000001</v>
      </c>
      <c r="E4689">
        <f t="shared" ca="1" si="73"/>
        <v>0.93341200000000002</v>
      </c>
      <c r="F4689">
        <f t="shared" ca="1" si="73"/>
        <v>0.88702099999999995</v>
      </c>
    </row>
    <row r="4690" spans="1:6">
      <c r="A4690" t="s">
        <v>4694</v>
      </c>
      <c r="B4690">
        <v>67412</v>
      </c>
      <c r="C4690">
        <f t="shared" ca="1" si="73"/>
        <v>0.91972600000000004</v>
      </c>
      <c r="D4690">
        <f t="shared" ca="1" si="73"/>
        <v>0.88296699999999995</v>
      </c>
      <c r="E4690">
        <f t="shared" ca="1" si="73"/>
        <v>0.971943</v>
      </c>
      <c r="F4690">
        <f t="shared" ca="1" si="73"/>
        <v>0.99455499999999997</v>
      </c>
    </row>
    <row r="4691" spans="1:6">
      <c r="A4691" t="s">
        <v>4695</v>
      </c>
      <c r="B4691">
        <v>67413</v>
      </c>
      <c r="C4691">
        <f t="shared" ca="1" si="73"/>
        <v>0.98229100000000003</v>
      </c>
      <c r="D4691">
        <f t="shared" ca="1" si="73"/>
        <v>0.82756300000000005</v>
      </c>
      <c r="E4691">
        <f t="shared" ca="1" si="73"/>
        <v>0.99878299999999998</v>
      </c>
      <c r="F4691">
        <f t="shared" ca="1" si="73"/>
        <v>0.82716599999999996</v>
      </c>
    </row>
    <row r="4692" spans="1:6">
      <c r="A4692" t="s">
        <v>4696</v>
      </c>
      <c r="B4692">
        <v>67414</v>
      </c>
      <c r="C4692">
        <f t="shared" ca="1" si="73"/>
        <v>0.90351000000000004</v>
      </c>
      <c r="D4692">
        <f t="shared" ca="1" si="73"/>
        <v>0.88824400000000003</v>
      </c>
      <c r="E4692">
        <f t="shared" ca="1" si="73"/>
        <v>0.89434000000000002</v>
      </c>
      <c r="F4692">
        <f t="shared" ca="1" si="73"/>
        <v>0.81243900000000002</v>
      </c>
    </row>
    <row r="4693" spans="1:6">
      <c r="A4693" t="s">
        <v>4697</v>
      </c>
      <c r="B4693">
        <v>67415</v>
      </c>
      <c r="C4693">
        <f t="shared" ca="1" si="73"/>
        <v>0.85847099999999998</v>
      </c>
      <c r="D4693">
        <f t="shared" ca="1" si="73"/>
        <v>0.96454700000000004</v>
      </c>
      <c r="E4693">
        <f t="shared" ca="1" si="73"/>
        <v>0.85546900000000003</v>
      </c>
      <c r="F4693">
        <f t="shared" ca="1" si="73"/>
        <v>0.89864200000000005</v>
      </c>
    </row>
    <row r="4694" spans="1:6">
      <c r="A4694" t="s">
        <v>4698</v>
      </c>
      <c r="B4694">
        <v>67416</v>
      </c>
      <c r="C4694">
        <f t="shared" ca="1" si="73"/>
        <v>0.848966</v>
      </c>
      <c r="D4694">
        <f t="shared" ca="1" si="73"/>
        <v>0.96479800000000004</v>
      </c>
      <c r="E4694">
        <f t="shared" ca="1" si="73"/>
        <v>0.85348900000000005</v>
      </c>
      <c r="F4694">
        <f t="shared" ca="1" si="73"/>
        <v>0.96217600000000003</v>
      </c>
    </row>
    <row r="4695" spans="1:6">
      <c r="A4695" t="s">
        <v>4699</v>
      </c>
      <c r="B4695">
        <v>67417</v>
      </c>
      <c r="C4695">
        <f t="shared" ca="1" si="73"/>
        <v>0.87915100000000002</v>
      </c>
      <c r="D4695">
        <f t="shared" ca="1" si="73"/>
        <v>0.92382299999999995</v>
      </c>
      <c r="E4695">
        <f t="shared" ca="1" si="73"/>
        <v>0.95985299999999996</v>
      </c>
      <c r="F4695">
        <f t="shared" ca="1" si="73"/>
        <v>0.89252900000000002</v>
      </c>
    </row>
    <row r="4696" spans="1:6">
      <c r="A4696" t="s">
        <v>4700</v>
      </c>
      <c r="B4696">
        <v>67418</v>
      </c>
      <c r="C4696">
        <f t="shared" ca="1" si="73"/>
        <v>0.95802699999999996</v>
      </c>
      <c r="D4696">
        <f t="shared" ca="1" si="73"/>
        <v>0.80395099999999997</v>
      </c>
      <c r="E4696">
        <f t="shared" ca="1" si="73"/>
        <v>0.91422400000000004</v>
      </c>
      <c r="F4696">
        <f t="shared" ca="1" si="73"/>
        <v>0.81633100000000003</v>
      </c>
    </row>
    <row r="4697" spans="1:6">
      <c r="A4697" t="s">
        <v>4701</v>
      </c>
      <c r="B4697">
        <v>67419</v>
      </c>
      <c r="C4697">
        <f t="shared" ca="1" si="73"/>
        <v>0.81733599999999995</v>
      </c>
      <c r="D4697">
        <f t="shared" ca="1" si="73"/>
        <v>0.92491500000000004</v>
      </c>
      <c r="E4697">
        <f t="shared" ca="1" si="73"/>
        <v>0.95752899999999996</v>
      </c>
      <c r="F4697">
        <f t="shared" ca="1" si="73"/>
        <v>0.884297</v>
      </c>
    </row>
    <row r="4698" spans="1:6">
      <c r="A4698" t="s">
        <v>4702</v>
      </c>
      <c r="B4698">
        <v>67420</v>
      </c>
      <c r="C4698">
        <f t="shared" ca="1" si="73"/>
        <v>0.87048899999999996</v>
      </c>
      <c r="D4698">
        <f t="shared" ca="1" si="73"/>
        <v>0.99260499999999996</v>
      </c>
      <c r="E4698">
        <f t="shared" ca="1" si="73"/>
        <v>0.89975400000000005</v>
      </c>
      <c r="F4698">
        <f t="shared" ca="1" si="73"/>
        <v>0.88552699999999995</v>
      </c>
    </row>
    <row r="4699" spans="1:6">
      <c r="A4699" t="s">
        <v>4703</v>
      </c>
      <c r="B4699">
        <v>67421</v>
      </c>
      <c r="C4699">
        <f t="shared" ca="1" si="73"/>
        <v>0.94343999999999995</v>
      </c>
      <c r="D4699">
        <f t="shared" ca="1" si="73"/>
        <v>0.81782900000000003</v>
      </c>
      <c r="E4699">
        <f t="shared" ca="1" si="73"/>
        <v>0.99948099999999995</v>
      </c>
      <c r="F4699">
        <f t="shared" ca="1" si="73"/>
        <v>0.94212700000000005</v>
      </c>
    </row>
    <row r="4700" spans="1:6">
      <c r="A4700" t="s">
        <v>4704</v>
      </c>
      <c r="B4700">
        <v>67422</v>
      </c>
      <c r="C4700">
        <f t="shared" ca="1" si="73"/>
        <v>0.86743999999999999</v>
      </c>
      <c r="D4700">
        <f t="shared" ca="1" si="73"/>
        <v>0.80890499999999999</v>
      </c>
      <c r="E4700">
        <f t="shared" ca="1" si="73"/>
        <v>0.94692399999999999</v>
      </c>
      <c r="F4700">
        <f t="shared" ca="1" si="73"/>
        <v>0.87940399999999996</v>
      </c>
    </row>
    <row r="4701" spans="1:6">
      <c r="A4701" t="s">
        <v>4705</v>
      </c>
      <c r="B4701">
        <v>67423</v>
      </c>
      <c r="C4701">
        <f t="shared" ca="1" si="73"/>
        <v>0.83323899999999995</v>
      </c>
      <c r="D4701">
        <f t="shared" ca="1" si="73"/>
        <v>0.98747099999999999</v>
      </c>
      <c r="E4701">
        <f t="shared" ca="1" si="73"/>
        <v>0.86881900000000001</v>
      </c>
      <c r="F4701">
        <f t="shared" ca="1" si="73"/>
        <v>0.89013600000000004</v>
      </c>
    </row>
    <row r="4702" spans="1:6">
      <c r="A4702" t="s">
        <v>4706</v>
      </c>
      <c r="B4702">
        <v>67424</v>
      </c>
      <c r="C4702">
        <f t="shared" ca="1" si="73"/>
        <v>0.93509799999999998</v>
      </c>
      <c r="D4702">
        <f t="shared" ca="1" si="73"/>
        <v>0.81520099999999995</v>
      </c>
      <c r="E4702">
        <f t="shared" ca="1" si="73"/>
        <v>0.91171100000000005</v>
      </c>
      <c r="F4702">
        <f t="shared" ca="1" si="73"/>
        <v>0.98798799999999998</v>
      </c>
    </row>
    <row r="4703" spans="1:6">
      <c r="A4703" t="s">
        <v>4707</v>
      </c>
      <c r="B4703">
        <v>67425</v>
      </c>
      <c r="C4703">
        <f t="shared" ca="1" si="73"/>
        <v>0.83482199999999995</v>
      </c>
      <c r="D4703">
        <f t="shared" ca="1" si="73"/>
        <v>0.92577600000000004</v>
      </c>
      <c r="E4703">
        <f t="shared" ca="1" si="73"/>
        <v>0.85775500000000005</v>
      </c>
      <c r="F4703">
        <f t="shared" ca="1" si="73"/>
        <v>0.88188599999999995</v>
      </c>
    </row>
    <row r="4704" spans="1:6">
      <c r="A4704" t="s">
        <v>4708</v>
      </c>
      <c r="B4704">
        <v>67426</v>
      </c>
      <c r="C4704">
        <f t="shared" ca="1" si="73"/>
        <v>0.89350499999999999</v>
      </c>
      <c r="D4704">
        <f t="shared" ca="1" si="73"/>
        <v>0.86311199999999999</v>
      </c>
      <c r="E4704">
        <f t="shared" ca="1" si="73"/>
        <v>0.87576200000000004</v>
      </c>
      <c r="F4704">
        <f t="shared" ca="1" si="73"/>
        <v>0.89556500000000006</v>
      </c>
    </row>
    <row r="4705" spans="1:6">
      <c r="A4705" t="s">
        <v>4709</v>
      </c>
      <c r="B4705">
        <v>67427</v>
      </c>
      <c r="C4705">
        <f t="shared" ca="1" si="73"/>
        <v>0.81384900000000004</v>
      </c>
      <c r="D4705">
        <f t="shared" ca="1" si="73"/>
        <v>0.987093</v>
      </c>
      <c r="E4705">
        <f t="shared" ca="1" si="73"/>
        <v>0.84703399999999995</v>
      </c>
      <c r="F4705">
        <f t="shared" ca="1" si="73"/>
        <v>0.96056799999999998</v>
      </c>
    </row>
    <row r="4706" spans="1:6">
      <c r="A4706" t="s">
        <v>4710</v>
      </c>
      <c r="B4706">
        <v>68300</v>
      </c>
      <c r="C4706">
        <f t="shared" ca="1" si="73"/>
        <v>0.81203400000000003</v>
      </c>
      <c r="D4706">
        <f t="shared" ca="1" si="73"/>
        <v>0.87235700000000005</v>
      </c>
      <c r="E4706">
        <f t="shared" ca="1" si="73"/>
        <v>0.92089100000000002</v>
      </c>
      <c r="F4706">
        <f t="shared" ca="1" si="73"/>
        <v>0.869537</v>
      </c>
    </row>
    <row r="4707" spans="1:6">
      <c r="A4707" t="s">
        <v>4711</v>
      </c>
      <c r="B4707">
        <v>68301</v>
      </c>
      <c r="C4707">
        <f t="shared" ca="1" si="73"/>
        <v>0.97578100000000001</v>
      </c>
      <c r="D4707">
        <f t="shared" ca="1" si="73"/>
        <v>0.971692</v>
      </c>
      <c r="E4707">
        <f t="shared" ca="1" si="73"/>
        <v>0.933145</v>
      </c>
      <c r="F4707">
        <f t="shared" ca="1" si="73"/>
        <v>0.84124699999999997</v>
      </c>
    </row>
    <row r="4708" spans="1:6">
      <c r="A4708" t="s">
        <v>4712</v>
      </c>
      <c r="B4708">
        <v>683</v>
      </c>
      <c r="C4708">
        <v>1</v>
      </c>
      <c r="D4708">
        <v>1</v>
      </c>
      <c r="E4708">
        <v>1</v>
      </c>
      <c r="F4708">
        <v>1</v>
      </c>
    </row>
    <row r="4709" spans="1:6">
      <c r="A4709" t="s">
        <v>4713</v>
      </c>
      <c r="B4709">
        <v>68303</v>
      </c>
      <c r="C4709">
        <f t="shared" ca="1" si="73"/>
        <v>0.89540299999999995</v>
      </c>
      <c r="D4709">
        <f t="shared" ca="1" si="73"/>
        <v>0.85001300000000002</v>
      </c>
      <c r="E4709">
        <f t="shared" ca="1" si="73"/>
        <v>0.84690799999999999</v>
      </c>
      <c r="F4709">
        <f t="shared" ca="1" si="73"/>
        <v>0.86212200000000005</v>
      </c>
    </row>
    <row r="4710" spans="1:6">
      <c r="A4710" t="s">
        <v>4714</v>
      </c>
      <c r="B4710">
        <v>68304</v>
      </c>
      <c r="C4710">
        <f t="shared" ca="1" si="73"/>
        <v>0.90415400000000001</v>
      </c>
      <c r="D4710">
        <f t="shared" ca="1" si="73"/>
        <v>0.97092100000000003</v>
      </c>
      <c r="E4710">
        <f t="shared" ca="1" si="73"/>
        <v>0.96815899999999999</v>
      </c>
      <c r="F4710">
        <f t="shared" ca="1" si="73"/>
        <v>0.86558999999999997</v>
      </c>
    </row>
    <row r="4711" spans="1:6">
      <c r="A4711" t="s">
        <v>4715</v>
      </c>
      <c r="B4711">
        <v>68305</v>
      </c>
      <c r="C4711">
        <f t="shared" ca="1" si="73"/>
        <v>0.98111800000000005</v>
      </c>
      <c r="D4711">
        <f t="shared" ca="1" si="73"/>
        <v>0.81509500000000001</v>
      </c>
      <c r="E4711">
        <f t="shared" ca="1" si="73"/>
        <v>0.99867499999999998</v>
      </c>
      <c r="F4711">
        <f t="shared" ca="1" si="73"/>
        <v>0.96318099999999995</v>
      </c>
    </row>
    <row r="4712" spans="1:6">
      <c r="A4712" t="s">
        <v>4716</v>
      </c>
      <c r="B4712">
        <v>68306</v>
      </c>
      <c r="C4712">
        <f t="shared" ca="1" si="73"/>
        <v>0.83906700000000001</v>
      </c>
      <c r="D4712">
        <f t="shared" ca="1" si="73"/>
        <v>0.84066399999999997</v>
      </c>
      <c r="E4712">
        <f t="shared" ca="1" si="73"/>
        <v>0.805226</v>
      </c>
      <c r="F4712">
        <f t="shared" ca="1" si="73"/>
        <v>0.894312</v>
      </c>
    </row>
    <row r="4713" spans="1:6">
      <c r="A4713" t="s">
        <v>4717</v>
      </c>
      <c r="B4713">
        <v>68307</v>
      </c>
      <c r="C4713">
        <f t="shared" ca="1" si="73"/>
        <v>0.96106199999999997</v>
      </c>
      <c r="D4713">
        <f t="shared" ca="1" si="73"/>
        <v>0.91170700000000005</v>
      </c>
      <c r="E4713">
        <f t="shared" ca="1" si="73"/>
        <v>0.93271199999999999</v>
      </c>
      <c r="F4713">
        <f t="shared" ca="1" si="73"/>
        <v>0.95141600000000004</v>
      </c>
    </row>
    <row r="4714" spans="1:6">
      <c r="A4714" t="s">
        <v>4718</v>
      </c>
      <c r="B4714">
        <v>68308</v>
      </c>
      <c r="C4714">
        <f t="shared" ca="1" si="73"/>
        <v>0.92664000000000002</v>
      </c>
      <c r="D4714">
        <f t="shared" ca="1" si="73"/>
        <v>0.95581899999999997</v>
      </c>
      <c r="E4714">
        <f t="shared" ca="1" si="73"/>
        <v>0.82645900000000005</v>
      </c>
      <c r="F4714">
        <f t="shared" ca="1" si="73"/>
        <v>0.889544</v>
      </c>
    </row>
    <row r="4715" spans="1:6">
      <c r="A4715" t="s">
        <v>4719</v>
      </c>
      <c r="B4715">
        <v>68309</v>
      </c>
      <c r="C4715">
        <f t="shared" ca="1" si="73"/>
        <v>0.89153800000000005</v>
      </c>
      <c r="D4715">
        <f t="shared" ca="1" si="73"/>
        <v>0.89897899999999997</v>
      </c>
      <c r="E4715">
        <f t="shared" ca="1" si="73"/>
        <v>0.82331799999999999</v>
      </c>
      <c r="F4715">
        <f t="shared" ca="1" si="73"/>
        <v>0.81023000000000001</v>
      </c>
    </row>
    <row r="4716" spans="1:6">
      <c r="A4716" t="s">
        <v>4720</v>
      </c>
      <c r="B4716">
        <v>68310</v>
      </c>
      <c r="C4716">
        <f t="shared" ca="1" si="73"/>
        <v>0.86048999999999998</v>
      </c>
      <c r="D4716">
        <f t="shared" ca="1" si="73"/>
        <v>0.80151799999999995</v>
      </c>
      <c r="E4716">
        <f t="shared" ca="1" si="73"/>
        <v>0.82887100000000002</v>
      </c>
      <c r="F4716">
        <f t="shared" ca="1" si="73"/>
        <v>0.83287900000000004</v>
      </c>
    </row>
    <row r="4717" spans="1:6">
      <c r="A4717" t="s">
        <v>4721</v>
      </c>
      <c r="B4717">
        <v>68311</v>
      </c>
      <c r="C4717">
        <f t="shared" ca="1" si="73"/>
        <v>0.98160800000000004</v>
      </c>
      <c r="D4717">
        <f t="shared" ca="1" si="73"/>
        <v>0.85821800000000004</v>
      </c>
      <c r="E4717">
        <f t="shared" ca="1" si="73"/>
        <v>0.97875500000000004</v>
      </c>
      <c r="F4717">
        <f t="shared" ca="1" si="73"/>
        <v>0.88021199999999999</v>
      </c>
    </row>
    <row r="4718" spans="1:6">
      <c r="A4718" t="s">
        <v>4722</v>
      </c>
      <c r="B4718">
        <v>68312</v>
      </c>
      <c r="C4718">
        <f t="shared" ca="1" si="73"/>
        <v>0.97564799999999996</v>
      </c>
      <c r="D4718">
        <f t="shared" ca="1" si="73"/>
        <v>0.90726799999999996</v>
      </c>
      <c r="E4718">
        <f t="shared" ca="1" si="73"/>
        <v>0.94638999999999995</v>
      </c>
      <c r="F4718">
        <f t="shared" ca="1" si="73"/>
        <v>0.94577</v>
      </c>
    </row>
    <row r="4719" spans="1:6">
      <c r="A4719" t="s">
        <v>4723</v>
      </c>
      <c r="B4719">
        <v>68313</v>
      </c>
      <c r="C4719">
        <f t="shared" ca="1" si="73"/>
        <v>0.99733499999999997</v>
      </c>
      <c r="D4719">
        <f t="shared" ca="1" si="73"/>
        <v>0.96399599999999996</v>
      </c>
      <c r="E4719">
        <f t="shared" ca="1" si="73"/>
        <v>0.88178100000000004</v>
      </c>
      <c r="F4719">
        <f t="shared" ca="1" si="73"/>
        <v>0.86027500000000001</v>
      </c>
    </row>
    <row r="4720" spans="1:6">
      <c r="A4720" t="s">
        <v>4724</v>
      </c>
      <c r="B4720">
        <v>68314</v>
      </c>
      <c r="C4720">
        <f t="shared" ca="1" si="73"/>
        <v>0.87663000000000002</v>
      </c>
      <c r="D4720">
        <f t="shared" ca="1" si="73"/>
        <v>0.83129200000000003</v>
      </c>
      <c r="E4720">
        <f t="shared" ca="1" si="73"/>
        <v>0.87307699999999999</v>
      </c>
      <c r="F4720">
        <f t="shared" ca="1" si="73"/>
        <v>0.97944299999999995</v>
      </c>
    </row>
    <row r="4721" spans="1:6">
      <c r="A4721" t="s">
        <v>4725</v>
      </c>
      <c r="B4721">
        <v>68315</v>
      </c>
      <c r="C4721">
        <f t="shared" ca="1" si="73"/>
        <v>0.875143</v>
      </c>
      <c r="D4721">
        <f t="shared" ca="1" si="73"/>
        <v>0.88142500000000001</v>
      </c>
      <c r="E4721">
        <f t="shared" ca="1" si="73"/>
        <v>0.93567299999999998</v>
      </c>
      <c r="F4721">
        <f t="shared" ca="1" si="73"/>
        <v>0.93635999999999997</v>
      </c>
    </row>
    <row r="4722" spans="1:6">
      <c r="A4722" t="s">
        <v>4726</v>
      </c>
      <c r="B4722">
        <v>68316</v>
      </c>
      <c r="C4722">
        <f t="shared" ca="1" si="73"/>
        <v>0.90560200000000002</v>
      </c>
      <c r="D4722">
        <f t="shared" ca="1" si="73"/>
        <v>0.98695200000000005</v>
      </c>
      <c r="E4722">
        <f t="shared" ca="1" si="73"/>
        <v>0.91638600000000003</v>
      </c>
      <c r="F4722">
        <f t="shared" ca="1" si="73"/>
        <v>0.98649600000000004</v>
      </c>
    </row>
    <row r="4723" spans="1:6">
      <c r="A4723" t="s">
        <v>4727</v>
      </c>
      <c r="B4723">
        <v>68317</v>
      </c>
      <c r="C4723">
        <f t="shared" ca="1" si="73"/>
        <v>0.92476999999999998</v>
      </c>
      <c r="D4723">
        <f t="shared" ca="1" si="73"/>
        <v>0.94631699999999996</v>
      </c>
      <c r="E4723">
        <f t="shared" ca="1" si="73"/>
        <v>0.94124799999999997</v>
      </c>
      <c r="F4723">
        <f t="shared" ca="1" si="73"/>
        <v>0.81895399999999996</v>
      </c>
    </row>
    <row r="4724" spans="1:6">
      <c r="A4724" t="s">
        <v>4728</v>
      </c>
      <c r="B4724">
        <v>68318</v>
      </c>
      <c r="C4724">
        <f t="shared" ca="1" si="73"/>
        <v>0.82962999999999998</v>
      </c>
      <c r="D4724">
        <f t="shared" ca="1" si="73"/>
        <v>0.97854699999999994</v>
      </c>
      <c r="E4724">
        <f t="shared" ca="1" si="73"/>
        <v>0.98515900000000001</v>
      </c>
      <c r="F4724">
        <f t="shared" ca="1" si="73"/>
        <v>0.85196499999999997</v>
      </c>
    </row>
    <row r="4725" spans="1:6">
      <c r="A4725" t="s">
        <v>4729</v>
      </c>
      <c r="B4725">
        <v>68319</v>
      </c>
      <c r="C4725">
        <f t="shared" ca="1" si="73"/>
        <v>0.931338</v>
      </c>
      <c r="D4725">
        <f t="shared" ca="1" si="73"/>
        <v>0.89849299999999999</v>
      </c>
      <c r="E4725">
        <f t="shared" ca="1" si="73"/>
        <v>0.81180300000000005</v>
      </c>
      <c r="F4725">
        <f t="shared" ca="1" si="73"/>
        <v>0.80653699999999995</v>
      </c>
    </row>
    <row r="4726" spans="1:6">
      <c r="A4726" t="s">
        <v>4730</v>
      </c>
      <c r="B4726">
        <v>68320</v>
      </c>
      <c r="C4726">
        <f t="shared" ca="1" si="73"/>
        <v>0.93669199999999997</v>
      </c>
      <c r="D4726">
        <f t="shared" ca="1" si="73"/>
        <v>0.81657100000000005</v>
      </c>
      <c r="E4726">
        <f t="shared" ca="1" si="73"/>
        <v>0.96442700000000003</v>
      </c>
      <c r="F4726">
        <f t="shared" ca="1" si="73"/>
        <v>0.90889299999999995</v>
      </c>
    </row>
    <row r="4727" spans="1:6">
      <c r="A4727" t="s">
        <v>4731</v>
      </c>
      <c r="B4727">
        <v>68321</v>
      </c>
      <c r="C4727">
        <f t="shared" ca="1" si="73"/>
        <v>0.84629500000000002</v>
      </c>
      <c r="D4727">
        <f t="shared" ca="1" si="73"/>
        <v>0.87203299999999995</v>
      </c>
      <c r="E4727">
        <f t="shared" ca="1" si="73"/>
        <v>0.83098499999999997</v>
      </c>
      <c r="F4727">
        <f t="shared" ca="1" si="73"/>
        <v>0.88313900000000001</v>
      </c>
    </row>
    <row r="4728" spans="1:6">
      <c r="A4728" t="s">
        <v>4732</v>
      </c>
      <c r="B4728">
        <v>68322</v>
      </c>
      <c r="C4728">
        <f t="shared" ca="1" si="73"/>
        <v>0.97184999999999999</v>
      </c>
      <c r="D4728">
        <f t="shared" ca="1" si="73"/>
        <v>0.907605</v>
      </c>
      <c r="E4728">
        <f t="shared" ca="1" si="73"/>
        <v>0.93312099999999998</v>
      </c>
      <c r="F4728">
        <f t="shared" ca="1" si="73"/>
        <v>0.93116399999999999</v>
      </c>
    </row>
    <row r="4729" spans="1:6">
      <c r="A4729" t="s">
        <v>4733</v>
      </c>
      <c r="B4729">
        <v>68323</v>
      </c>
      <c r="C4729">
        <f t="shared" ca="1" si="73"/>
        <v>0.878942</v>
      </c>
      <c r="D4729">
        <f t="shared" ca="1" si="73"/>
        <v>0.91170499999999999</v>
      </c>
      <c r="E4729">
        <f t="shared" ca="1" si="73"/>
        <v>0.87473100000000004</v>
      </c>
      <c r="F4729">
        <f t="shared" ca="1" si="73"/>
        <v>0.93786899999999995</v>
      </c>
    </row>
    <row r="4730" spans="1:6">
      <c r="A4730" t="s">
        <v>4734</v>
      </c>
      <c r="B4730">
        <v>68324</v>
      </c>
      <c r="C4730">
        <f t="shared" ca="1" si="73"/>
        <v>0.801844</v>
      </c>
      <c r="D4730">
        <f t="shared" ca="1" si="73"/>
        <v>0.92093700000000001</v>
      </c>
      <c r="E4730">
        <f t="shared" ca="1" si="73"/>
        <v>0.95979899999999996</v>
      </c>
      <c r="F4730">
        <f t="shared" ca="1" si="73"/>
        <v>0.97913099999999997</v>
      </c>
    </row>
    <row r="4731" spans="1:6">
      <c r="A4731" t="s">
        <v>4735</v>
      </c>
      <c r="B4731">
        <v>68325</v>
      </c>
      <c r="C4731">
        <f t="shared" ca="1" si="73"/>
        <v>0.890594</v>
      </c>
      <c r="D4731">
        <f t="shared" ca="1" si="73"/>
        <v>0.98160599999999998</v>
      </c>
      <c r="E4731">
        <f t="shared" ca="1" si="73"/>
        <v>0.88224999999999998</v>
      </c>
      <c r="F4731">
        <f t="shared" ca="1" si="73"/>
        <v>0.88866000000000001</v>
      </c>
    </row>
    <row r="4732" spans="1:6">
      <c r="A4732" t="s">
        <v>4736</v>
      </c>
      <c r="B4732">
        <v>68326</v>
      </c>
      <c r="C4732">
        <f t="shared" ca="1" si="73"/>
        <v>0.92507399999999995</v>
      </c>
      <c r="D4732">
        <f t="shared" ca="1" si="73"/>
        <v>0.86328000000000005</v>
      </c>
      <c r="E4732">
        <f t="shared" ca="1" si="73"/>
        <v>0.94085799999999997</v>
      </c>
      <c r="F4732">
        <f t="shared" ca="1" si="73"/>
        <v>0.81100399999999995</v>
      </c>
    </row>
    <row r="4733" spans="1:6">
      <c r="A4733" t="s">
        <v>4737</v>
      </c>
      <c r="B4733">
        <v>68327</v>
      </c>
      <c r="C4733">
        <f t="shared" ca="1" si="73"/>
        <v>0.983074</v>
      </c>
      <c r="D4733">
        <f t="shared" ca="1" si="73"/>
        <v>0.85106000000000004</v>
      </c>
      <c r="E4733">
        <f t="shared" ca="1" si="73"/>
        <v>0.85243199999999997</v>
      </c>
      <c r="F4733">
        <f t="shared" ca="1" si="73"/>
        <v>0.80099500000000001</v>
      </c>
    </row>
    <row r="4734" spans="1:6">
      <c r="A4734" t="s">
        <v>4738</v>
      </c>
      <c r="B4734">
        <v>6400</v>
      </c>
      <c r="C4734">
        <f t="shared" ca="1" si="73"/>
        <v>0.90580300000000002</v>
      </c>
      <c r="D4734">
        <f t="shared" ca="1" si="73"/>
        <v>0.93598999999999999</v>
      </c>
      <c r="E4734">
        <f t="shared" ca="1" si="73"/>
        <v>0.81753699999999996</v>
      </c>
      <c r="F4734">
        <f t="shared" ca="1" si="73"/>
        <v>0.94846600000000003</v>
      </c>
    </row>
    <row r="4735" spans="1:6">
      <c r="A4735" t="s">
        <v>4739</v>
      </c>
      <c r="B4735">
        <v>6401</v>
      </c>
      <c r="C4735">
        <f t="shared" ca="1" si="73"/>
        <v>0.98353699999999999</v>
      </c>
      <c r="D4735">
        <f t="shared" ca="1" si="73"/>
        <v>0.86195299999999997</v>
      </c>
      <c r="E4735">
        <f t="shared" ca="1" si="73"/>
        <v>0.97820200000000002</v>
      </c>
      <c r="F4735">
        <f t="shared" ca="1" si="73"/>
        <v>0.96407600000000004</v>
      </c>
    </row>
    <row r="4736" spans="1:6">
      <c r="A4736" t="s">
        <v>4740</v>
      </c>
      <c r="B4736">
        <v>64</v>
      </c>
      <c r="C4736">
        <v>1</v>
      </c>
      <c r="D4736">
        <v>1</v>
      </c>
      <c r="E4736">
        <v>1</v>
      </c>
      <c r="F4736">
        <v>1</v>
      </c>
    </row>
    <row r="4737" spans="1:6">
      <c r="A4737" t="s">
        <v>4741</v>
      </c>
      <c r="B4737">
        <v>6403</v>
      </c>
      <c r="C4737">
        <f t="shared" ca="1" si="73"/>
        <v>0.84710799999999997</v>
      </c>
      <c r="D4737">
        <f t="shared" ca="1" si="73"/>
        <v>0.93979599999999996</v>
      </c>
      <c r="E4737">
        <f t="shared" ca="1" si="73"/>
        <v>0.99143499999999996</v>
      </c>
      <c r="F4737">
        <f t="shared" ca="1" si="73"/>
        <v>0.82647099999999996</v>
      </c>
    </row>
    <row r="4738" spans="1:6">
      <c r="A4738" t="s">
        <v>4742</v>
      </c>
      <c r="B4738">
        <v>6404</v>
      </c>
      <c r="C4738">
        <f t="shared" ca="1" si="73"/>
        <v>0.91805899999999996</v>
      </c>
      <c r="D4738">
        <f t="shared" ca="1" si="73"/>
        <v>0.973024</v>
      </c>
      <c r="E4738">
        <f t="shared" ca="1" si="73"/>
        <v>0.82867800000000003</v>
      </c>
      <c r="F4738">
        <f t="shared" ca="1" si="73"/>
        <v>0.88071200000000005</v>
      </c>
    </row>
    <row r="4739" spans="1:6">
      <c r="A4739" t="s">
        <v>4743</v>
      </c>
      <c r="B4739">
        <v>6405</v>
      </c>
      <c r="C4739">
        <f t="shared" ref="C4739:F4802" ca="1" si="74">RANDBETWEEN(800000,1000000)/1000000</f>
        <v>0.90044100000000005</v>
      </c>
      <c r="D4739">
        <f t="shared" ca="1" si="74"/>
        <v>0.86834999999999996</v>
      </c>
      <c r="E4739">
        <f t="shared" ca="1" si="74"/>
        <v>0.95993700000000004</v>
      </c>
      <c r="F4739">
        <f t="shared" ca="1" si="74"/>
        <v>0.99154600000000004</v>
      </c>
    </row>
    <row r="4740" spans="1:6">
      <c r="A4740" t="s">
        <v>4744</v>
      </c>
      <c r="B4740">
        <v>6406</v>
      </c>
      <c r="C4740">
        <f t="shared" ca="1" si="74"/>
        <v>0.96838199999999997</v>
      </c>
      <c r="D4740">
        <f t="shared" ca="1" si="74"/>
        <v>0.97579499999999997</v>
      </c>
      <c r="E4740">
        <f t="shared" ca="1" si="74"/>
        <v>0.82831200000000005</v>
      </c>
      <c r="F4740">
        <f t="shared" ca="1" si="74"/>
        <v>0.92001200000000005</v>
      </c>
    </row>
    <row r="4741" spans="1:6">
      <c r="A4741" t="s">
        <v>4745</v>
      </c>
      <c r="B4741">
        <v>6407</v>
      </c>
      <c r="C4741">
        <f t="shared" ca="1" si="74"/>
        <v>0.88893500000000003</v>
      </c>
      <c r="D4741">
        <f t="shared" ca="1" si="74"/>
        <v>0.94577</v>
      </c>
      <c r="E4741">
        <f t="shared" ca="1" si="74"/>
        <v>0.91680899999999999</v>
      </c>
      <c r="F4741">
        <f t="shared" ca="1" si="74"/>
        <v>0.95916800000000002</v>
      </c>
    </row>
    <row r="4742" spans="1:6">
      <c r="A4742" t="s">
        <v>4746</v>
      </c>
      <c r="B4742">
        <v>6408</v>
      </c>
      <c r="C4742">
        <f t="shared" ca="1" si="74"/>
        <v>0.89685199999999998</v>
      </c>
      <c r="D4742">
        <f t="shared" ca="1" si="74"/>
        <v>0.99073299999999997</v>
      </c>
      <c r="E4742">
        <f t="shared" ca="1" si="74"/>
        <v>0.90269999999999995</v>
      </c>
      <c r="F4742">
        <f t="shared" ca="1" si="74"/>
        <v>0.80329899999999999</v>
      </c>
    </row>
    <row r="4743" spans="1:6">
      <c r="A4743" t="s">
        <v>4747</v>
      </c>
      <c r="B4743">
        <v>6409</v>
      </c>
      <c r="C4743">
        <f t="shared" ca="1" si="74"/>
        <v>0.83410700000000004</v>
      </c>
      <c r="D4743">
        <f t="shared" ca="1" si="74"/>
        <v>0.90622100000000005</v>
      </c>
      <c r="E4743">
        <f t="shared" ca="1" si="74"/>
        <v>0.89135200000000003</v>
      </c>
      <c r="F4743">
        <f t="shared" ca="1" si="74"/>
        <v>0.81510800000000005</v>
      </c>
    </row>
    <row r="4744" spans="1:6">
      <c r="A4744" t="s">
        <v>4748</v>
      </c>
      <c r="B4744">
        <v>6410</v>
      </c>
      <c r="C4744">
        <f t="shared" ca="1" si="74"/>
        <v>0.94612600000000002</v>
      </c>
      <c r="D4744">
        <f t="shared" ca="1" si="74"/>
        <v>0.95766300000000004</v>
      </c>
      <c r="E4744">
        <f t="shared" ca="1" si="74"/>
        <v>0.97593099999999999</v>
      </c>
      <c r="F4744">
        <f t="shared" ca="1" si="74"/>
        <v>0.97464700000000004</v>
      </c>
    </row>
    <row r="4745" spans="1:6">
      <c r="A4745" t="s">
        <v>4749</v>
      </c>
      <c r="B4745">
        <v>6411</v>
      </c>
      <c r="C4745">
        <f t="shared" ca="1" si="74"/>
        <v>0.87436800000000003</v>
      </c>
      <c r="D4745">
        <f t="shared" ca="1" si="74"/>
        <v>0.98274099999999998</v>
      </c>
      <c r="E4745">
        <f t="shared" ca="1" si="74"/>
        <v>0.97579300000000002</v>
      </c>
      <c r="F4745">
        <f t="shared" ca="1" si="74"/>
        <v>0.81125899999999995</v>
      </c>
    </row>
    <row r="4746" spans="1:6">
      <c r="A4746" t="s">
        <v>4750</v>
      </c>
      <c r="B4746">
        <v>6412</v>
      </c>
      <c r="C4746">
        <f t="shared" ca="1" si="74"/>
        <v>0.93972</v>
      </c>
      <c r="D4746">
        <f t="shared" ca="1" si="74"/>
        <v>0.81445000000000001</v>
      </c>
      <c r="E4746">
        <f t="shared" ca="1" si="74"/>
        <v>0.93957400000000002</v>
      </c>
      <c r="F4746">
        <f t="shared" ca="1" si="74"/>
        <v>0.90009799999999995</v>
      </c>
    </row>
    <row r="4747" spans="1:6">
      <c r="A4747" t="s">
        <v>4751</v>
      </c>
      <c r="B4747">
        <v>6413</v>
      </c>
      <c r="C4747">
        <f t="shared" ca="1" si="74"/>
        <v>0.83455699999999999</v>
      </c>
      <c r="D4747">
        <f t="shared" ca="1" si="74"/>
        <v>0.92949700000000002</v>
      </c>
      <c r="E4747">
        <f t="shared" ca="1" si="74"/>
        <v>0.90425800000000001</v>
      </c>
      <c r="F4747">
        <f t="shared" ca="1" si="74"/>
        <v>0.84139299999999995</v>
      </c>
    </row>
    <row r="4748" spans="1:6">
      <c r="A4748" t="s">
        <v>4752</v>
      </c>
      <c r="B4748">
        <v>6414</v>
      </c>
      <c r="C4748">
        <f t="shared" ca="1" si="74"/>
        <v>0.82174400000000003</v>
      </c>
      <c r="D4748">
        <f t="shared" ca="1" si="74"/>
        <v>0.95784999999999998</v>
      </c>
      <c r="E4748">
        <f t="shared" ca="1" si="74"/>
        <v>0.97094400000000003</v>
      </c>
      <c r="F4748">
        <f t="shared" ca="1" si="74"/>
        <v>0.87858899999999995</v>
      </c>
    </row>
    <row r="4749" spans="1:6">
      <c r="A4749" t="s">
        <v>4753</v>
      </c>
      <c r="B4749">
        <v>6415</v>
      </c>
      <c r="C4749">
        <f t="shared" ca="1" si="74"/>
        <v>0.97731100000000004</v>
      </c>
      <c r="D4749">
        <f t="shared" ca="1" si="74"/>
        <v>0.87004800000000004</v>
      </c>
      <c r="E4749">
        <f t="shared" ca="1" si="74"/>
        <v>0.95203400000000005</v>
      </c>
      <c r="F4749">
        <f t="shared" ca="1" si="74"/>
        <v>0.86852300000000004</v>
      </c>
    </row>
    <row r="4750" spans="1:6">
      <c r="A4750" t="s">
        <v>4754</v>
      </c>
      <c r="B4750">
        <v>6416</v>
      </c>
      <c r="C4750">
        <f t="shared" ca="1" si="74"/>
        <v>0.92625800000000003</v>
      </c>
      <c r="D4750">
        <f t="shared" ca="1" si="74"/>
        <v>0.95038500000000004</v>
      </c>
      <c r="E4750">
        <f t="shared" ca="1" si="74"/>
        <v>0.87662600000000002</v>
      </c>
      <c r="F4750">
        <f t="shared" ca="1" si="74"/>
        <v>0.81137700000000001</v>
      </c>
    </row>
    <row r="4751" spans="1:6">
      <c r="A4751" t="s">
        <v>4755</v>
      </c>
      <c r="B4751">
        <v>6417</v>
      </c>
      <c r="C4751">
        <f t="shared" ca="1" si="74"/>
        <v>0.88275599999999999</v>
      </c>
      <c r="D4751">
        <f t="shared" ca="1" si="74"/>
        <v>0.93957500000000005</v>
      </c>
      <c r="E4751">
        <f t="shared" ca="1" si="74"/>
        <v>0.92604900000000001</v>
      </c>
      <c r="F4751">
        <f t="shared" ca="1" si="74"/>
        <v>0.87173599999999996</v>
      </c>
    </row>
    <row r="4752" spans="1:6">
      <c r="A4752" t="s">
        <v>4756</v>
      </c>
      <c r="B4752">
        <v>6418</v>
      </c>
      <c r="C4752">
        <f t="shared" ca="1" si="74"/>
        <v>0.94502399999999998</v>
      </c>
      <c r="D4752">
        <f t="shared" ca="1" si="74"/>
        <v>0.95267800000000002</v>
      </c>
      <c r="E4752">
        <f t="shared" ca="1" si="74"/>
        <v>0.80520099999999994</v>
      </c>
      <c r="F4752">
        <f t="shared" ca="1" si="74"/>
        <v>0.80461899999999997</v>
      </c>
    </row>
    <row r="4753" spans="1:6">
      <c r="A4753" t="s">
        <v>4757</v>
      </c>
      <c r="B4753">
        <v>6419</v>
      </c>
      <c r="C4753">
        <f t="shared" ca="1" si="74"/>
        <v>0.87738499999999997</v>
      </c>
      <c r="D4753">
        <f t="shared" ca="1" si="74"/>
        <v>0.80096100000000003</v>
      </c>
      <c r="E4753">
        <f t="shared" ca="1" si="74"/>
        <v>0.80558700000000005</v>
      </c>
      <c r="F4753">
        <f t="shared" ca="1" si="74"/>
        <v>0.99435700000000005</v>
      </c>
    </row>
    <row r="4754" spans="1:6">
      <c r="A4754" t="s">
        <v>4758</v>
      </c>
      <c r="B4754">
        <v>6420</v>
      </c>
      <c r="C4754">
        <f t="shared" ca="1" si="74"/>
        <v>0.93198000000000003</v>
      </c>
      <c r="D4754">
        <f t="shared" ca="1" si="74"/>
        <v>0.88807100000000005</v>
      </c>
      <c r="E4754">
        <f t="shared" ca="1" si="74"/>
        <v>0.90343200000000001</v>
      </c>
      <c r="F4754">
        <f t="shared" ca="1" si="74"/>
        <v>0.85186399999999995</v>
      </c>
    </row>
    <row r="4755" spans="1:6">
      <c r="A4755" t="s">
        <v>4759</v>
      </c>
      <c r="B4755">
        <v>6421</v>
      </c>
      <c r="C4755">
        <f t="shared" ca="1" si="74"/>
        <v>0.99370599999999998</v>
      </c>
      <c r="D4755">
        <f t="shared" ca="1" si="74"/>
        <v>0.80732999999999999</v>
      </c>
      <c r="E4755">
        <f t="shared" ca="1" si="74"/>
        <v>0.925396</v>
      </c>
      <c r="F4755">
        <f t="shared" ca="1" si="74"/>
        <v>0.957507</v>
      </c>
    </row>
    <row r="4756" spans="1:6">
      <c r="A4756" t="s">
        <v>4760</v>
      </c>
      <c r="B4756">
        <v>6422</v>
      </c>
      <c r="C4756">
        <f t="shared" ca="1" si="74"/>
        <v>0.93617700000000004</v>
      </c>
      <c r="D4756">
        <f t="shared" ca="1" si="74"/>
        <v>0.91966300000000001</v>
      </c>
      <c r="E4756">
        <f t="shared" ca="1" si="74"/>
        <v>0.81266799999999995</v>
      </c>
      <c r="F4756">
        <f t="shared" ca="1" si="74"/>
        <v>0.85689800000000005</v>
      </c>
    </row>
    <row r="4757" spans="1:6">
      <c r="A4757" t="s">
        <v>4761</v>
      </c>
      <c r="B4757">
        <v>6423</v>
      </c>
      <c r="C4757">
        <f t="shared" ca="1" si="74"/>
        <v>0.92057</v>
      </c>
      <c r="D4757">
        <f t="shared" ca="1" si="74"/>
        <v>0.94243900000000003</v>
      </c>
      <c r="E4757">
        <f t="shared" ca="1" si="74"/>
        <v>0.91575899999999999</v>
      </c>
      <c r="F4757">
        <f t="shared" ca="1" si="74"/>
        <v>0.99330200000000002</v>
      </c>
    </row>
    <row r="4758" spans="1:6">
      <c r="A4758" t="s">
        <v>4762</v>
      </c>
      <c r="B4758">
        <v>6424</v>
      </c>
      <c r="C4758">
        <f t="shared" ca="1" si="74"/>
        <v>0.83290399999999998</v>
      </c>
      <c r="D4758">
        <f t="shared" ca="1" si="74"/>
        <v>0.814944</v>
      </c>
      <c r="E4758">
        <f t="shared" ca="1" si="74"/>
        <v>0.89631400000000006</v>
      </c>
      <c r="F4758">
        <f t="shared" ca="1" si="74"/>
        <v>0.93952500000000005</v>
      </c>
    </row>
    <row r="4759" spans="1:6">
      <c r="A4759" t="s">
        <v>4763</v>
      </c>
      <c r="B4759">
        <v>6425</v>
      </c>
      <c r="C4759">
        <f t="shared" ca="1" si="74"/>
        <v>0.93891800000000003</v>
      </c>
      <c r="D4759">
        <f t="shared" ca="1" si="74"/>
        <v>0.82731399999999999</v>
      </c>
      <c r="E4759">
        <f t="shared" ca="1" si="74"/>
        <v>0.94837899999999997</v>
      </c>
      <c r="F4759">
        <f t="shared" ca="1" si="74"/>
        <v>0.86039100000000002</v>
      </c>
    </row>
    <row r="4760" spans="1:6">
      <c r="A4760" t="s">
        <v>4764</v>
      </c>
      <c r="B4760">
        <v>6426</v>
      </c>
      <c r="C4760">
        <f t="shared" ca="1" si="74"/>
        <v>0.94676099999999996</v>
      </c>
      <c r="D4760">
        <f t="shared" ca="1" si="74"/>
        <v>0.94592900000000002</v>
      </c>
      <c r="E4760">
        <f t="shared" ca="1" si="74"/>
        <v>0.98711599999999999</v>
      </c>
      <c r="F4760">
        <f t="shared" ca="1" si="74"/>
        <v>0.97219500000000003</v>
      </c>
    </row>
    <row r="4761" spans="1:6">
      <c r="A4761" t="s">
        <v>4765</v>
      </c>
      <c r="B4761">
        <v>6427</v>
      </c>
      <c r="C4761">
        <f t="shared" ca="1" si="74"/>
        <v>0.90622599999999998</v>
      </c>
      <c r="D4761">
        <f t="shared" ca="1" si="74"/>
        <v>0.89497599999999999</v>
      </c>
      <c r="E4761">
        <f t="shared" ca="1" si="74"/>
        <v>0.89674399999999999</v>
      </c>
      <c r="F4761">
        <f t="shared" ca="1" si="74"/>
        <v>0.95925099999999996</v>
      </c>
    </row>
    <row r="4762" spans="1:6">
      <c r="A4762" t="s">
        <v>4766</v>
      </c>
      <c r="B4762">
        <v>96800</v>
      </c>
      <c r="C4762">
        <f t="shared" ca="1" si="74"/>
        <v>0.98694899999999997</v>
      </c>
      <c r="D4762">
        <f t="shared" ca="1" si="74"/>
        <v>0.93274800000000002</v>
      </c>
      <c r="E4762">
        <f t="shared" ca="1" si="74"/>
        <v>0.80065699999999995</v>
      </c>
      <c r="F4762">
        <f t="shared" ca="1" si="74"/>
        <v>0.847634</v>
      </c>
    </row>
    <row r="4763" spans="1:6">
      <c r="A4763" t="s">
        <v>4767</v>
      </c>
      <c r="B4763">
        <v>96801</v>
      </c>
      <c r="C4763">
        <f t="shared" ca="1" si="74"/>
        <v>0.80049700000000001</v>
      </c>
      <c r="D4763">
        <f t="shared" ca="1" si="74"/>
        <v>0.92125299999999999</v>
      </c>
      <c r="E4763">
        <f t="shared" ca="1" si="74"/>
        <v>0.88098799999999999</v>
      </c>
      <c r="F4763">
        <f t="shared" ca="1" si="74"/>
        <v>0.85368100000000002</v>
      </c>
    </row>
    <row r="4764" spans="1:6">
      <c r="A4764" t="s">
        <v>4768</v>
      </c>
      <c r="B4764">
        <v>968</v>
      </c>
      <c r="C4764">
        <v>1</v>
      </c>
      <c r="D4764">
        <v>1</v>
      </c>
      <c r="E4764">
        <v>1</v>
      </c>
      <c r="F4764">
        <v>1</v>
      </c>
    </row>
    <row r="4765" spans="1:6">
      <c r="A4765" t="s">
        <v>4769</v>
      </c>
      <c r="B4765">
        <v>96803</v>
      </c>
      <c r="C4765">
        <f t="shared" ca="1" si="74"/>
        <v>0.97814999999999996</v>
      </c>
      <c r="D4765">
        <f t="shared" ca="1" si="74"/>
        <v>0.81687299999999996</v>
      </c>
      <c r="E4765">
        <f t="shared" ca="1" si="74"/>
        <v>0.92464100000000005</v>
      </c>
      <c r="F4765">
        <f t="shared" ca="1" si="74"/>
        <v>0.985815</v>
      </c>
    </row>
    <row r="4766" spans="1:6">
      <c r="A4766" t="s">
        <v>4770</v>
      </c>
      <c r="B4766">
        <v>96804</v>
      </c>
      <c r="C4766">
        <f t="shared" ca="1" si="74"/>
        <v>0.86794700000000002</v>
      </c>
      <c r="D4766">
        <f t="shared" ca="1" si="74"/>
        <v>0.82443299999999997</v>
      </c>
      <c r="E4766">
        <f t="shared" ca="1" si="74"/>
        <v>0.90851899999999997</v>
      </c>
      <c r="F4766">
        <f t="shared" ca="1" si="74"/>
        <v>0.94291100000000005</v>
      </c>
    </row>
    <row r="4767" spans="1:6">
      <c r="A4767" t="s">
        <v>4771</v>
      </c>
      <c r="B4767">
        <v>96805</v>
      </c>
      <c r="C4767">
        <f t="shared" ca="1" si="74"/>
        <v>0.83793300000000004</v>
      </c>
      <c r="D4767">
        <f t="shared" ca="1" si="74"/>
        <v>0.90455600000000003</v>
      </c>
      <c r="E4767">
        <f t="shared" ca="1" si="74"/>
        <v>0.86550199999999999</v>
      </c>
      <c r="F4767">
        <f t="shared" ca="1" si="74"/>
        <v>0.81516299999999997</v>
      </c>
    </row>
    <row r="4768" spans="1:6">
      <c r="A4768" t="s">
        <v>4772</v>
      </c>
      <c r="B4768">
        <v>96806</v>
      </c>
      <c r="C4768">
        <f t="shared" ca="1" si="74"/>
        <v>0.94548500000000002</v>
      </c>
      <c r="D4768">
        <f t="shared" ca="1" si="74"/>
        <v>0.99658500000000005</v>
      </c>
      <c r="E4768">
        <f t="shared" ca="1" si="74"/>
        <v>0.90724000000000005</v>
      </c>
      <c r="F4768">
        <f t="shared" ca="1" si="74"/>
        <v>0.99147799999999997</v>
      </c>
    </row>
    <row r="4769" spans="1:6">
      <c r="A4769" t="s">
        <v>4773</v>
      </c>
      <c r="B4769">
        <v>96807</v>
      </c>
      <c r="C4769">
        <f t="shared" ca="1" si="74"/>
        <v>0.94075600000000004</v>
      </c>
      <c r="D4769">
        <f t="shared" ca="1" si="74"/>
        <v>0.98089999999999999</v>
      </c>
      <c r="E4769">
        <f t="shared" ca="1" si="74"/>
        <v>0.89109700000000003</v>
      </c>
      <c r="F4769">
        <f t="shared" ca="1" si="74"/>
        <v>0.86688100000000001</v>
      </c>
    </row>
    <row r="4770" spans="1:6">
      <c r="A4770" t="s">
        <v>4774</v>
      </c>
      <c r="B4770">
        <v>96808</v>
      </c>
      <c r="C4770">
        <f t="shared" ca="1" si="74"/>
        <v>0.82091599999999998</v>
      </c>
      <c r="D4770">
        <f t="shared" ca="1" si="74"/>
        <v>0.91611200000000004</v>
      </c>
      <c r="E4770">
        <f t="shared" ca="1" si="74"/>
        <v>0.96959099999999998</v>
      </c>
      <c r="F4770">
        <f t="shared" ca="1" si="74"/>
        <v>0.88191600000000003</v>
      </c>
    </row>
    <row r="4771" spans="1:6">
      <c r="A4771" t="s">
        <v>4775</v>
      </c>
      <c r="B4771">
        <v>96809</v>
      </c>
      <c r="C4771">
        <f t="shared" ca="1" si="74"/>
        <v>0.84760199999999997</v>
      </c>
      <c r="D4771">
        <f t="shared" ca="1" si="74"/>
        <v>0.97518000000000005</v>
      </c>
      <c r="E4771">
        <f t="shared" ca="1" si="74"/>
        <v>0.86652899999999999</v>
      </c>
      <c r="F4771">
        <f t="shared" ca="1" si="74"/>
        <v>0.96025700000000003</v>
      </c>
    </row>
    <row r="4772" spans="1:6">
      <c r="A4772" t="s">
        <v>4776</v>
      </c>
      <c r="B4772">
        <v>96810</v>
      </c>
      <c r="C4772">
        <f t="shared" ca="1" si="74"/>
        <v>0.93115899999999996</v>
      </c>
      <c r="D4772">
        <f t="shared" ca="1" si="74"/>
        <v>0.96436299999999997</v>
      </c>
      <c r="E4772">
        <f t="shared" ca="1" si="74"/>
        <v>0.94837700000000003</v>
      </c>
      <c r="F4772">
        <f t="shared" ca="1" si="74"/>
        <v>0.83971700000000005</v>
      </c>
    </row>
    <row r="4773" spans="1:6">
      <c r="A4773" t="s">
        <v>4777</v>
      </c>
      <c r="B4773">
        <v>96811</v>
      </c>
      <c r="C4773">
        <f t="shared" ca="1" si="74"/>
        <v>0.891953</v>
      </c>
      <c r="D4773">
        <f t="shared" ca="1" si="74"/>
        <v>0.95673900000000001</v>
      </c>
      <c r="E4773">
        <f t="shared" ca="1" si="74"/>
        <v>0.88358000000000003</v>
      </c>
      <c r="F4773">
        <f t="shared" ca="1" si="74"/>
        <v>0.826623</v>
      </c>
    </row>
    <row r="4774" spans="1:6">
      <c r="A4774" t="s">
        <v>4778</v>
      </c>
      <c r="B4774">
        <v>96812</v>
      </c>
      <c r="C4774">
        <f t="shared" ca="1" si="74"/>
        <v>0.91571899999999995</v>
      </c>
      <c r="D4774">
        <f t="shared" ca="1" si="74"/>
        <v>0.96909699999999999</v>
      </c>
      <c r="E4774">
        <f t="shared" ca="1" si="74"/>
        <v>0.97869499999999998</v>
      </c>
      <c r="F4774">
        <f t="shared" ca="1" si="74"/>
        <v>0.814554</v>
      </c>
    </row>
    <row r="4775" spans="1:6">
      <c r="A4775" t="s">
        <v>4779</v>
      </c>
      <c r="B4775">
        <v>96813</v>
      </c>
      <c r="C4775">
        <f t="shared" ca="1" si="74"/>
        <v>0.877919</v>
      </c>
      <c r="D4775">
        <f t="shared" ca="1" si="74"/>
        <v>0.97314199999999995</v>
      </c>
      <c r="E4775">
        <f t="shared" ca="1" si="74"/>
        <v>0.84320099999999998</v>
      </c>
      <c r="F4775">
        <f t="shared" ca="1" si="74"/>
        <v>0.82958900000000002</v>
      </c>
    </row>
    <row r="4776" spans="1:6">
      <c r="A4776" t="s">
        <v>4780</v>
      </c>
      <c r="B4776">
        <v>96814</v>
      </c>
      <c r="C4776">
        <f t="shared" ca="1" si="74"/>
        <v>0.98422699999999996</v>
      </c>
      <c r="D4776">
        <f t="shared" ca="1" si="74"/>
        <v>0.90205100000000005</v>
      </c>
      <c r="E4776">
        <f t="shared" ca="1" si="74"/>
        <v>0.84463200000000005</v>
      </c>
      <c r="F4776">
        <f t="shared" ca="1" si="74"/>
        <v>0.95788700000000004</v>
      </c>
    </row>
    <row r="4777" spans="1:6">
      <c r="A4777" t="s">
        <v>4781</v>
      </c>
      <c r="B4777">
        <v>96815</v>
      </c>
      <c r="C4777">
        <f t="shared" ca="1" si="74"/>
        <v>0.92581500000000005</v>
      </c>
      <c r="D4777">
        <f t="shared" ca="1" si="74"/>
        <v>0.98121199999999997</v>
      </c>
      <c r="E4777">
        <f t="shared" ca="1" si="74"/>
        <v>0.81400700000000004</v>
      </c>
      <c r="F4777">
        <f t="shared" ca="1" si="74"/>
        <v>0.92987200000000003</v>
      </c>
    </row>
    <row r="4778" spans="1:6">
      <c r="A4778" t="s">
        <v>4782</v>
      </c>
      <c r="B4778">
        <v>96816</v>
      </c>
      <c r="C4778">
        <f t="shared" ca="1" si="74"/>
        <v>0.91758899999999999</v>
      </c>
      <c r="D4778">
        <f t="shared" ca="1" si="74"/>
        <v>0.96470900000000004</v>
      </c>
      <c r="E4778">
        <f t="shared" ca="1" si="74"/>
        <v>0.99934199999999995</v>
      </c>
      <c r="F4778">
        <f t="shared" ca="1" si="74"/>
        <v>0.98459099999999999</v>
      </c>
    </row>
    <row r="4779" spans="1:6">
      <c r="A4779" t="s">
        <v>4783</v>
      </c>
      <c r="B4779">
        <v>96817</v>
      </c>
      <c r="C4779">
        <f t="shared" ca="1" si="74"/>
        <v>0.83451699999999995</v>
      </c>
      <c r="D4779">
        <f t="shared" ca="1" si="74"/>
        <v>0.97635000000000005</v>
      </c>
      <c r="E4779">
        <f t="shared" ca="1" si="74"/>
        <v>0.93343900000000002</v>
      </c>
      <c r="F4779">
        <f t="shared" ca="1" si="74"/>
        <v>0.87625299999999995</v>
      </c>
    </row>
    <row r="4780" spans="1:6">
      <c r="A4780" t="s">
        <v>4784</v>
      </c>
      <c r="B4780">
        <v>96818</v>
      </c>
      <c r="C4780">
        <f t="shared" ca="1" si="74"/>
        <v>0.93423199999999995</v>
      </c>
      <c r="D4780">
        <f t="shared" ca="1" si="74"/>
        <v>0.92908400000000002</v>
      </c>
      <c r="E4780">
        <f t="shared" ca="1" si="74"/>
        <v>0.97245099999999995</v>
      </c>
      <c r="F4780">
        <f t="shared" ca="1" si="74"/>
        <v>0.83880399999999999</v>
      </c>
    </row>
    <row r="4781" spans="1:6">
      <c r="A4781" t="s">
        <v>4785</v>
      </c>
      <c r="B4781">
        <v>96819</v>
      </c>
      <c r="C4781">
        <f t="shared" ca="1" si="74"/>
        <v>0.84633100000000006</v>
      </c>
      <c r="D4781">
        <f t="shared" ca="1" si="74"/>
        <v>0.84430400000000005</v>
      </c>
      <c r="E4781">
        <f t="shared" ca="1" si="74"/>
        <v>0.97221800000000003</v>
      </c>
      <c r="F4781">
        <f t="shared" ca="1" si="74"/>
        <v>0.94135800000000003</v>
      </c>
    </row>
    <row r="4782" spans="1:6">
      <c r="A4782" t="s">
        <v>4786</v>
      </c>
      <c r="B4782">
        <v>96820</v>
      </c>
      <c r="C4782">
        <f t="shared" ca="1" si="74"/>
        <v>0.93622799999999995</v>
      </c>
      <c r="D4782">
        <f t="shared" ca="1" si="74"/>
        <v>0.90334499999999995</v>
      </c>
      <c r="E4782">
        <f t="shared" ca="1" si="74"/>
        <v>0.868699</v>
      </c>
      <c r="F4782">
        <f t="shared" ca="1" si="74"/>
        <v>0.82127600000000001</v>
      </c>
    </row>
    <row r="4783" spans="1:6">
      <c r="A4783" t="s">
        <v>4787</v>
      </c>
      <c r="B4783">
        <v>96821</v>
      </c>
      <c r="C4783">
        <f t="shared" ca="1" si="74"/>
        <v>0.91168099999999996</v>
      </c>
      <c r="D4783">
        <f t="shared" ca="1" si="74"/>
        <v>0.91759900000000005</v>
      </c>
      <c r="E4783">
        <f t="shared" ca="1" si="74"/>
        <v>0.84453800000000001</v>
      </c>
      <c r="F4783">
        <f t="shared" ca="1" si="74"/>
        <v>0.94108700000000001</v>
      </c>
    </row>
    <row r="4784" spans="1:6">
      <c r="A4784" t="s">
        <v>4788</v>
      </c>
      <c r="B4784">
        <v>96822</v>
      </c>
      <c r="C4784">
        <f t="shared" ca="1" si="74"/>
        <v>0.988896</v>
      </c>
      <c r="D4784">
        <f t="shared" ca="1" si="74"/>
        <v>0.94724399999999997</v>
      </c>
      <c r="E4784">
        <f t="shared" ca="1" si="74"/>
        <v>0.944299</v>
      </c>
      <c r="F4784">
        <f t="shared" ca="1" si="74"/>
        <v>0.88324400000000003</v>
      </c>
    </row>
    <row r="4785" spans="1:6">
      <c r="A4785" t="s">
        <v>4789</v>
      </c>
      <c r="B4785">
        <v>96823</v>
      </c>
      <c r="C4785">
        <f t="shared" ca="1" si="74"/>
        <v>0.87937900000000002</v>
      </c>
      <c r="D4785">
        <f t="shared" ca="1" si="74"/>
        <v>0.98841500000000004</v>
      </c>
      <c r="E4785">
        <f t="shared" ca="1" si="74"/>
        <v>0.84442300000000003</v>
      </c>
      <c r="F4785">
        <f t="shared" ca="1" si="74"/>
        <v>0.88464799999999999</v>
      </c>
    </row>
    <row r="4786" spans="1:6">
      <c r="A4786" t="s">
        <v>4790</v>
      </c>
      <c r="B4786">
        <v>96824</v>
      </c>
      <c r="C4786">
        <f t="shared" ca="1" si="74"/>
        <v>0.81626200000000004</v>
      </c>
      <c r="D4786">
        <f t="shared" ca="1" si="74"/>
        <v>0.90234599999999998</v>
      </c>
      <c r="E4786">
        <f t="shared" ca="1" si="74"/>
        <v>0.98256399999999999</v>
      </c>
      <c r="F4786">
        <f t="shared" ca="1" si="74"/>
        <v>0.95323899999999995</v>
      </c>
    </row>
    <row r="4787" spans="1:6">
      <c r="A4787" t="s">
        <v>4791</v>
      </c>
      <c r="B4787">
        <v>96825</v>
      </c>
      <c r="C4787">
        <f t="shared" ca="1" si="74"/>
        <v>0.991232</v>
      </c>
      <c r="D4787">
        <f t="shared" ca="1" si="74"/>
        <v>0.809894</v>
      </c>
      <c r="E4787">
        <f t="shared" ca="1" si="74"/>
        <v>0.86604999999999999</v>
      </c>
      <c r="F4787">
        <f t="shared" ca="1" si="74"/>
        <v>0.96342799999999995</v>
      </c>
    </row>
    <row r="4788" spans="1:6">
      <c r="A4788" t="s">
        <v>4792</v>
      </c>
      <c r="B4788">
        <v>96826</v>
      </c>
      <c r="C4788">
        <f t="shared" ca="1" si="74"/>
        <v>0.99750300000000003</v>
      </c>
      <c r="D4788">
        <f t="shared" ca="1" si="74"/>
        <v>0.84069400000000005</v>
      </c>
      <c r="E4788">
        <f t="shared" ca="1" si="74"/>
        <v>0.92396699999999998</v>
      </c>
      <c r="F4788">
        <f t="shared" ca="1" si="74"/>
        <v>0.91076299999999999</v>
      </c>
    </row>
    <row r="4789" spans="1:6">
      <c r="A4789" t="s">
        <v>4793</v>
      </c>
      <c r="B4789">
        <v>96827</v>
      </c>
      <c r="C4789">
        <f t="shared" ca="1" si="74"/>
        <v>0.94894999999999996</v>
      </c>
      <c r="D4789">
        <f t="shared" ca="1" si="74"/>
        <v>0.89731899999999998</v>
      </c>
      <c r="E4789">
        <f t="shared" ca="1" si="74"/>
        <v>0.98420799999999997</v>
      </c>
      <c r="F4789">
        <f t="shared" ca="1" si="74"/>
        <v>0.93607099999999999</v>
      </c>
    </row>
    <row r="4790" spans="1:6">
      <c r="A4790" t="s">
        <v>4794</v>
      </c>
      <c r="B4790">
        <v>50700</v>
      </c>
      <c r="C4790">
        <f t="shared" ca="1" si="74"/>
        <v>0.91074200000000005</v>
      </c>
      <c r="D4790">
        <f t="shared" ca="1" si="74"/>
        <v>0.94635800000000003</v>
      </c>
      <c r="E4790">
        <f t="shared" ca="1" si="74"/>
        <v>0.93996800000000003</v>
      </c>
      <c r="F4790">
        <f t="shared" ca="1" si="74"/>
        <v>0.89497899999999997</v>
      </c>
    </row>
    <row r="4791" spans="1:6">
      <c r="A4791" t="s">
        <v>4795</v>
      </c>
      <c r="B4791">
        <v>50701</v>
      </c>
      <c r="C4791">
        <f t="shared" ca="1" si="74"/>
        <v>0.83116000000000001</v>
      </c>
      <c r="D4791">
        <f t="shared" ca="1" si="74"/>
        <v>0.82658600000000004</v>
      </c>
      <c r="E4791">
        <f t="shared" ca="1" si="74"/>
        <v>0.98884700000000003</v>
      </c>
      <c r="F4791">
        <f t="shared" ca="1" si="74"/>
        <v>0.81459599999999999</v>
      </c>
    </row>
    <row r="4792" spans="1:6">
      <c r="A4792" t="s">
        <v>4796</v>
      </c>
      <c r="B4792">
        <v>507</v>
      </c>
      <c r="C4792">
        <v>1</v>
      </c>
      <c r="D4792">
        <v>1</v>
      </c>
      <c r="E4792">
        <v>1</v>
      </c>
      <c r="F4792">
        <v>1</v>
      </c>
    </row>
    <row r="4793" spans="1:6">
      <c r="A4793" t="s">
        <v>4797</v>
      </c>
      <c r="B4793">
        <v>50703</v>
      </c>
      <c r="C4793">
        <f t="shared" ca="1" si="74"/>
        <v>0.89937800000000001</v>
      </c>
      <c r="D4793">
        <f t="shared" ca="1" si="74"/>
        <v>0.82432899999999998</v>
      </c>
      <c r="E4793">
        <f t="shared" ca="1" si="74"/>
        <v>0.82735000000000003</v>
      </c>
      <c r="F4793">
        <f t="shared" ca="1" si="74"/>
        <v>0.86432600000000004</v>
      </c>
    </row>
    <row r="4794" spans="1:6">
      <c r="A4794" t="s">
        <v>4798</v>
      </c>
      <c r="B4794">
        <v>50704</v>
      </c>
      <c r="C4794">
        <f t="shared" ca="1" si="74"/>
        <v>0.87315900000000002</v>
      </c>
      <c r="D4794">
        <f t="shared" ca="1" si="74"/>
        <v>0.89194499999999999</v>
      </c>
      <c r="E4794">
        <f t="shared" ca="1" si="74"/>
        <v>0.87548099999999995</v>
      </c>
      <c r="F4794">
        <f t="shared" ca="1" si="74"/>
        <v>0.88079499999999999</v>
      </c>
    </row>
    <row r="4795" spans="1:6">
      <c r="A4795" t="s">
        <v>4799</v>
      </c>
      <c r="B4795">
        <v>50705</v>
      </c>
      <c r="C4795">
        <f t="shared" ca="1" si="74"/>
        <v>0.90120500000000003</v>
      </c>
      <c r="D4795">
        <f t="shared" ca="1" si="74"/>
        <v>0.94938599999999995</v>
      </c>
      <c r="E4795">
        <f t="shared" ca="1" si="74"/>
        <v>0.88099700000000003</v>
      </c>
      <c r="F4795">
        <f t="shared" ca="1" si="74"/>
        <v>0.80298800000000004</v>
      </c>
    </row>
    <row r="4796" spans="1:6">
      <c r="A4796" t="s">
        <v>4800</v>
      </c>
      <c r="B4796">
        <v>50706</v>
      </c>
      <c r="C4796">
        <f t="shared" ca="1" si="74"/>
        <v>0.854796</v>
      </c>
      <c r="D4796">
        <f t="shared" ca="1" si="74"/>
        <v>0.86990800000000001</v>
      </c>
      <c r="E4796">
        <f t="shared" ca="1" si="74"/>
        <v>0.97681899999999999</v>
      </c>
      <c r="F4796">
        <f t="shared" ca="1" si="74"/>
        <v>0.81687100000000001</v>
      </c>
    </row>
    <row r="4797" spans="1:6">
      <c r="A4797" t="s">
        <v>4801</v>
      </c>
      <c r="B4797">
        <v>50707</v>
      </c>
      <c r="C4797">
        <f t="shared" ca="1" si="74"/>
        <v>0.871506</v>
      </c>
      <c r="D4797">
        <f t="shared" ca="1" si="74"/>
        <v>0.82818899999999995</v>
      </c>
      <c r="E4797">
        <f t="shared" ca="1" si="74"/>
        <v>0.99809400000000004</v>
      </c>
      <c r="F4797">
        <f t="shared" ca="1" si="74"/>
        <v>0.98270599999999997</v>
      </c>
    </row>
    <row r="4798" spans="1:6">
      <c r="A4798" t="s">
        <v>4802</v>
      </c>
      <c r="B4798">
        <v>50708</v>
      </c>
      <c r="C4798">
        <f t="shared" ca="1" si="74"/>
        <v>0.87617800000000001</v>
      </c>
      <c r="D4798">
        <f t="shared" ca="1" si="74"/>
        <v>0.99533000000000005</v>
      </c>
      <c r="E4798">
        <f t="shared" ca="1" si="74"/>
        <v>0.82850299999999999</v>
      </c>
      <c r="F4798">
        <f t="shared" ca="1" si="74"/>
        <v>0.87652099999999999</v>
      </c>
    </row>
    <row r="4799" spans="1:6">
      <c r="A4799" t="s">
        <v>4803</v>
      </c>
      <c r="B4799">
        <v>50709</v>
      </c>
      <c r="C4799">
        <f t="shared" ca="1" si="74"/>
        <v>0.92761700000000002</v>
      </c>
      <c r="D4799">
        <f t="shared" ca="1" si="74"/>
        <v>0.95609500000000003</v>
      </c>
      <c r="E4799">
        <f t="shared" ca="1" si="74"/>
        <v>0.87750799999999995</v>
      </c>
      <c r="F4799">
        <f t="shared" ca="1" si="74"/>
        <v>0.97591399999999995</v>
      </c>
    </row>
    <row r="4800" spans="1:6">
      <c r="A4800" t="s">
        <v>4804</v>
      </c>
      <c r="B4800">
        <v>50710</v>
      </c>
      <c r="C4800">
        <f t="shared" ca="1" si="74"/>
        <v>0.81145</v>
      </c>
      <c r="D4800">
        <f t="shared" ca="1" si="74"/>
        <v>0.87011799999999995</v>
      </c>
      <c r="E4800">
        <f t="shared" ca="1" si="74"/>
        <v>0.87029400000000001</v>
      </c>
      <c r="F4800">
        <f t="shared" ca="1" si="74"/>
        <v>0.81460500000000002</v>
      </c>
    </row>
    <row r="4801" spans="1:6">
      <c r="A4801" t="s">
        <v>4805</v>
      </c>
      <c r="B4801">
        <v>50711</v>
      </c>
      <c r="C4801">
        <f t="shared" ca="1" si="74"/>
        <v>0.91238300000000006</v>
      </c>
      <c r="D4801">
        <f t="shared" ca="1" si="74"/>
        <v>0.91259900000000005</v>
      </c>
      <c r="E4801">
        <f t="shared" ca="1" si="74"/>
        <v>0.93526500000000001</v>
      </c>
      <c r="F4801">
        <f t="shared" ca="1" si="74"/>
        <v>0.81927499999999998</v>
      </c>
    </row>
    <row r="4802" spans="1:6">
      <c r="A4802" t="s">
        <v>4806</v>
      </c>
      <c r="B4802">
        <v>50712</v>
      </c>
      <c r="C4802">
        <f t="shared" ca="1" si="74"/>
        <v>0.83687800000000001</v>
      </c>
      <c r="D4802">
        <f t="shared" ca="1" si="74"/>
        <v>0.81178700000000004</v>
      </c>
      <c r="E4802">
        <f t="shared" ca="1" si="74"/>
        <v>0.81518999999999997</v>
      </c>
      <c r="F4802">
        <f t="shared" ca="1" si="74"/>
        <v>0.940222</v>
      </c>
    </row>
    <row r="4803" spans="1:6">
      <c r="A4803" t="s">
        <v>4807</v>
      </c>
      <c r="B4803">
        <v>50713</v>
      </c>
      <c r="C4803">
        <f t="shared" ref="C4803:F4866" ca="1" si="75">RANDBETWEEN(800000,1000000)/1000000</f>
        <v>0.82231699999999996</v>
      </c>
      <c r="D4803">
        <f t="shared" ca="1" si="75"/>
        <v>0.81563099999999999</v>
      </c>
      <c r="E4803">
        <f t="shared" ca="1" si="75"/>
        <v>0.90779399999999999</v>
      </c>
      <c r="F4803">
        <f t="shared" ca="1" si="75"/>
        <v>0.88668499999999995</v>
      </c>
    </row>
    <row r="4804" spans="1:6">
      <c r="A4804" t="s">
        <v>4808</v>
      </c>
      <c r="B4804">
        <v>50714</v>
      </c>
      <c r="C4804">
        <f t="shared" ca="1" si="75"/>
        <v>0.987398</v>
      </c>
      <c r="D4804">
        <f t="shared" ca="1" si="75"/>
        <v>0.92976800000000004</v>
      </c>
      <c r="E4804">
        <f t="shared" ca="1" si="75"/>
        <v>0.91094399999999998</v>
      </c>
      <c r="F4804">
        <f t="shared" ca="1" si="75"/>
        <v>0.88561500000000004</v>
      </c>
    </row>
    <row r="4805" spans="1:6">
      <c r="A4805" t="s">
        <v>4809</v>
      </c>
      <c r="B4805">
        <v>50715</v>
      </c>
      <c r="C4805">
        <f t="shared" ca="1" si="75"/>
        <v>0.87001700000000004</v>
      </c>
      <c r="D4805">
        <f t="shared" ca="1" si="75"/>
        <v>0.86169600000000002</v>
      </c>
      <c r="E4805">
        <f t="shared" ca="1" si="75"/>
        <v>0.83450100000000005</v>
      </c>
      <c r="F4805">
        <f t="shared" ca="1" si="75"/>
        <v>0.88170599999999999</v>
      </c>
    </row>
    <row r="4806" spans="1:6">
      <c r="A4806" t="s">
        <v>4810</v>
      </c>
      <c r="B4806">
        <v>50716</v>
      </c>
      <c r="C4806">
        <f t="shared" ca="1" si="75"/>
        <v>0.82603400000000005</v>
      </c>
      <c r="D4806">
        <f t="shared" ca="1" si="75"/>
        <v>0.86402100000000004</v>
      </c>
      <c r="E4806">
        <f t="shared" ca="1" si="75"/>
        <v>0.83462700000000001</v>
      </c>
      <c r="F4806">
        <f t="shared" ca="1" si="75"/>
        <v>0.88299099999999997</v>
      </c>
    </row>
    <row r="4807" spans="1:6">
      <c r="A4807" t="s">
        <v>4811</v>
      </c>
      <c r="B4807">
        <v>50717</v>
      </c>
      <c r="C4807">
        <f t="shared" ca="1" si="75"/>
        <v>0.90657500000000002</v>
      </c>
      <c r="D4807">
        <f t="shared" ca="1" si="75"/>
        <v>0.99429000000000001</v>
      </c>
      <c r="E4807">
        <f t="shared" ca="1" si="75"/>
        <v>0.87837600000000005</v>
      </c>
      <c r="F4807">
        <f t="shared" ca="1" si="75"/>
        <v>0.93851499999999999</v>
      </c>
    </row>
    <row r="4808" spans="1:6">
      <c r="A4808" t="s">
        <v>4812</v>
      </c>
      <c r="B4808">
        <v>50718</v>
      </c>
      <c r="C4808">
        <f t="shared" ca="1" si="75"/>
        <v>0.88471200000000005</v>
      </c>
      <c r="D4808">
        <f t="shared" ca="1" si="75"/>
        <v>0.95706000000000002</v>
      </c>
      <c r="E4808">
        <f t="shared" ca="1" si="75"/>
        <v>0.98155099999999995</v>
      </c>
      <c r="F4808">
        <f t="shared" ca="1" si="75"/>
        <v>0.89747100000000002</v>
      </c>
    </row>
    <row r="4809" spans="1:6">
      <c r="A4809" t="s">
        <v>4813</v>
      </c>
      <c r="B4809">
        <v>50719</v>
      </c>
      <c r="C4809">
        <f t="shared" ca="1" si="75"/>
        <v>0.80925800000000003</v>
      </c>
      <c r="D4809">
        <f t="shared" ca="1" si="75"/>
        <v>0.846634</v>
      </c>
      <c r="E4809">
        <f t="shared" ca="1" si="75"/>
        <v>0.95220199999999999</v>
      </c>
      <c r="F4809">
        <f t="shared" ca="1" si="75"/>
        <v>0.95372000000000001</v>
      </c>
    </row>
    <row r="4810" spans="1:6">
      <c r="A4810" t="s">
        <v>4814</v>
      </c>
      <c r="B4810">
        <v>50720</v>
      </c>
      <c r="C4810">
        <f t="shared" ca="1" si="75"/>
        <v>0.85102699999999998</v>
      </c>
      <c r="D4810">
        <f t="shared" ca="1" si="75"/>
        <v>0.89951400000000004</v>
      </c>
      <c r="E4810">
        <f t="shared" ca="1" si="75"/>
        <v>0.80103199999999997</v>
      </c>
      <c r="F4810">
        <f t="shared" ca="1" si="75"/>
        <v>0.967669</v>
      </c>
    </row>
    <row r="4811" spans="1:6">
      <c r="A4811" t="s">
        <v>4815</v>
      </c>
      <c r="B4811">
        <v>50721</v>
      </c>
      <c r="C4811">
        <f t="shared" ca="1" si="75"/>
        <v>0.98133800000000004</v>
      </c>
      <c r="D4811">
        <f t="shared" ca="1" si="75"/>
        <v>0.81331600000000004</v>
      </c>
      <c r="E4811">
        <f t="shared" ca="1" si="75"/>
        <v>0.89254500000000003</v>
      </c>
      <c r="F4811">
        <f t="shared" ca="1" si="75"/>
        <v>0.91236300000000004</v>
      </c>
    </row>
    <row r="4812" spans="1:6">
      <c r="A4812" t="s">
        <v>4816</v>
      </c>
      <c r="B4812">
        <v>50722</v>
      </c>
      <c r="C4812">
        <f t="shared" ca="1" si="75"/>
        <v>0.84370800000000001</v>
      </c>
      <c r="D4812">
        <f t="shared" ca="1" si="75"/>
        <v>0.81437599999999999</v>
      </c>
      <c r="E4812">
        <f t="shared" ca="1" si="75"/>
        <v>0.84427300000000005</v>
      </c>
      <c r="F4812">
        <f t="shared" ca="1" si="75"/>
        <v>0.87547200000000003</v>
      </c>
    </row>
    <row r="4813" spans="1:6">
      <c r="A4813" t="s">
        <v>4817</v>
      </c>
      <c r="B4813">
        <v>50723</v>
      </c>
      <c r="C4813">
        <f t="shared" ca="1" si="75"/>
        <v>0.99451500000000004</v>
      </c>
      <c r="D4813">
        <f t="shared" ca="1" si="75"/>
        <v>0.923323</v>
      </c>
      <c r="E4813">
        <f t="shared" ca="1" si="75"/>
        <v>0.93389999999999995</v>
      </c>
      <c r="F4813">
        <f t="shared" ca="1" si="75"/>
        <v>0.95384899999999995</v>
      </c>
    </row>
    <row r="4814" spans="1:6">
      <c r="A4814" t="s">
        <v>4818</v>
      </c>
      <c r="B4814">
        <v>50724</v>
      </c>
      <c r="C4814">
        <f t="shared" ca="1" si="75"/>
        <v>0.96491800000000005</v>
      </c>
      <c r="D4814">
        <f t="shared" ca="1" si="75"/>
        <v>0.98524699999999998</v>
      </c>
      <c r="E4814">
        <f t="shared" ca="1" si="75"/>
        <v>0.98083699999999996</v>
      </c>
      <c r="F4814">
        <f t="shared" ca="1" si="75"/>
        <v>0.87648000000000004</v>
      </c>
    </row>
    <row r="4815" spans="1:6">
      <c r="A4815" t="s">
        <v>4819</v>
      </c>
      <c r="B4815">
        <v>50725</v>
      </c>
      <c r="C4815">
        <f t="shared" ca="1" si="75"/>
        <v>0.84434799999999999</v>
      </c>
      <c r="D4815">
        <f t="shared" ca="1" si="75"/>
        <v>0.90221399999999996</v>
      </c>
      <c r="E4815">
        <f t="shared" ca="1" si="75"/>
        <v>0.81081700000000001</v>
      </c>
      <c r="F4815">
        <f t="shared" ca="1" si="75"/>
        <v>0.93937599999999999</v>
      </c>
    </row>
    <row r="4816" spans="1:6">
      <c r="A4816" t="s">
        <v>4820</v>
      </c>
      <c r="B4816">
        <v>50726</v>
      </c>
      <c r="C4816">
        <f t="shared" ca="1" si="75"/>
        <v>0.82237099999999996</v>
      </c>
      <c r="D4816">
        <f t="shared" ca="1" si="75"/>
        <v>0.89965300000000004</v>
      </c>
      <c r="E4816">
        <f t="shared" ca="1" si="75"/>
        <v>0.84109800000000001</v>
      </c>
      <c r="F4816">
        <f t="shared" ca="1" si="75"/>
        <v>0.97384800000000005</v>
      </c>
    </row>
    <row r="4817" spans="1:6">
      <c r="A4817" t="s">
        <v>4821</v>
      </c>
      <c r="B4817">
        <v>50727</v>
      </c>
      <c r="C4817">
        <f t="shared" ca="1" si="75"/>
        <v>0.96927200000000002</v>
      </c>
      <c r="D4817">
        <f t="shared" ca="1" si="75"/>
        <v>0.91454599999999997</v>
      </c>
      <c r="E4817">
        <f t="shared" ca="1" si="75"/>
        <v>0.92347500000000005</v>
      </c>
      <c r="F4817">
        <f t="shared" ca="1" si="75"/>
        <v>0.82683200000000001</v>
      </c>
    </row>
    <row r="4818" spans="1:6">
      <c r="A4818" t="s">
        <v>4822</v>
      </c>
      <c r="B4818">
        <v>5100</v>
      </c>
      <c r="C4818">
        <f t="shared" ca="1" si="75"/>
        <v>0.80019799999999996</v>
      </c>
      <c r="D4818">
        <f t="shared" ca="1" si="75"/>
        <v>0.83187699999999998</v>
      </c>
      <c r="E4818">
        <f t="shared" ca="1" si="75"/>
        <v>0.87341999999999997</v>
      </c>
      <c r="F4818">
        <f t="shared" ca="1" si="75"/>
        <v>0.85895699999999997</v>
      </c>
    </row>
    <row r="4819" spans="1:6">
      <c r="A4819" t="s">
        <v>4823</v>
      </c>
      <c r="B4819">
        <v>5101</v>
      </c>
      <c r="C4819">
        <f t="shared" ca="1" si="75"/>
        <v>0.85378900000000002</v>
      </c>
      <c r="D4819">
        <f t="shared" ca="1" si="75"/>
        <v>0.93670200000000003</v>
      </c>
      <c r="E4819">
        <f t="shared" ca="1" si="75"/>
        <v>0.91808299999999998</v>
      </c>
      <c r="F4819">
        <f t="shared" ca="1" si="75"/>
        <v>0.99319299999999999</v>
      </c>
    </row>
    <row r="4820" spans="1:6">
      <c r="A4820" t="s">
        <v>4824</v>
      </c>
      <c r="B4820">
        <v>51</v>
      </c>
      <c r="C4820">
        <v>1</v>
      </c>
      <c r="D4820">
        <v>1</v>
      </c>
      <c r="E4820">
        <v>1</v>
      </c>
      <c r="F4820">
        <v>1</v>
      </c>
    </row>
    <row r="4821" spans="1:6">
      <c r="A4821" t="s">
        <v>4825</v>
      </c>
      <c r="B4821">
        <v>5103</v>
      </c>
      <c r="C4821">
        <f t="shared" ca="1" si="75"/>
        <v>0.92013500000000004</v>
      </c>
      <c r="D4821">
        <f t="shared" ca="1" si="75"/>
        <v>0.86512100000000003</v>
      </c>
      <c r="E4821">
        <f t="shared" ca="1" si="75"/>
        <v>0.83367999999999998</v>
      </c>
      <c r="F4821">
        <f t="shared" ca="1" si="75"/>
        <v>0.89669200000000004</v>
      </c>
    </row>
    <row r="4822" spans="1:6">
      <c r="A4822" t="s">
        <v>4826</v>
      </c>
      <c r="B4822">
        <v>5104</v>
      </c>
      <c r="C4822">
        <f t="shared" ca="1" si="75"/>
        <v>0.84905699999999995</v>
      </c>
      <c r="D4822">
        <f t="shared" ca="1" si="75"/>
        <v>0.91631399999999996</v>
      </c>
      <c r="E4822">
        <f t="shared" ca="1" si="75"/>
        <v>0.95259000000000005</v>
      </c>
      <c r="F4822">
        <f t="shared" ca="1" si="75"/>
        <v>0.80563600000000002</v>
      </c>
    </row>
    <row r="4823" spans="1:6">
      <c r="A4823" t="s">
        <v>4827</v>
      </c>
      <c r="B4823">
        <v>5105</v>
      </c>
      <c r="C4823">
        <f t="shared" ca="1" si="75"/>
        <v>0.84873200000000004</v>
      </c>
      <c r="D4823">
        <f t="shared" ca="1" si="75"/>
        <v>0.93204399999999998</v>
      </c>
      <c r="E4823">
        <f t="shared" ca="1" si="75"/>
        <v>0.87006399999999995</v>
      </c>
      <c r="F4823">
        <f t="shared" ca="1" si="75"/>
        <v>0.98499099999999995</v>
      </c>
    </row>
    <row r="4824" spans="1:6">
      <c r="A4824" t="s">
        <v>4828</v>
      </c>
      <c r="B4824">
        <v>5106</v>
      </c>
      <c r="C4824">
        <f t="shared" ca="1" si="75"/>
        <v>0.99351800000000001</v>
      </c>
      <c r="D4824">
        <f t="shared" ca="1" si="75"/>
        <v>0.97909500000000005</v>
      </c>
      <c r="E4824">
        <f t="shared" ca="1" si="75"/>
        <v>0.94516100000000003</v>
      </c>
      <c r="F4824">
        <f t="shared" ca="1" si="75"/>
        <v>0.83117399999999997</v>
      </c>
    </row>
    <row r="4825" spans="1:6">
      <c r="A4825" t="s">
        <v>4829</v>
      </c>
      <c r="B4825">
        <v>5107</v>
      </c>
      <c r="C4825">
        <f t="shared" ca="1" si="75"/>
        <v>0.95545100000000005</v>
      </c>
      <c r="D4825">
        <f t="shared" ca="1" si="75"/>
        <v>0.81047199999999997</v>
      </c>
      <c r="E4825">
        <f t="shared" ca="1" si="75"/>
        <v>0.97384099999999996</v>
      </c>
      <c r="F4825">
        <f t="shared" ca="1" si="75"/>
        <v>0.96016400000000002</v>
      </c>
    </row>
    <row r="4826" spans="1:6">
      <c r="A4826" t="s">
        <v>4830</v>
      </c>
      <c r="B4826">
        <v>5108</v>
      </c>
      <c r="C4826">
        <f t="shared" ca="1" si="75"/>
        <v>0.96821800000000002</v>
      </c>
      <c r="D4826">
        <f t="shared" ca="1" si="75"/>
        <v>0.90680300000000003</v>
      </c>
      <c r="E4826">
        <f t="shared" ca="1" si="75"/>
        <v>0.90380099999999997</v>
      </c>
      <c r="F4826">
        <f t="shared" ca="1" si="75"/>
        <v>0.83987699999999998</v>
      </c>
    </row>
    <row r="4827" spans="1:6">
      <c r="A4827" t="s">
        <v>4831</v>
      </c>
      <c r="B4827">
        <v>5109</v>
      </c>
      <c r="C4827">
        <f t="shared" ca="1" si="75"/>
        <v>0.92496599999999995</v>
      </c>
      <c r="D4827">
        <f t="shared" ca="1" si="75"/>
        <v>0.869896</v>
      </c>
      <c r="E4827">
        <f t="shared" ca="1" si="75"/>
        <v>0.848082</v>
      </c>
      <c r="F4827">
        <f t="shared" ca="1" si="75"/>
        <v>0.90422800000000003</v>
      </c>
    </row>
    <row r="4828" spans="1:6">
      <c r="A4828" t="s">
        <v>4832</v>
      </c>
      <c r="B4828">
        <v>5110</v>
      </c>
      <c r="C4828">
        <f t="shared" ca="1" si="75"/>
        <v>0.90810500000000005</v>
      </c>
      <c r="D4828">
        <f t="shared" ca="1" si="75"/>
        <v>0.97690299999999997</v>
      </c>
      <c r="E4828">
        <f t="shared" ca="1" si="75"/>
        <v>0.83216900000000005</v>
      </c>
      <c r="F4828">
        <f t="shared" ca="1" si="75"/>
        <v>0.81085399999999996</v>
      </c>
    </row>
    <row r="4829" spans="1:6">
      <c r="A4829" t="s">
        <v>4833</v>
      </c>
      <c r="B4829">
        <v>5111</v>
      </c>
      <c r="C4829">
        <f t="shared" ca="1" si="75"/>
        <v>0.87051199999999995</v>
      </c>
      <c r="D4829">
        <f t="shared" ca="1" si="75"/>
        <v>0.88087099999999996</v>
      </c>
      <c r="E4829">
        <f t="shared" ca="1" si="75"/>
        <v>0.87909000000000004</v>
      </c>
      <c r="F4829">
        <f t="shared" ca="1" si="75"/>
        <v>0.903976</v>
      </c>
    </row>
    <row r="4830" spans="1:6">
      <c r="A4830" t="s">
        <v>4834</v>
      </c>
      <c r="B4830">
        <v>5112</v>
      </c>
      <c r="C4830">
        <f t="shared" ca="1" si="75"/>
        <v>0.82441399999999998</v>
      </c>
      <c r="D4830">
        <f t="shared" ca="1" si="75"/>
        <v>0.91312599999999999</v>
      </c>
      <c r="E4830">
        <f t="shared" ca="1" si="75"/>
        <v>0.80359999999999998</v>
      </c>
      <c r="F4830">
        <f t="shared" ca="1" si="75"/>
        <v>0.81269000000000002</v>
      </c>
    </row>
    <row r="4831" spans="1:6">
      <c r="A4831" t="s">
        <v>4835</v>
      </c>
      <c r="B4831">
        <v>5113</v>
      </c>
      <c r="C4831">
        <f t="shared" ca="1" si="75"/>
        <v>0.91759599999999997</v>
      </c>
      <c r="D4831">
        <f t="shared" ca="1" si="75"/>
        <v>0.94551200000000002</v>
      </c>
      <c r="E4831">
        <f t="shared" ca="1" si="75"/>
        <v>0.83145500000000006</v>
      </c>
      <c r="F4831">
        <f t="shared" ca="1" si="75"/>
        <v>0.92913699999999999</v>
      </c>
    </row>
    <row r="4832" spans="1:6">
      <c r="A4832" t="s">
        <v>4836</v>
      </c>
      <c r="B4832">
        <v>5114</v>
      </c>
      <c r="C4832">
        <f t="shared" ca="1" si="75"/>
        <v>0.99180699999999999</v>
      </c>
      <c r="D4832">
        <f t="shared" ca="1" si="75"/>
        <v>0.974549</v>
      </c>
      <c r="E4832">
        <f t="shared" ca="1" si="75"/>
        <v>0.81045699999999998</v>
      </c>
      <c r="F4832">
        <f t="shared" ca="1" si="75"/>
        <v>0.96287999999999996</v>
      </c>
    </row>
    <row r="4833" spans="1:6">
      <c r="A4833" t="s">
        <v>4837</v>
      </c>
      <c r="B4833">
        <v>5115</v>
      </c>
      <c r="C4833">
        <f t="shared" ca="1" si="75"/>
        <v>0.99468100000000004</v>
      </c>
      <c r="D4833">
        <f t="shared" ca="1" si="75"/>
        <v>0.82108199999999998</v>
      </c>
      <c r="E4833">
        <f t="shared" ca="1" si="75"/>
        <v>0.91494799999999998</v>
      </c>
      <c r="F4833">
        <f t="shared" ca="1" si="75"/>
        <v>0.80979000000000001</v>
      </c>
    </row>
    <row r="4834" spans="1:6">
      <c r="A4834" t="s">
        <v>4838</v>
      </c>
      <c r="B4834">
        <v>5116</v>
      </c>
      <c r="C4834">
        <f t="shared" ca="1" si="75"/>
        <v>0.87871200000000005</v>
      </c>
      <c r="D4834">
        <f t="shared" ca="1" si="75"/>
        <v>0.95577999999999996</v>
      </c>
      <c r="E4834">
        <f t="shared" ca="1" si="75"/>
        <v>0.91284100000000001</v>
      </c>
      <c r="F4834">
        <f t="shared" ca="1" si="75"/>
        <v>0.94681499999999996</v>
      </c>
    </row>
    <row r="4835" spans="1:6">
      <c r="A4835" t="s">
        <v>4839</v>
      </c>
      <c r="B4835">
        <v>5117</v>
      </c>
      <c r="C4835">
        <f t="shared" ca="1" si="75"/>
        <v>0.90508699999999997</v>
      </c>
      <c r="D4835">
        <f t="shared" ca="1" si="75"/>
        <v>0.98307599999999995</v>
      </c>
      <c r="E4835">
        <f t="shared" ca="1" si="75"/>
        <v>0.84048500000000004</v>
      </c>
      <c r="F4835">
        <f t="shared" ca="1" si="75"/>
        <v>0.92289299999999996</v>
      </c>
    </row>
    <row r="4836" spans="1:6">
      <c r="A4836" t="s">
        <v>4840</v>
      </c>
      <c r="B4836">
        <v>5118</v>
      </c>
      <c r="C4836">
        <f t="shared" ca="1" si="75"/>
        <v>0.97300799999999998</v>
      </c>
      <c r="D4836">
        <f t="shared" ca="1" si="75"/>
        <v>0.86849399999999999</v>
      </c>
      <c r="E4836">
        <f t="shared" ca="1" si="75"/>
        <v>0.978939</v>
      </c>
      <c r="F4836">
        <f t="shared" ca="1" si="75"/>
        <v>0.93980200000000003</v>
      </c>
    </row>
    <row r="4837" spans="1:6">
      <c r="A4837" t="s">
        <v>4841</v>
      </c>
      <c r="B4837">
        <v>5119</v>
      </c>
      <c r="C4837">
        <f t="shared" ca="1" si="75"/>
        <v>0.83770699999999998</v>
      </c>
      <c r="D4837">
        <f t="shared" ca="1" si="75"/>
        <v>0.87211499999999997</v>
      </c>
      <c r="E4837">
        <f t="shared" ca="1" si="75"/>
        <v>0.85622399999999999</v>
      </c>
      <c r="F4837">
        <f t="shared" ca="1" si="75"/>
        <v>0.97707699999999997</v>
      </c>
    </row>
    <row r="4838" spans="1:6">
      <c r="A4838" t="s">
        <v>4842</v>
      </c>
      <c r="B4838">
        <v>5120</v>
      </c>
      <c r="C4838">
        <f t="shared" ca="1" si="75"/>
        <v>0.80797699999999995</v>
      </c>
      <c r="D4838">
        <f t="shared" ca="1" si="75"/>
        <v>0.91638600000000003</v>
      </c>
      <c r="E4838">
        <f t="shared" ca="1" si="75"/>
        <v>0.84155599999999997</v>
      </c>
      <c r="F4838">
        <f t="shared" ca="1" si="75"/>
        <v>0.82237800000000005</v>
      </c>
    </row>
    <row r="4839" spans="1:6">
      <c r="A4839" t="s">
        <v>4843</v>
      </c>
      <c r="B4839">
        <v>5121</v>
      </c>
      <c r="C4839">
        <f t="shared" ca="1" si="75"/>
        <v>0.94465900000000003</v>
      </c>
      <c r="D4839">
        <f t="shared" ca="1" si="75"/>
        <v>0.84223800000000004</v>
      </c>
      <c r="E4839">
        <f t="shared" ca="1" si="75"/>
        <v>0.86968599999999996</v>
      </c>
      <c r="F4839">
        <f t="shared" ca="1" si="75"/>
        <v>0.91298299999999999</v>
      </c>
    </row>
    <row r="4840" spans="1:6">
      <c r="A4840" t="s">
        <v>4844</v>
      </c>
      <c r="B4840">
        <v>5122</v>
      </c>
      <c r="C4840">
        <f t="shared" ca="1" si="75"/>
        <v>0.87219100000000005</v>
      </c>
      <c r="D4840">
        <f t="shared" ca="1" si="75"/>
        <v>0.85678900000000002</v>
      </c>
      <c r="E4840">
        <f t="shared" ca="1" si="75"/>
        <v>0.86918300000000004</v>
      </c>
      <c r="F4840">
        <f t="shared" ca="1" si="75"/>
        <v>0.84616499999999994</v>
      </c>
    </row>
    <row r="4841" spans="1:6">
      <c r="A4841" t="s">
        <v>4845</v>
      </c>
      <c r="B4841">
        <v>5123</v>
      </c>
      <c r="C4841">
        <f t="shared" ca="1" si="75"/>
        <v>0.97628700000000002</v>
      </c>
      <c r="D4841">
        <f t="shared" ca="1" si="75"/>
        <v>0.85547499999999999</v>
      </c>
      <c r="E4841">
        <f t="shared" ca="1" si="75"/>
        <v>0.89068499999999995</v>
      </c>
      <c r="F4841">
        <f t="shared" ca="1" si="75"/>
        <v>0.989178</v>
      </c>
    </row>
    <row r="4842" spans="1:6">
      <c r="A4842" t="s">
        <v>4846</v>
      </c>
      <c r="B4842">
        <v>5124</v>
      </c>
      <c r="C4842">
        <f t="shared" ca="1" si="75"/>
        <v>0.947299</v>
      </c>
      <c r="D4842">
        <f t="shared" ca="1" si="75"/>
        <v>0.81625099999999995</v>
      </c>
      <c r="E4842">
        <f t="shared" ca="1" si="75"/>
        <v>0.85455999999999999</v>
      </c>
      <c r="F4842">
        <f t="shared" ca="1" si="75"/>
        <v>0.91090899999999997</v>
      </c>
    </row>
    <row r="4843" spans="1:6">
      <c r="A4843" t="s">
        <v>4847</v>
      </c>
      <c r="B4843">
        <v>5125</v>
      </c>
      <c r="C4843">
        <f t="shared" ca="1" si="75"/>
        <v>0.90051300000000001</v>
      </c>
      <c r="D4843">
        <f t="shared" ca="1" si="75"/>
        <v>0.95116500000000004</v>
      </c>
      <c r="E4843">
        <f t="shared" ca="1" si="75"/>
        <v>0.874641</v>
      </c>
      <c r="F4843">
        <f t="shared" ca="1" si="75"/>
        <v>0.853047</v>
      </c>
    </row>
    <row r="4844" spans="1:6">
      <c r="A4844" t="s">
        <v>4848</v>
      </c>
      <c r="B4844">
        <v>5126</v>
      </c>
      <c r="C4844">
        <f t="shared" ca="1" si="75"/>
        <v>0.86797000000000002</v>
      </c>
      <c r="D4844">
        <f t="shared" ca="1" si="75"/>
        <v>0.81079199999999996</v>
      </c>
      <c r="E4844">
        <f t="shared" ca="1" si="75"/>
        <v>0.98597199999999996</v>
      </c>
      <c r="F4844">
        <f t="shared" ca="1" si="75"/>
        <v>0.84839399999999998</v>
      </c>
    </row>
    <row r="4845" spans="1:6">
      <c r="A4845" t="s">
        <v>4849</v>
      </c>
      <c r="B4845">
        <v>5127</v>
      </c>
      <c r="C4845">
        <f t="shared" ca="1" si="75"/>
        <v>0.94386400000000004</v>
      </c>
      <c r="D4845">
        <f t="shared" ca="1" si="75"/>
        <v>0.82121500000000003</v>
      </c>
      <c r="E4845">
        <f t="shared" ca="1" si="75"/>
        <v>0.81556200000000001</v>
      </c>
      <c r="F4845">
        <f t="shared" ca="1" si="75"/>
        <v>0.89132400000000001</v>
      </c>
    </row>
    <row r="4846" spans="1:6">
      <c r="A4846" t="s">
        <v>4850</v>
      </c>
      <c r="B4846">
        <v>68900</v>
      </c>
      <c r="C4846">
        <f t="shared" ca="1" si="75"/>
        <v>0.864317</v>
      </c>
      <c r="D4846">
        <f t="shared" ca="1" si="75"/>
        <v>0.93705499999999997</v>
      </c>
      <c r="E4846">
        <f t="shared" ca="1" si="75"/>
        <v>0.97280500000000003</v>
      </c>
      <c r="F4846">
        <f t="shared" ca="1" si="75"/>
        <v>0.83589199999999997</v>
      </c>
    </row>
    <row r="4847" spans="1:6">
      <c r="A4847" t="s">
        <v>4851</v>
      </c>
      <c r="B4847">
        <v>68901</v>
      </c>
      <c r="C4847">
        <f t="shared" ca="1" si="75"/>
        <v>0.95005799999999996</v>
      </c>
      <c r="D4847">
        <f t="shared" ca="1" si="75"/>
        <v>0.86773599999999995</v>
      </c>
      <c r="E4847">
        <f t="shared" ca="1" si="75"/>
        <v>0.91694500000000001</v>
      </c>
      <c r="F4847">
        <f t="shared" ca="1" si="75"/>
        <v>0.954071</v>
      </c>
    </row>
    <row r="4848" spans="1:6">
      <c r="A4848" t="s">
        <v>4852</v>
      </c>
      <c r="B4848">
        <v>689</v>
      </c>
      <c r="C4848">
        <v>1</v>
      </c>
      <c r="D4848">
        <v>1</v>
      </c>
      <c r="E4848">
        <v>1</v>
      </c>
      <c r="F4848">
        <v>1</v>
      </c>
    </row>
    <row r="4849" spans="1:6">
      <c r="A4849" t="s">
        <v>4853</v>
      </c>
      <c r="B4849">
        <v>68903</v>
      </c>
      <c r="C4849">
        <f t="shared" ca="1" si="75"/>
        <v>0.805782</v>
      </c>
      <c r="D4849">
        <f t="shared" ca="1" si="75"/>
        <v>0.94914900000000002</v>
      </c>
      <c r="E4849">
        <f t="shared" ca="1" si="75"/>
        <v>0.950797</v>
      </c>
      <c r="F4849">
        <f t="shared" ca="1" si="75"/>
        <v>0.83103199999999999</v>
      </c>
    </row>
    <row r="4850" spans="1:6">
      <c r="A4850" t="s">
        <v>4854</v>
      </c>
      <c r="B4850">
        <v>68904</v>
      </c>
      <c r="C4850">
        <f t="shared" ca="1" si="75"/>
        <v>0.85407599999999995</v>
      </c>
      <c r="D4850">
        <f t="shared" ca="1" si="75"/>
        <v>0.94648299999999996</v>
      </c>
      <c r="E4850">
        <f t="shared" ca="1" si="75"/>
        <v>0.99808799999999998</v>
      </c>
      <c r="F4850">
        <f t="shared" ca="1" si="75"/>
        <v>0.82630000000000003</v>
      </c>
    </row>
    <row r="4851" spans="1:6">
      <c r="A4851" t="s">
        <v>4855</v>
      </c>
      <c r="B4851">
        <v>68905</v>
      </c>
      <c r="C4851">
        <f t="shared" ca="1" si="75"/>
        <v>0.91706699999999997</v>
      </c>
      <c r="D4851">
        <f t="shared" ca="1" si="75"/>
        <v>0.98358100000000004</v>
      </c>
      <c r="E4851">
        <f t="shared" ca="1" si="75"/>
        <v>0.99606700000000004</v>
      </c>
      <c r="F4851">
        <f t="shared" ca="1" si="75"/>
        <v>0.87621300000000002</v>
      </c>
    </row>
    <row r="4852" spans="1:6">
      <c r="A4852" t="s">
        <v>4856</v>
      </c>
      <c r="B4852">
        <v>68906</v>
      </c>
      <c r="C4852">
        <f t="shared" ca="1" si="75"/>
        <v>0.85624999999999996</v>
      </c>
      <c r="D4852">
        <f t="shared" ca="1" si="75"/>
        <v>0.99163999999999997</v>
      </c>
      <c r="E4852">
        <f t="shared" ca="1" si="75"/>
        <v>0.89222100000000004</v>
      </c>
      <c r="F4852">
        <f t="shared" ca="1" si="75"/>
        <v>0.91409799999999997</v>
      </c>
    </row>
    <row r="4853" spans="1:6">
      <c r="A4853" t="s">
        <v>4857</v>
      </c>
      <c r="B4853">
        <v>68907</v>
      </c>
      <c r="C4853">
        <f t="shared" ca="1" si="75"/>
        <v>0.93572999999999995</v>
      </c>
      <c r="D4853">
        <f t="shared" ca="1" si="75"/>
        <v>0.89837100000000003</v>
      </c>
      <c r="E4853">
        <f t="shared" ca="1" si="75"/>
        <v>0.89037100000000002</v>
      </c>
      <c r="F4853">
        <f t="shared" ca="1" si="75"/>
        <v>0.89892899999999998</v>
      </c>
    </row>
    <row r="4854" spans="1:6">
      <c r="A4854" t="s">
        <v>4858</v>
      </c>
      <c r="B4854">
        <v>68908</v>
      </c>
      <c r="C4854">
        <f t="shared" ca="1" si="75"/>
        <v>0.931334</v>
      </c>
      <c r="D4854">
        <f t="shared" ca="1" si="75"/>
        <v>0.81218900000000005</v>
      </c>
      <c r="E4854">
        <f t="shared" ca="1" si="75"/>
        <v>0.88287499999999997</v>
      </c>
      <c r="F4854">
        <f t="shared" ca="1" si="75"/>
        <v>0.98777300000000001</v>
      </c>
    </row>
    <row r="4855" spans="1:6">
      <c r="A4855" t="s">
        <v>4859</v>
      </c>
      <c r="B4855">
        <v>68909</v>
      </c>
      <c r="C4855">
        <f t="shared" ca="1" si="75"/>
        <v>0.87169200000000002</v>
      </c>
      <c r="D4855">
        <f t="shared" ca="1" si="75"/>
        <v>0.823542</v>
      </c>
      <c r="E4855">
        <f t="shared" ca="1" si="75"/>
        <v>0.88022299999999998</v>
      </c>
      <c r="F4855">
        <f t="shared" ca="1" si="75"/>
        <v>0.91139599999999998</v>
      </c>
    </row>
    <row r="4856" spans="1:6">
      <c r="A4856" t="s">
        <v>4860</v>
      </c>
      <c r="B4856">
        <v>68910</v>
      </c>
      <c r="C4856">
        <f t="shared" ca="1" si="75"/>
        <v>0.95375200000000004</v>
      </c>
      <c r="D4856">
        <f t="shared" ca="1" si="75"/>
        <v>0.90865300000000004</v>
      </c>
      <c r="E4856">
        <f t="shared" ca="1" si="75"/>
        <v>0.90289799999999998</v>
      </c>
      <c r="F4856">
        <f t="shared" ca="1" si="75"/>
        <v>0.88282899999999997</v>
      </c>
    </row>
    <row r="4857" spans="1:6">
      <c r="A4857" t="s">
        <v>4861</v>
      </c>
      <c r="B4857">
        <v>68911</v>
      </c>
      <c r="C4857">
        <f t="shared" ca="1" si="75"/>
        <v>0.89959599999999995</v>
      </c>
      <c r="D4857">
        <f t="shared" ca="1" si="75"/>
        <v>0.81056899999999998</v>
      </c>
      <c r="E4857">
        <f t="shared" ca="1" si="75"/>
        <v>0.84113099999999996</v>
      </c>
      <c r="F4857">
        <f t="shared" ca="1" si="75"/>
        <v>0.92067699999999997</v>
      </c>
    </row>
    <row r="4858" spans="1:6">
      <c r="A4858" t="s">
        <v>4862</v>
      </c>
      <c r="B4858">
        <v>68912</v>
      </c>
      <c r="C4858">
        <f t="shared" ca="1" si="75"/>
        <v>0.93537300000000001</v>
      </c>
      <c r="D4858">
        <f t="shared" ca="1" si="75"/>
        <v>0.93878099999999998</v>
      </c>
      <c r="E4858">
        <f t="shared" ca="1" si="75"/>
        <v>0.97704599999999997</v>
      </c>
      <c r="F4858">
        <f t="shared" ca="1" si="75"/>
        <v>0.85646299999999997</v>
      </c>
    </row>
    <row r="4859" spans="1:6">
      <c r="A4859" t="s">
        <v>4863</v>
      </c>
      <c r="B4859">
        <v>68913</v>
      </c>
      <c r="C4859">
        <f t="shared" ca="1" si="75"/>
        <v>0.82889599999999997</v>
      </c>
      <c r="D4859">
        <f t="shared" ca="1" si="75"/>
        <v>0.87792499999999996</v>
      </c>
      <c r="E4859">
        <f t="shared" ca="1" si="75"/>
        <v>0.95200799999999997</v>
      </c>
      <c r="F4859">
        <f t="shared" ca="1" si="75"/>
        <v>0.84001000000000003</v>
      </c>
    </row>
    <row r="4860" spans="1:6">
      <c r="A4860" t="s">
        <v>4864</v>
      </c>
      <c r="B4860">
        <v>68914</v>
      </c>
      <c r="C4860">
        <f t="shared" ca="1" si="75"/>
        <v>0.805122</v>
      </c>
      <c r="D4860">
        <f t="shared" ca="1" si="75"/>
        <v>0.89434800000000003</v>
      </c>
      <c r="E4860">
        <f t="shared" ca="1" si="75"/>
        <v>0.94411500000000004</v>
      </c>
      <c r="F4860">
        <f t="shared" ca="1" si="75"/>
        <v>0.94170299999999996</v>
      </c>
    </row>
    <row r="4861" spans="1:6">
      <c r="A4861" t="s">
        <v>4865</v>
      </c>
      <c r="B4861">
        <v>68915</v>
      </c>
      <c r="C4861">
        <f t="shared" ca="1" si="75"/>
        <v>0.85911000000000004</v>
      </c>
      <c r="D4861">
        <f t="shared" ca="1" si="75"/>
        <v>0.99777400000000005</v>
      </c>
      <c r="E4861">
        <f t="shared" ca="1" si="75"/>
        <v>0.86802100000000004</v>
      </c>
      <c r="F4861">
        <f t="shared" ca="1" si="75"/>
        <v>0.81506400000000001</v>
      </c>
    </row>
    <row r="4862" spans="1:6">
      <c r="A4862" t="s">
        <v>4866</v>
      </c>
      <c r="B4862">
        <v>68916</v>
      </c>
      <c r="C4862">
        <f t="shared" ca="1" si="75"/>
        <v>0.87060800000000005</v>
      </c>
      <c r="D4862">
        <f t="shared" ca="1" si="75"/>
        <v>0.87272400000000006</v>
      </c>
      <c r="E4862">
        <f t="shared" ca="1" si="75"/>
        <v>0.93156499999999998</v>
      </c>
      <c r="F4862">
        <f t="shared" ca="1" si="75"/>
        <v>0.93768899999999999</v>
      </c>
    </row>
    <row r="4863" spans="1:6">
      <c r="A4863" t="s">
        <v>4867</v>
      </c>
      <c r="B4863">
        <v>68917</v>
      </c>
      <c r="C4863">
        <f t="shared" ca="1" si="75"/>
        <v>0.87309599999999998</v>
      </c>
      <c r="D4863">
        <f t="shared" ca="1" si="75"/>
        <v>0.82994699999999999</v>
      </c>
      <c r="E4863">
        <f t="shared" ca="1" si="75"/>
        <v>0.99987000000000004</v>
      </c>
      <c r="F4863">
        <f t="shared" ca="1" si="75"/>
        <v>0.82238800000000001</v>
      </c>
    </row>
    <row r="4864" spans="1:6">
      <c r="A4864" t="s">
        <v>4868</v>
      </c>
      <c r="B4864">
        <v>68918</v>
      </c>
      <c r="C4864">
        <f t="shared" ca="1" si="75"/>
        <v>0.85861500000000002</v>
      </c>
      <c r="D4864">
        <f t="shared" ca="1" si="75"/>
        <v>0.814469</v>
      </c>
      <c r="E4864">
        <f t="shared" ca="1" si="75"/>
        <v>0.81270600000000004</v>
      </c>
      <c r="F4864">
        <f t="shared" ca="1" si="75"/>
        <v>0.95483600000000002</v>
      </c>
    </row>
    <row r="4865" spans="1:6">
      <c r="A4865" t="s">
        <v>4869</v>
      </c>
      <c r="B4865">
        <v>68919</v>
      </c>
      <c r="C4865">
        <f t="shared" ca="1" si="75"/>
        <v>0.86344799999999999</v>
      </c>
      <c r="D4865">
        <f t="shared" ca="1" si="75"/>
        <v>0.89057900000000001</v>
      </c>
      <c r="E4865">
        <f t="shared" ca="1" si="75"/>
        <v>0.82457599999999998</v>
      </c>
      <c r="F4865">
        <f t="shared" ca="1" si="75"/>
        <v>0.912439</v>
      </c>
    </row>
    <row r="4866" spans="1:6">
      <c r="A4866" t="s">
        <v>4870</v>
      </c>
      <c r="B4866">
        <v>68920</v>
      </c>
      <c r="C4866">
        <f t="shared" ca="1" si="75"/>
        <v>0.80971400000000004</v>
      </c>
      <c r="D4866">
        <f t="shared" ca="1" si="75"/>
        <v>0.94561899999999999</v>
      </c>
      <c r="E4866">
        <f t="shared" ca="1" si="75"/>
        <v>0.84557000000000004</v>
      </c>
      <c r="F4866">
        <f t="shared" ca="1" si="75"/>
        <v>0.97569099999999997</v>
      </c>
    </row>
    <row r="4867" spans="1:6">
      <c r="A4867" t="s">
        <v>4871</v>
      </c>
      <c r="B4867">
        <v>68921</v>
      </c>
      <c r="C4867">
        <f t="shared" ref="C4867:F4930" ca="1" si="76">RANDBETWEEN(800000,1000000)/1000000</f>
        <v>0.99436400000000003</v>
      </c>
      <c r="D4867">
        <f t="shared" ca="1" si="76"/>
        <v>0.82121100000000002</v>
      </c>
      <c r="E4867">
        <f t="shared" ca="1" si="76"/>
        <v>0.94376899999999997</v>
      </c>
      <c r="F4867">
        <f t="shared" ca="1" si="76"/>
        <v>0.96367000000000003</v>
      </c>
    </row>
    <row r="4868" spans="1:6">
      <c r="A4868" t="s">
        <v>4872</v>
      </c>
      <c r="B4868">
        <v>68922</v>
      </c>
      <c r="C4868">
        <f t="shared" ca="1" si="76"/>
        <v>0.88873400000000002</v>
      </c>
      <c r="D4868">
        <f t="shared" ca="1" si="76"/>
        <v>0.99922999999999995</v>
      </c>
      <c r="E4868">
        <f t="shared" ca="1" si="76"/>
        <v>0.82836399999999999</v>
      </c>
      <c r="F4868">
        <f t="shared" ca="1" si="76"/>
        <v>0.93987299999999996</v>
      </c>
    </row>
    <row r="4869" spans="1:6">
      <c r="A4869" t="s">
        <v>4873</v>
      </c>
      <c r="B4869">
        <v>68923</v>
      </c>
      <c r="C4869">
        <f t="shared" ca="1" si="76"/>
        <v>0.99972099999999997</v>
      </c>
      <c r="D4869">
        <f t="shared" ca="1" si="76"/>
        <v>0.85091499999999998</v>
      </c>
      <c r="E4869">
        <f t="shared" ca="1" si="76"/>
        <v>0.816967</v>
      </c>
      <c r="F4869">
        <f t="shared" ca="1" si="76"/>
        <v>0.97196300000000002</v>
      </c>
    </row>
    <row r="4870" spans="1:6">
      <c r="A4870" t="s">
        <v>4874</v>
      </c>
      <c r="B4870">
        <v>68924</v>
      </c>
      <c r="C4870">
        <f t="shared" ca="1" si="76"/>
        <v>0.90516300000000005</v>
      </c>
      <c r="D4870">
        <f t="shared" ca="1" si="76"/>
        <v>0.88526400000000005</v>
      </c>
      <c r="E4870">
        <f t="shared" ca="1" si="76"/>
        <v>0.81177100000000002</v>
      </c>
      <c r="F4870">
        <f t="shared" ca="1" si="76"/>
        <v>0.88122999999999996</v>
      </c>
    </row>
    <row r="4871" spans="1:6">
      <c r="A4871" t="s">
        <v>4875</v>
      </c>
      <c r="B4871">
        <v>68925</v>
      </c>
      <c r="C4871">
        <f t="shared" ca="1" si="76"/>
        <v>0.89618799999999998</v>
      </c>
      <c r="D4871">
        <f t="shared" ca="1" si="76"/>
        <v>0.95626500000000003</v>
      </c>
      <c r="E4871">
        <f t="shared" ca="1" si="76"/>
        <v>0.95872100000000005</v>
      </c>
      <c r="F4871">
        <f t="shared" ca="1" si="76"/>
        <v>0.86995999999999996</v>
      </c>
    </row>
    <row r="4872" spans="1:6">
      <c r="A4872" t="s">
        <v>4876</v>
      </c>
      <c r="B4872">
        <v>68926</v>
      </c>
      <c r="C4872">
        <f t="shared" ca="1" si="76"/>
        <v>0.85701499999999997</v>
      </c>
      <c r="D4872">
        <f t="shared" ca="1" si="76"/>
        <v>0.84236</v>
      </c>
      <c r="E4872">
        <f t="shared" ca="1" si="76"/>
        <v>0.83022799999999997</v>
      </c>
      <c r="F4872">
        <f t="shared" ca="1" si="76"/>
        <v>0.91300499999999996</v>
      </c>
    </row>
    <row r="4873" spans="1:6">
      <c r="A4873" t="s">
        <v>4877</v>
      </c>
      <c r="B4873">
        <v>68927</v>
      </c>
      <c r="C4873">
        <f t="shared" ca="1" si="76"/>
        <v>0.90720999999999996</v>
      </c>
      <c r="D4873">
        <f t="shared" ca="1" si="76"/>
        <v>0.81108999999999998</v>
      </c>
      <c r="E4873">
        <f t="shared" ca="1" si="76"/>
        <v>0.81444899999999998</v>
      </c>
      <c r="F4873">
        <f t="shared" ca="1" si="76"/>
        <v>0.86179700000000004</v>
      </c>
    </row>
    <row r="4874" spans="1:6">
      <c r="A4874" t="s">
        <v>4878</v>
      </c>
      <c r="B4874">
        <v>67500</v>
      </c>
      <c r="C4874">
        <f t="shared" ca="1" si="76"/>
        <v>0.99172899999999997</v>
      </c>
      <c r="D4874">
        <f t="shared" ca="1" si="76"/>
        <v>0.81978099999999998</v>
      </c>
      <c r="E4874">
        <f t="shared" ca="1" si="76"/>
        <v>0.80536300000000005</v>
      </c>
      <c r="F4874">
        <f t="shared" ca="1" si="76"/>
        <v>0.97561299999999995</v>
      </c>
    </row>
    <row r="4875" spans="1:6">
      <c r="A4875" t="s">
        <v>4879</v>
      </c>
      <c r="B4875">
        <v>67501</v>
      </c>
      <c r="C4875">
        <f t="shared" ca="1" si="76"/>
        <v>0.86209199999999997</v>
      </c>
      <c r="D4875">
        <f t="shared" ca="1" si="76"/>
        <v>0.97852600000000001</v>
      </c>
      <c r="E4875">
        <f t="shared" ca="1" si="76"/>
        <v>0.81330199999999997</v>
      </c>
      <c r="F4875">
        <f t="shared" ca="1" si="76"/>
        <v>0.87804800000000005</v>
      </c>
    </row>
    <row r="4876" spans="1:6">
      <c r="A4876" t="s">
        <v>4880</v>
      </c>
      <c r="B4876">
        <v>675</v>
      </c>
      <c r="C4876">
        <v>1</v>
      </c>
      <c r="D4876">
        <v>1</v>
      </c>
      <c r="E4876">
        <v>1</v>
      </c>
      <c r="F4876">
        <v>1</v>
      </c>
    </row>
    <row r="4877" spans="1:6">
      <c r="A4877" t="s">
        <v>4881</v>
      </c>
      <c r="B4877">
        <v>67503</v>
      </c>
      <c r="C4877">
        <f t="shared" ca="1" si="76"/>
        <v>0.86336100000000005</v>
      </c>
      <c r="D4877">
        <f t="shared" ca="1" si="76"/>
        <v>0.94926100000000002</v>
      </c>
      <c r="E4877">
        <f t="shared" ca="1" si="76"/>
        <v>0.88340099999999999</v>
      </c>
      <c r="F4877">
        <f t="shared" ca="1" si="76"/>
        <v>0.90916200000000003</v>
      </c>
    </row>
    <row r="4878" spans="1:6">
      <c r="A4878" t="s">
        <v>4882</v>
      </c>
      <c r="B4878">
        <v>67504</v>
      </c>
      <c r="C4878">
        <f t="shared" ca="1" si="76"/>
        <v>0.85088299999999994</v>
      </c>
      <c r="D4878">
        <f t="shared" ca="1" si="76"/>
        <v>0.98089800000000005</v>
      </c>
      <c r="E4878">
        <f t="shared" ca="1" si="76"/>
        <v>0.99235799999999996</v>
      </c>
      <c r="F4878">
        <f t="shared" ca="1" si="76"/>
        <v>0.85791799999999996</v>
      </c>
    </row>
    <row r="4879" spans="1:6">
      <c r="A4879" t="s">
        <v>4883</v>
      </c>
      <c r="B4879">
        <v>67505</v>
      </c>
      <c r="C4879">
        <f t="shared" ca="1" si="76"/>
        <v>0.86763999999999997</v>
      </c>
      <c r="D4879">
        <f t="shared" ca="1" si="76"/>
        <v>0.96549200000000002</v>
      </c>
      <c r="E4879">
        <f t="shared" ca="1" si="76"/>
        <v>0.84228800000000004</v>
      </c>
      <c r="F4879">
        <f t="shared" ca="1" si="76"/>
        <v>0.83612299999999995</v>
      </c>
    </row>
    <row r="4880" spans="1:6">
      <c r="A4880" t="s">
        <v>4884</v>
      </c>
      <c r="B4880">
        <v>67506</v>
      </c>
      <c r="C4880">
        <f t="shared" ca="1" si="76"/>
        <v>0.83800699999999995</v>
      </c>
      <c r="D4880">
        <f t="shared" ca="1" si="76"/>
        <v>0.82779599999999998</v>
      </c>
      <c r="E4880">
        <f t="shared" ca="1" si="76"/>
        <v>0.90635900000000003</v>
      </c>
      <c r="F4880">
        <f t="shared" ca="1" si="76"/>
        <v>0.96282800000000002</v>
      </c>
    </row>
    <row r="4881" spans="1:6">
      <c r="A4881" t="s">
        <v>4885</v>
      </c>
      <c r="B4881">
        <v>67507</v>
      </c>
      <c r="C4881">
        <f t="shared" ca="1" si="76"/>
        <v>0.95909800000000001</v>
      </c>
      <c r="D4881">
        <f t="shared" ca="1" si="76"/>
        <v>0.88744800000000001</v>
      </c>
      <c r="E4881">
        <f t="shared" ca="1" si="76"/>
        <v>0.95146600000000003</v>
      </c>
      <c r="F4881">
        <f t="shared" ca="1" si="76"/>
        <v>0.91658799999999996</v>
      </c>
    </row>
    <row r="4882" spans="1:6">
      <c r="A4882" t="s">
        <v>4886</v>
      </c>
      <c r="B4882">
        <v>67508</v>
      </c>
      <c r="C4882">
        <f t="shared" ca="1" si="76"/>
        <v>0.84087299999999998</v>
      </c>
      <c r="D4882">
        <f t="shared" ca="1" si="76"/>
        <v>0.80248699999999995</v>
      </c>
      <c r="E4882">
        <f t="shared" ca="1" si="76"/>
        <v>0.98089599999999999</v>
      </c>
      <c r="F4882">
        <f t="shared" ca="1" si="76"/>
        <v>0.98245400000000005</v>
      </c>
    </row>
    <row r="4883" spans="1:6">
      <c r="A4883" t="s">
        <v>4887</v>
      </c>
      <c r="B4883">
        <v>67509</v>
      </c>
      <c r="C4883">
        <f t="shared" ca="1" si="76"/>
        <v>0.97913499999999998</v>
      </c>
      <c r="D4883">
        <f t="shared" ca="1" si="76"/>
        <v>0.95527099999999998</v>
      </c>
      <c r="E4883">
        <f t="shared" ca="1" si="76"/>
        <v>0.88399700000000003</v>
      </c>
      <c r="F4883">
        <f t="shared" ca="1" si="76"/>
        <v>0.93118400000000001</v>
      </c>
    </row>
    <row r="4884" spans="1:6">
      <c r="A4884" t="s">
        <v>4888</v>
      </c>
      <c r="B4884">
        <v>67510</v>
      </c>
      <c r="C4884">
        <f t="shared" ca="1" si="76"/>
        <v>0.93259800000000004</v>
      </c>
      <c r="D4884">
        <f t="shared" ca="1" si="76"/>
        <v>0.85595200000000005</v>
      </c>
      <c r="E4884">
        <f t="shared" ca="1" si="76"/>
        <v>0.97206099999999995</v>
      </c>
      <c r="F4884">
        <f t="shared" ca="1" si="76"/>
        <v>0.8105</v>
      </c>
    </row>
    <row r="4885" spans="1:6">
      <c r="A4885" t="s">
        <v>4889</v>
      </c>
      <c r="B4885">
        <v>67511</v>
      </c>
      <c r="C4885">
        <f t="shared" ca="1" si="76"/>
        <v>0.83025000000000004</v>
      </c>
      <c r="D4885">
        <f t="shared" ca="1" si="76"/>
        <v>0.84060900000000005</v>
      </c>
      <c r="E4885">
        <f t="shared" ca="1" si="76"/>
        <v>0.86554399999999998</v>
      </c>
      <c r="F4885">
        <f t="shared" ca="1" si="76"/>
        <v>0.94187600000000005</v>
      </c>
    </row>
    <row r="4886" spans="1:6">
      <c r="A4886" t="s">
        <v>4890</v>
      </c>
      <c r="B4886">
        <v>67512</v>
      </c>
      <c r="C4886">
        <f t="shared" ca="1" si="76"/>
        <v>0.95419200000000004</v>
      </c>
      <c r="D4886">
        <f t="shared" ca="1" si="76"/>
        <v>0.99124000000000001</v>
      </c>
      <c r="E4886">
        <f t="shared" ca="1" si="76"/>
        <v>0.87134</v>
      </c>
      <c r="F4886">
        <f t="shared" ca="1" si="76"/>
        <v>0.87400500000000003</v>
      </c>
    </row>
    <row r="4887" spans="1:6">
      <c r="A4887" t="s">
        <v>4891</v>
      </c>
      <c r="B4887">
        <v>67513</v>
      </c>
      <c r="C4887">
        <f t="shared" ca="1" si="76"/>
        <v>0.81527499999999997</v>
      </c>
      <c r="D4887">
        <f t="shared" ca="1" si="76"/>
        <v>0.86618300000000004</v>
      </c>
      <c r="E4887">
        <f t="shared" ca="1" si="76"/>
        <v>0.83158100000000001</v>
      </c>
      <c r="F4887">
        <f t="shared" ca="1" si="76"/>
        <v>0.82949600000000001</v>
      </c>
    </row>
    <row r="4888" spans="1:6">
      <c r="A4888" t="s">
        <v>4892</v>
      </c>
      <c r="B4888">
        <v>67514</v>
      </c>
      <c r="C4888">
        <f t="shared" ca="1" si="76"/>
        <v>0.88349100000000003</v>
      </c>
      <c r="D4888">
        <f t="shared" ca="1" si="76"/>
        <v>0.880494</v>
      </c>
      <c r="E4888">
        <f t="shared" ca="1" si="76"/>
        <v>0.85974399999999995</v>
      </c>
      <c r="F4888">
        <f t="shared" ca="1" si="76"/>
        <v>0.83512699999999995</v>
      </c>
    </row>
    <row r="4889" spans="1:6">
      <c r="A4889" t="s">
        <v>4893</v>
      </c>
      <c r="B4889">
        <v>67515</v>
      </c>
      <c r="C4889">
        <f t="shared" ca="1" si="76"/>
        <v>0.92288599999999998</v>
      </c>
      <c r="D4889">
        <f t="shared" ca="1" si="76"/>
        <v>0.98144100000000001</v>
      </c>
      <c r="E4889">
        <f t="shared" ca="1" si="76"/>
        <v>0.83276899999999998</v>
      </c>
      <c r="F4889">
        <f t="shared" ca="1" si="76"/>
        <v>0.97506400000000004</v>
      </c>
    </row>
    <row r="4890" spans="1:6">
      <c r="A4890" t="s">
        <v>4894</v>
      </c>
      <c r="B4890">
        <v>67516</v>
      </c>
      <c r="C4890">
        <f t="shared" ca="1" si="76"/>
        <v>0.87661199999999995</v>
      </c>
      <c r="D4890">
        <f t="shared" ca="1" si="76"/>
        <v>0.96894599999999997</v>
      </c>
      <c r="E4890">
        <f t="shared" ca="1" si="76"/>
        <v>0.98838099999999995</v>
      </c>
      <c r="F4890">
        <f t="shared" ca="1" si="76"/>
        <v>0.96279099999999995</v>
      </c>
    </row>
    <row r="4891" spans="1:6">
      <c r="A4891" t="s">
        <v>4895</v>
      </c>
      <c r="B4891">
        <v>67517</v>
      </c>
      <c r="C4891">
        <f t="shared" ca="1" si="76"/>
        <v>0.81330100000000005</v>
      </c>
      <c r="D4891">
        <f t="shared" ca="1" si="76"/>
        <v>0.82937099999999997</v>
      </c>
      <c r="E4891">
        <f t="shared" ca="1" si="76"/>
        <v>0.85593699999999995</v>
      </c>
      <c r="F4891">
        <f t="shared" ca="1" si="76"/>
        <v>0.88071699999999997</v>
      </c>
    </row>
    <row r="4892" spans="1:6">
      <c r="A4892" t="s">
        <v>4896</v>
      </c>
      <c r="B4892">
        <v>67518</v>
      </c>
      <c r="C4892">
        <f t="shared" ca="1" si="76"/>
        <v>0.81159599999999998</v>
      </c>
      <c r="D4892">
        <f t="shared" ca="1" si="76"/>
        <v>0.85782899999999995</v>
      </c>
      <c r="E4892">
        <f t="shared" ca="1" si="76"/>
        <v>0.80648600000000004</v>
      </c>
      <c r="F4892">
        <f t="shared" ca="1" si="76"/>
        <v>0.97182199999999996</v>
      </c>
    </row>
    <row r="4893" spans="1:6">
      <c r="A4893" t="s">
        <v>4897</v>
      </c>
      <c r="B4893">
        <v>67519</v>
      </c>
      <c r="C4893">
        <f t="shared" ca="1" si="76"/>
        <v>0.892841</v>
      </c>
      <c r="D4893">
        <f t="shared" ca="1" si="76"/>
        <v>0.83489800000000003</v>
      </c>
      <c r="E4893">
        <f t="shared" ca="1" si="76"/>
        <v>0.89969699999999997</v>
      </c>
      <c r="F4893">
        <f t="shared" ca="1" si="76"/>
        <v>0.96778200000000003</v>
      </c>
    </row>
    <row r="4894" spans="1:6">
      <c r="A4894" t="s">
        <v>4898</v>
      </c>
      <c r="B4894">
        <v>67520</v>
      </c>
      <c r="C4894">
        <f t="shared" ca="1" si="76"/>
        <v>0.95275600000000005</v>
      </c>
      <c r="D4894">
        <f t="shared" ca="1" si="76"/>
        <v>0.80508599999999997</v>
      </c>
      <c r="E4894">
        <f t="shared" ca="1" si="76"/>
        <v>0.84353400000000001</v>
      </c>
      <c r="F4894">
        <f t="shared" ca="1" si="76"/>
        <v>0.80855600000000005</v>
      </c>
    </row>
    <row r="4895" spans="1:6">
      <c r="A4895" t="s">
        <v>4899</v>
      </c>
      <c r="B4895">
        <v>67521</v>
      </c>
      <c r="C4895">
        <f t="shared" ca="1" si="76"/>
        <v>0.83862800000000004</v>
      </c>
      <c r="D4895">
        <f t="shared" ca="1" si="76"/>
        <v>0.94580699999999995</v>
      </c>
      <c r="E4895">
        <f t="shared" ca="1" si="76"/>
        <v>0.85014800000000001</v>
      </c>
      <c r="F4895">
        <f t="shared" ca="1" si="76"/>
        <v>0.91783499999999996</v>
      </c>
    </row>
    <row r="4896" spans="1:6">
      <c r="A4896" t="s">
        <v>4900</v>
      </c>
      <c r="B4896">
        <v>67522</v>
      </c>
      <c r="C4896">
        <f t="shared" ca="1" si="76"/>
        <v>0.91208400000000001</v>
      </c>
      <c r="D4896">
        <f t="shared" ca="1" si="76"/>
        <v>0.86618700000000004</v>
      </c>
      <c r="E4896">
        <f t="shared" ca="1" si="76"/>
        <v>0.88124400000000003</v>
      </c>
      <c r="F4896">
        <f t="shared" ca="1" si="76"/>
        <v>0.821959</v>
      </c>
    </row>
    <row r="4897" spans="1:6">
      <c r="A4897" t="s">
        <v>4901</v>
      </c>
      <c r="B4897">
        <v>67523</v>
      </c>
      <c r="C4897">
        <f t="shared" ca="1" si="76"/>
        <v>0.978128</v>
      </c>
      <c r="D4897">
        <f t="shared" ca="1" si="76"/>
        <v>0.94400300000000004</v>
      </c>
      <c r="E4897">
        <f t="shared" ca="1" si="76"/>
        <v>0.90934400000000004</v>
      </c>
      <c r="F4897">
        <f t="shared" ca="1" si="76"/>
        <v>0.84249600000000002</v>
      </c>
    </row>
    <row r="4898" spans="1:6">
      <c r="A4898" t="s">
        <v>4902</v>
      </c>
      <c r="B4898">
        <v>67524</v>
      </c>
      <c r="C4898">
        <f t="shared" ca="1" si="76"/>
        <v>0.84650899999999996</v>
      </c>
      <c r="D4898">
        <f t="shared" ca="1" si="76"/>
        <v>0.87135700000000005</v>
      </c>
      <c r="E4898">
        <f t="shared" ca="1" si="76"/>
        <v>0.98722299999999996</v>
      </c>
      <c r="F4898">
        <f t="shared" ca="1" si="76"/>
        <v>0.973773</v>
      </c>
    </row>
    <row r="4899" spans="1:6">
      <c r="A4899" t="s">
        <v>4903</v>
      </c>
      <c r="B4899">
        <v>67525</v>
      </c>
      <c r="C4899">
        <f t="shared" ca="1" si="76"/>
        <v>0.95770599999999995</v>
      </c>
      <c r="D4899">
        <f t="shared" ca="1" si="76"/>
        <v>0.80247599999999997</v>
      </c>
      <c r="E4899">
        <f t="shared" ca="1" si="76"/>
        <v>0.93127199999999999</v>
      </c>
      <c r="F4899">
        <f t="shared" ca="1" si="76"/>
        <v>0.92722300000000002</v>
      </c>
    </row>
    <row r="4900" spans="1:6">
      <c r="A4900" t="s">
        <v>4904</v>
      </c>
      <c r="B4900">
        <v>67526</v>
      </c>
      <c r="C4900">
        <f t="shared" ca="1" si="76"/>
        <v>0.86019199999999996</v>
      </c>
      <c r="D4900">
        <f t="shared" ca="1" si="76"/>
        <v>0.87416099999999997</v>
      </c>
      <c r="E4900">
        <f t="shared" ca="1" si="76"/>
        <v>0.99597199999999997</v>
      </c>
      <c r="F4900">
        <f t="shared" ca="1" si="76"/>
        <v>0.96469800000000006</v>
      </c>
    </row>
    <row r="4901" spans="1:6">
      <c r="A4901" t="s">
        <v>4905</v>
      </c>
      <c r="B4901">
        <v>67527</v>
      </c>
      <c r="C4901">
        <f t="shared" ca="1" si="76"/>
        <v>0.84253699999999998</v>
      </c>
      <c r="D4901">
        <f t="shared" ca="1" si="76"/>
        <v>0.98013099999999997</v>
      </c>
      <c r="E4901">
        <f t="shared" ca="1" si="76"/>
        <v>0.888822</v>
      </c>
      <c r="F4901">
        <f t="shared" ca="1" si="76"/>
        <v>0.83062100000000005</v>
      </c>
    </row>
    <row r="4902" spans="1:6">
      <c r="A4902" t="s">
        <v>4906</v>
      </c>
      <c r="B4902">
        <v>6300</v>
      </c>
      <c r="C4902">
        <f t="shared" ca="1" si="76"/>
        <v>0.82616500000000004</v>
      </c>
      <c r="D4902">
        <f t="shared" ca="1" si="76"/>
        <v>0.82166700000000004</v>
      </c>
      <c r="E4902">
        <f t="shared" ca="1" si="76"/>
        <v>0.84900799999999998</v>
      </c>
      <c r="F4902">
        <f t="shared" ca="1" si="76"/>
        <v>0.84453299999999998</v>
      </c>
    </row>
    <row r="4903" spans="1:6">
      <c r="A4903" t="s">
        <v>4907</v>
      </c>
      <c r="B4903">
        <v>6301</v>
      </c>
      <c r="C4903">
        <f t="shared" ca="1" si="76"/>
        <v>0.83241399999999999</v>
      </c>
      <c r="D4903">
        <f t="shared" ca="1" si="76"/>
        <v>0.90748300000000004</v>
      </c>
      <c r="E4903">
        <f t="shared" ca="1" si="76"/>
        <v>0.86808700000000005</v>
      </c>
      <c r="F4903">
        <f t="shared" ca="1" si="76"/>
        <v>0.86479300000000003</v>
      </c>
    </row>
    <row r="4904" spans="1:6">
      <c r="A4904" t="s">
        <v>4908</v>
      </c>
      <c r="B4904">
        <v>63</v>
      </c>
      <c r="C4904">
        <v>1</v>
      </c>
      <c r="D4904">
        <v>1</v>
      </c>
      <c r="E4904">
        <v>1</v>
      </c>
      <c r="F4904">
        <v>1</v>
      </c>
    </row>
    <row r="4905" spans="1:6">
      <c r="A4905" t="s">
        <v>4909</v>
      </c>
      <c r="B4905">
        <v>6303</v>
      </c>
      <c r="C4905">
        <f t="shared" ca="1" si="76"/>
        <v>0.85414400000000001</v>
      </c>
      <c r="D4905">
        <f t="shared" ca="1" si="76"/>
        <v>0.89525299999999997</v>
      </c>
      <c r="E4905">
        <f t="shared" ca="1" si="76"/>
        <v>0.88712299999999999</v>
      </c>
      <c r="F4905">
        <f t="shared" ca="1" si="76"/>
        <v>0.89888000000000001</v>
      </c>
    </row>
    <row r="4906" spans="1:6">
      <c r="A4906" t="s">
        <v>4910</v>
      </c>
      <c r="B4906">
        <v>6304</v>
      </c>
      <c r="C4906">
        <f t="shared" ca="1" si="76"/>
        <v>0.92425199999999996</v>
      </c>
      <c r="D4906">
        <f t="shared" ca="1" si="76"/>
        <v>0.942971</v>
      </c>
      <c r="E4906">
        <f t="shared" ca="1" si="76"/>
        <v>0.84700699999999995</v>
      </c>
      <c r="F4906">
        <f t="shared" ca="1" si="76"/>
        <v>0.83801599999999998</v>
      </c>
    </row>
    <row r="4907" spans="1:6">
      <c r="A4907" t="s">
        <v>4911</v>
      </c>
      <c r="B4907">
        <v>6305</v>
      </c>
      <c r="C4907">
        <f t="shared" ca="1" si="76"/>
        <v>0.97871200000000003</v>
      </c>
      <c r="D4907">
        <f t="shared" ca="1" si="76"/>
        <v>0.90897700000000003</v>
      </c>
      <c r="E4907">
        <f t="shared" ca="1" si="76"/>
        <v>0.95332399999999995</v>
      </c>
      <c r="F4907">
        <f t="shared" ca="1" si="76"/>
        <v>0.88252200000000003</v>
      </c>
    </row>
    <row r="4908" spans="1:6">
      <c r="A4908" t="s">
        <v>4912</v>
      </c>
      <c r="B4908">
        <v>6306</v>
      </c>
      <c r="C4908">
        <f t="shared" ca="1" si="76"/>
        <v>0.84143699999999999</v>
      </c>
      <c r="D4908">
        <f t="shared" ca="1" si="76"/>
        <v>0.90110800000000002</v>
      </c>
      <c r="E4908">
        <f t="shared" ca="1" si="76"/>
        <v>0.80070200000000002</v>
      </c>
      <c r="F4908">
        <f t="shared" ca="1" si="76"/>
        <v>0.82065399999999999</v>
      </c>
    </row>
    <row r="4909" spans="1:6">
      <c r="A4909" t="s">
        <v>4913</v>
      </c>
      <c r="B4909">
        <v>6307</v>
      </c>
      <c r="C4909">
        <f t="shared" ca="1" si="76"/>
        <v>0.96040700000000001</v>
      </c>
      <c r="D4909">
        <f t="shared" ca="1" si="76"/>
        <v>0.821214</v>
      </c>
      <c r="E4909">
        <f t="shared" ca="1" si="76"/>
        <v>0.96156299999999995</v>
      </c>
      <c r="F4909">
        <f t="shared" ca="1" si="76"/>
        <v>0.98964799999999997</v>
      </c>
    </row>
    <row r="4910" spans="1:6">
      <c r="A4910" t="s">
        <v>4914</v>
      </c>
      <c r="B4910">
        <v>6308</v>
      </c>
      <c r="C4910">
        <f t="shared" ca="1" si="76"/>
        <v>0.81378600000000001</v>
      </c>
      <c r="D4910">
        <f t="shared" ca="1" si="76"/>
        <v>0.84605900000000001</v>
      </c>
      <c r="E4910">
        <f t="shared" ca="1" si="76"/>
        <v>0.82784800000000003</v>
      </c>
      <c r="F4910">
        <f t="shared" ca="1" si="76"/>
        <v>0.902057</v>
      </c>
    </row>
    <row r="4911" spans="1:6">
      <c r="A4911" t="s">
        <v>4915</v>
      </c>
      <c r="B4911">
        <v>6309</v>
      </c>
      <c r="C4911">
        <f t="shared" ca="1" si="76"/>
        <v>0.98003600000000002</v>
      </c>
      <c r="D4911">
        <f t="shared" ca="1" si="76"/>
        <v>0.87393399999999999</v>
      </c>
      <c r="E4911">
        <f t="shared" ca="1" si="76"/>
        <v>0.97717799999999999</v>
      </c>
      <c r="F4911">
        <f t="shared" ca="1" si="76"/>
        <v>0.89699499999999999</v>
      </c>
    </row>
    <row r="4912" spans="1:6">
      <c r="A4912" t="s">
        <v>4916</v>
      </c>
      <c r="B4912">
        <v>6310</v>
      </c>
      <c r="C4912">
        <f t="shared" ca="1" si="76"/>
        <v>0.83748699999999998</v>
      </c>
      <c r="D4912">
        <f t="shared" ca="1" si="76"/>
        <v>0.93203800000000003</v>
      </c>
      <c r="E4912">
        <f t="shared" ca="1" si="76"/>
        <v>0.98592000000000002</v>
      </c>
      <c r="F4912">
        <f t="shared" ca="1" si="76"/>
        <v>0.89028300000000005</v>
      </c>
    </row>
    <row r="4913" spans="1:6">
      <c r="A4913" t="s">
        <v>4917</v>
      </c>
      <c r="B4913">
        <v>6311</v>
      </c>
      <c r="C4913">
        <f t="shared" ca="1" si="76"/>
        <v>0.828546</v>
      </c>
      <c r="D4913">
        <f t="shared" ca="1" si="76"/>
        <v>0.89811399999999997</v>
      </c>
      <c r="E4913">
        <f t="shared" ca="1" si="76"/>
        <v>0.96623199999999998</v>
      </c>
      <c r="F4913">
        <f t="shared" ca="1" si="76"/>
        <v>0.81737199999999999</v>
      </c>
    </row>
    <row r="4914" spans="1:6">
      <c r="A4914" t="s">
        <v>4918</v>
      </c>
      <c r="B4914">
        <v>6312</v>
      </c>
      <c r="C4914">
        <f t="shared" ca="1" si="76"/>
        <v>0.90198900000000004</v>
      </c>
      <c r="D4914">
        <f t="shared" ca="1" si="76"/>
        <v>0.96000099999999999</v>
      </c>
      <c r="E4914">
        <f t="shared" ca="1" si="76"/>
        <v>0.91099300000000005</v>
      </c>
      <c r="F4914">
        <f t="shared" ca="1" si="76"/>
        <v>0.84279400000000004</v>
      </c>
    </row>
    <row r="4915" spans="1:6">
      <c r="A4915" t="s">
        <v>4919</v>
      </c>
      <c r="B4915">
        <v>6313</v>
      </c>
      <c r="C4915">
        <f t="shared" ca="1" si="76"/>
        <v>0.94679999999999997</v>
      </c>
      <c r="D4915">
        <f t="shared" ca="1" si="76"/>
        <v>0.86253899999999994</v>
      </c>
      <c r="E4915">
        <f t="shared" ca="1" si="76"/>
        <v>0.98044900000000001</v>
      </c>
      <c r="F4915">
        <f t="shared" ca="1" si="76"/>
        <v>0.98865400000000003</v>
      </c>
    </row>
    <row r="4916" spans="1:6">
      <c r="A4916" t="s">
        <v>4920</v>
      </c>
      <c r="B4916">
        <v>6314</v>
      </c>
      <c r="C4916">
        <f t="shared" ca="1" si="76"/>
        <v>0.82175799999999999</v>
      </c>
      <c r="D4916">
        <f t="shared" ca="1" si="76"/>
        <v>0.80490499999999998</v>
      </c>
      <c r="E4916">
        <f t="shared" ca="1" si="76"/>
        <v>0.80312099999999997</v>
      </c>
      <c r="F4916">
        <f t="shared" ca="1" si="76"/>
        <v>0.84971099999999999</v>
      </c>
    </row>
    <row r="4917" spans="1:6">
      <c r="A4917" t="s">
        <v>4921</v>
      </c>
      <c r="B4917">
        <v>6315</v>
      </c>
      <c r="C4917">
        <f t="shared" ca="1" si="76"/>
        <v>0.86987899999999996</v>
      </c>
      <c r="D4917">
        <f t="shared" ca="1" si="76"/>
        <v>0.928782</v>
      </c>
      <c r="E4917">
        <f t="shared" ca="1" si="76"/>
        <v>0.81749700000000003</v>
      </c>
      <c r="F4917">
        <f t="shared" ca="1" si="76"/>
        <v>0.89904499999999998</v>
      </c>
    </row>
    <row r="4918" spans="1:6">
      <c r="A4918" t="s">
        <v>4922</v>
      </c>
      <c r="B4918">
        <v>6316</v>
      </c>
      <c r="C4918">
        <f t="shared" ca="1" si="76"/>
        <v>0.93155299999999996</v>
      </c>
      <c r="D4918">
        <f t="shared" ca="1" si="76"/>
        <v>0.879409</v>
      </c>
      <c r="E4918">
        <f t="shared" ca="1" si="76"/>
        <v>0.96444700000000005</v>
      </c>
      <c r="F4918">
        <f t="shared" ca="1" si="76"/>
        <v>0.85244799999999998</v>
      </c>
    </row>
    <row r="4919" spans="1:6">
      <c r="A4919" t="s">
        <v>4923</v>
      </c>
      <c r="B4919">
        <v>6317</v>
      </c>
      <c r="C4919">
        <f t="shared" ca="1" si="76"/>
        <v>0.93987500000000002</v>
      </c>
      <c r="D4919">
        <f t="shared" ca="1" si="76"/>
        <v>0.91691299999999998</v>
      </c>
      <c r="E4919">
        <f t="shared" ca="1" si="76"/>
        <v>0.91522400000000004</v>
      </c>
      <c r="F4919">
        <f t="shared" ca="1" si="76"/>
        <v>0.83366300000000004</v>
      </c>
    </row>
    <row r="4920" spans="1:6">
      <c r="A4920" t="s">
        <v>4924</v>
      </c>
      <c r="B4920">
        <v>6318</v>
      </c>
      <c r="C4920">
        <f t="shared" ca="1" si="76"/>
        <v>0.92013199999999995</v>
      </c>
      <c r="D4920">
        <f t="shared" ca="1" si="76"/>
        <v>0.94486300000000001</v>
      </c>
      <c r="E4920">
        <f t="shared" ca="1" si="76"/>
        <v>0.90311200000000003</v>
      </c>
      <c r="F4920">
        <f t="shared" ca="1" si="76"/>
        <v>0.84178799999999998</v>
      </c>
    </row>
    <row r="4921" spans="1:6">
      <c r="A4921" t="s">
        <v>4925</v>
      </c>
      <c r="B4921">
        <v>6319</v>
      </c>
      <c r="C4921">
        <f t="shared" ca="1" si="76"/>
        <v>0.878108</v>
      </c>
      <c r="D4921">
        <f t="shared" ca="1" si="76"/>
        <v>0.939052</v>
      </c>
      <c r="E4921">
        <f t="shared" ca="1" si="76"/>
        <v>0.82168600000000003</v>
      </c>
      <c r="F4921">
        <f t="shared" ca="1" si="76"/>
        <v>0.90773300000000001</v>
      </c>
    </row>
    <row r="4922" spans="1:6">
      <c r="A4922" t="s">
        <v>4926</v>
      </c>
      <c r="B4922">
        <v>6320</v>
      </c>
      <c r="C4922">
        <f t="shared" ca="1" si="76"/>
        <v>0.92900499999999997</v>
      </c>
      <c r="D4922">
        <f t="shared" ca="1" si="76"/>
        <v>0.84538100000000005</v>
      </c>
      <c r="E4922">
        <f t="shared" ca="1" si="76"/>
        <v>0.944469</v>
      </c>
      <c r="F4922">
        <f t="shared" ca="1" si="76"/>
        <v>0.80523500000000003</v>
      </c>
    </row>
    <row r="4923" spans="1:6">
      <c r="A4923" t="s">
        <v>4927</v>
      </c>
      <c r="B4923">
        <v>6321</v>
      </c>
      <c r="C4923">
        <f t="shared" ca="1" si="76"/>
        <v>0.80308199999999996</v>
      </c>
      <c r="D4923">
        <f t="shared" ca="1" si="76"/>
        <v>0.83898399999999995</v>
      </c>
      <c r="E4923">
        <f t="shared" ca="1" si="76"/>
        <v>0.90064900000000003</v>
      </c>
      <c r="F4923">
        <f t="shared" ca="1" si="76"/>
        <v>0.91494600000000004</v>
      </c>
    </row>
    <row r="4924" spans="1:6">
      <c r="A4924" t="s">
        <v>4928</v>
      </c>
      <c r="B4924">
        <v>6322</v>
      </c>
      <c r="C4924">
        <f t="shared" ca="1" si="76"/>
        <v>0.837391</v>
      </c>
      <c r="D4924">
        <f t="shared" ca="1" si="76"/>
        <v>0.88384099999999999</v>
      </c>
      <c r="E4924">
        <f t="shared" ca="1" si="76"/>
        <v>0.97585999999999995</v>
      </c>
      <c r="F4924">
        <f t="shared" ca="1" si="76"/>
        <v>0.99390000000000001</v>
      </c>
    </row>
    <row r="4925" spans="1:6">
      <c r="A4925" t="s">
        <v>4929</v>
      </c>
      <c r="B4925">
        <v>6323</v>
      </c>
      <c r="C4925">
        <f t="shared" ca="1" si="76"/>
        <v>0.88014199999999998</v>
      </c>
      <c r="D4925">
        <f t="shared" ca="1" si="76"/>
        <v>0.98048199999999996</v>
      </c>
      <c r="E4925">
        <f t="shared" ca="1" si="76"/>
        <v>0.90603500000000003</v>
      </c>
      <c r="F4925">
        <f t="shared" ca="1" si="76"/>
        <v>0.91522000000000003</v>
      </c>
    </row>
    <row r="4926" spans="1:6">
      <c r="A4926" t="s">
        <v>4930</v>
      </c>
      <c r="B4926">
        <v>6324</v>
      </c>
      <c r="C4926">
        <f t="shared" ca="1" si="76"/>
        <v>0.91657699999999998</v>
      </c>
      <c r="D4926">
        <f t="shared" ca="1" si="76"/>
        <v>0.83367199999999997</v>
      </c>
      <c r="E4926">
        <f t="shared" ca="1" si="76"/>
        <v>0.95118800000000003</v>
      </c>
      <c r="F4926">
        <f t="shared" ca="1" si="76"/>
        <v>0.98037300000000005</v>
      </c>
    </row>
    <row r="4927" spans="1:6">
      <c r="A4927" t="s">
        <v>4931</v>
      </c>
      <c r="B4927">
        <v>6325</v>
      </c>
      <c r="C4927">
        <f t="shared" ca="1" si="76"/>
        <v>0.85289300000000001</v>
      </c>
      <c r="D4927">
        <f t="shared" ca="1" si="76"/>
        <v>0.97283799999999998</v>
      </c>
      <c r="E4927">
        <f t="shared" ca="1" si="76"/>
        <v>0.98864600000000002</v>
      </c>
      <c r="F4927">
        <f t="shared" ca="1" si="76"/>
        <v>0.94184599999999996</v>
      </c>
    </row>
    <row r="4928" spans="1:6">
      <c r="A4928" t="s">
        <v>4932</v>
      </c>
      <c r="B4928">
        <v>6326</v>
      </c>
      <c r="C4928">
        <f t="shared" ca="1" si="76"/>
        <v>0.99997199999999997</v>
      </c>
      <c r="D4928">
        <f t="shared" ca="1" si="76"/>
        <v>0.88709300000000002</v>
      </c>
      <c r="E4928">
        <f t="shared" ca="1" si="76"/>
        <v>0.97917299999999996</v>
      </c>
      <c r="F4928">
        <f t="shared" ca="1" si="76"/>
        <v>0.86684399999999995</v>
      </c>
    </row>
    <row r="4929" spans="1:6">
      <c r="A4929" t="s">
        <v>4933</v>
      </c>
      <c r="B4929">
        <v>6327</v>
      </c>
      <c r="C4929">
        <f t="shared" ca="1" si="76"/>
        <v>0.95205499999999998</v>
      </c>
      <c r="D4929">
        <f t="shared" ca="1" si="76"/>
        <v>0.952214</v>
      </c>
      <c r="E4929">
        <f t="shared" ca="1" si="76"/>
        <v>0.83350100000000005</v>
      </c>
      <c r="F4929">
        <f t="shared" ca="1" si="76"/>
        <v>0.87756800000000001</v>
      </c>
    </row>
    <row r="4930" spans="1:6">
      <c r="A4930" t="s">
        <v>4934</v>
      </c>
      <c r="B4930">
        <v>9200</v>
      </c>
      <c r="C4930">
        <f t="shared" ca="1" si="76"/>
        <v>0.88232699999999997</v>
      </c>
      <c r="D4930">
        <f t="shared" ca="1" si="76"/>
        <v>0.90471599999999996</v>
      </c>
      <c r="E4930">
        <f t="shared" ca="1" si="76"/>
        <v>0.99489000000000005</v>
      </c>
      <c r="F4930">
        <f t="shared" ca="1" si="76"/>
        <v>0.90063099999999996</v>
      </c>
    </row>
    <row r="4931" spans="1:6">
      <c r="A4931" t="s">
        <v>4935</v>
      </c>
      <c r="B4931">
        <v>9201</v>
      </c>
      <c r="C4931">
        <f t="shared" ref="C4931:F4994" ca="1" si="77">RANDBETWEEN(800000,1000000)/1000000</f>
        <v>0.87602100000000005</v>
      </c>
      <c r="D4931">
        <f t="shared" ca="1" si="77"/>
        <v>0.84913000000000005</v>
      </c>
      <c r="E4931">
        <f t="shared" ca="1" si="77"/>
        <v>0.81486499999999995</v>
      </c>
      <c r="F4931">
        <f t="shared" ca="1" si="77"/>
        <v>0.83546500000000001</v>
      </c>
    </row>
    <row r="4932" spans="1:6">
      <c r="A4932" t="s">
        <v>4936</v>
      </c>
      <c r="B4932">
        <v>92</v>
      </c>
      <c r="C4932">
        <v>1</v>
      </c>
      <c r="D4932">
        <v>1</v>
      </c>
      <c r="E4932">
        <v>1</v>
      </c>
      <c r="F4932">
        <v>1</v>
      </c>
    </row>
    <row r="4933" spans="1:6">
      <c r="A4933" t="s">
        <v>4937</v>
      </c>
      <c r="B4933">
        <v>9203</v>
      </c>
      <c r="C4933">
        <f t="shared" ca="1" si="77"/>
        <v>0.83142000000000005</v>
      </c>
      <c r="D4933">
        <f t="shared" ca="1" si="77"/>
        <v>0.95794199999999996</v>
      </c>
      <c r="E4933">
        <f t="shared" ca="1" si="77"/>
        <v>0.95252099999999995</v>
      </c>
      <c r="F4933">
        <f t="shared" ca="1" si="77"/>
        <v>0.80637199999999998</v>
      </c>
    </row>
    <row r="4934" spans="1:6">
      <c r="A4934" t="s">
        <v>4938</v>
      </c>
      <c r="B4934">
        <v>9204</v>
      </c>
      <c r="C4934">
        <f t="shared" ca="1" si="77"/>
        <v>0.856267</v>
      </c>
      <c r="D4934">
        <f t="shared" ca="1" si="77"/>
        <v>0.86358699999999999</v>
      </c>
      <c r="E4934">
        <f t="shared" ca="1" si="77"/>
        <v>0.84111400000000003</v>
      </c>
      <c r="F4934">
        <f t="shared" ca="1" si="77"/>
        <v>0.89320900000000003</v>
      </c>
    </row>
    <row r="4935" spans="1:6">
      <c r="A4935" t="s">
        <v>4939</v>
      </c>
      <c r="B4935">
        <v>9205</v>
      </c>
      <c r="C4935">
        <f t="shared" ca="1" si="77"/>
        <v>0.87077099999999996</v>
      </c>
      <c r="D4935">
        <f t="shared" ca="1" si="77"/>
        <v>0.85918499999999998</v>
      </c>
      <c r="E4935">
        <f t="shared" ca="1" si="77"/>
        <v>0.87562499999999999</v>
      </c>
      <c r="F4935">
        <f t="shared" ca="1" si="77"/>
        <v>0.959588</v>
      </c>
    </row>
    <row r="4936" spans="1:6">
      <c r="A4936" t="s">
        <v>4940</v>
      </c>
      <c r="B4936">
        <v>9206</v>
      </c>
      <c r="C4936">
        <f t="shared" ca="1" si="77"/>
        <v>0.98240000000000005</v>
      </c>
      <c r="D4936">
        <f t="shared" ca="1" si="77"/>
        <v>0.94200600000000001</v>
      </c>
      <c r="E4936">
        <f t="shared" ca="1" si="77"/>
        <v>0.92407499999999998</v>
      </c>
      <c r="F4936">
        <f t="shared" ca="1" si="77"/>
        <v>0.93276599999999998</v>
      </c>
    </row>
    <row r="4937" spans="1:6">
      <c r="A4937" t="s">
        <v>4941</v>
      </c>
      <c r="B4937">
        <v>9207</v>
      </c>
      <c r="C4937">
        <f t="shared" ca="1" si="77"/>
        <v>0.87227900000000003</v>
      </c>
      <c r="D4937">
        <f t="shared" ca="1" si="77"/>
        <v>0.85016999999999998</v>
      </c>
      <c r="E4937">
        <f t="shared" ca="1" si="77"/>
        <v>0.87597800000000003</v>
      </c>
      <c r="F4937">
        <f t="shared" ca="1" si="77"/>
        <v>0.94368300000000005</v>
      </c>
    </row>
    <row r="4938" spans="1:6">
      <c r="A4938" t="s">
        <v>4942</v>
      </c>
      <c r="B4938">
        <v>9208</v>
      </c>
      <c r="C4938">
        <f t="shared" ca="1" si="77"/>
        <v>0.83011699999999999</v>
      </c>
      <c r="D4938">
        <f t="shared" ca="1" si="77"/>
        <v>0.81167999999999996</v>
      </c>
      <c r="E4938">
        <f t="shared" ca="1" si="77"/>
        <v>0.94396199999999997</v>
      </c>
      <c r="F4938">
        <f t="shared" ca="1" si="77"/>
        <v>0.92609900000000001</v>
      </c>
    </row>
    <row r="4939" spans="1:6">
      <c r="A4939" t="s">
        <v>4943</v>
      </c>
      <c r="B4939">
        <v>9209</v>
      </c>
      <c r="C4939">
        <f t="shared" ca="1" si="77"/>
        <v>0.86032299999999995</v>
      </c>
      <c r="D4939">
        <f t="shared" ca="1" si="77"/>
        <v>0.81337899999999996</v>
      </c>
      <c r="E4939">
        <f t="shared" ca="1" si="77"/>
        <v>0.99354699999999996</v>
      </c>
      <c r="F4939">
        <f t="shared" ca="1" si="77"/>
        <v>0.97415300000000005</v>
      </c>
    </row>
    <row r="4940" spans="1:6">
      <c r="A4940" t="s">
        <v>4944</v>
      </c>
      <c r="B4940">
        <v>9210</v>
      </c>
      <c r="C4940">
        <f t="shared" ca="1" si="77"/>
        <v>0.97786600000000001</v>
      </c>
      <c r="D4940">
        <f t="shared" ca="1" si="77"/>
        <v>0.89324300000000001</v>
      </c>
      <c r="E4940">
        <f t="shared" ca="1" si="77"/>
        <v>0.958754</v>
      </c>
      <c r="F4940">
        <f t="shared" ca="1" si="77"/>
        <v>0.97113899999999997</v>
      </c>
    </row>
    <row r="4941" spans="1:6">
      <c r="A4941" t="s">
        <v>4945</v>
      </c>
      <c r="B4941">
        <v>9211</v>
      </c>
      <c r="C4941">
        <f t="shared" ca="1" si="77"/>
        <v>0.80774400000000002</v>
      </c>
      <c r="D4941">
        <f t="shared" ca="1" si="77"/>
        <v>0.90315699999999999</v>
      </c>
      <c r="E4941">
        <f t="shared" ca="1" si="77"/>
        <v>0.831488</v>
      </c>
      <c r="F4941">
        <f t="shared" ca="1" si="77"/>
        <v>0.90356999999999998</v>
      </c>
    </row>
    <row r="4942" spans="1:6">
      <c r="A4942" t="s">
        <v>4946</v>
      </c>
      <c r="B4942">
        <v>9212</v>
      </c>
      <c r="C4942">
        <f t="shared" ca="1" si="77"/>
        <v>0.99600299999999997</v>
      </c>
      <c r="D4942">
        <f t="shared" ca="1" si="77"/>
        <v>0.97360199999999997</v>
      </c>
      <c r="E4942">
        <f t="shared" ca="1" si="77"/>
        <v>0.917767</v>
      </c>
      <c r="F4942">
        <f t="shared" ca="1" si="77"/>
        <v>0.87567300000000003</v>
      </c>
    </row>
    <row r="4943" spans="1:6">
      <c r="A4943" t="s">
        <v>4947</v>
      </c>
      <c r="B4943">
        <v>9213</v>
      </c>
      <c r="C4943">
        <f t="shared" ca="1" si="77"/>
        <v>0.91430299999999998</v>
      </c>
      <c r="D4943">
        <f t="shared" ca="1" si="77"/>
        <v>0.87815600000000005</v>
      </c>
      <c r="E4943">
        <f t="shared" ca="1" si="77"/>
        <v>0.96036699999999997</v>
      </c>
      <c r="F4943">
        <f t="shared" ca="1" si="77"/>
        <v>0.85512100000000002</v>
      </c>
    </row>
    <row r="4944" spans="1:6">
      <c r="A4944" t="s">
        <v>4948</v>
      </c>
      <c r="B4944">
        <v>9214</v>
      </c>
      <c r="C4944">
        <f t="shared" ca="1" si="77"/>
        <v>0.90639400000000003</v>
      </c>
      <c r="D4944">
        <f t="shared" ca="1" si="77"/>
        <v>0.86496499999999998</v>
      </c>
      <c r="E4944">
        <f t="shared" ca="1" si="77"/>
        <v>0.89424999999999999</v>
      </c>
      <c r="F4944">
        <f t="shared" ca="1" si="77"/>
        <v>0.86748400000000003</v>
      </c>
    </row>
    <row r="4945" spans="1:6">
      <c r="A4945" t="s">
        <v>4949</v>
      </c>
      <c r="B4945">
        <v>9215</v>
      </c>
      <c r="C4945">
        <f t="shared" ca="1" si="77"/>
        <v>0.91401699999999997</v>
      </c>
      <c r="D4945">
        <f t="shared" ca="1" si="77"/>
        <v>0.85528099999999996</v>
      </c>
      <c r="E4945">
        <f t="shared" ca="1" si="77"/>
        <v>0.83315799999999995</v>
      </c>
      <c r="F4945">
        <f t="shared" ca="1" si="77"/>
        <v>0.93887100000000001</v>
      </c>
    </row>
    <row r="4946" spans="1:6">
      <c r="A4946" t="s">
        <v>4950</v>
      </c>
      <c r="B4946">
        <v>9216</v>
      </c>
      <c r="C4946">
        <f t="shared" ca="1" si="77"/>
        <v>0.93066599999999999</v>
      </c>
      <c r="D4946">
        <f t="shared" ca="1" si="77"/>
        <v>0.88985499999999995</v>
      </c>
      <c r="E4946">
        <f t="shared" ca="1" si="77"/>
        <v>0.830403</v>
      </c>
      <c r="F4946">
        <f t="shared" ca="1" si="77"/>
        <v>0.94030800000000003</v>
      </c>
    </row>
    <row r="4947" spans="1:6">
      <c r="A4947" t="s">
        <v>4951</v>
      </c>
      <c r="B4947">
        <v>9217</v>
      </c>
      <c r="C4947">
        <f t="shared" ca="1" si="77"/>
        <v>0.84497800000000001</v>
      </c>
      <c r="D4947">
        <f t="shared" ca="1" si="77"/>
        <v>0.95982400000000001</v>
      </c>
      <c r="E4947">
        <f t="shared" ca="1" si="77"/>
        <v>0.87978500000000004</v>
      </c>
      <c r="F4947">
        <f t="shared" ca="1" si="77"/>
        <v>0.88257600000000003</v>
      </c>
    </row>
    <row r="4948" spans="1:6">
      <c r="A4948" t="s">
        <v>4952</v>
      </c>
      <c r="B4948">
        <v>9218</v>
      </c>
      <c r="C4948">
        <f t="shared" ca="1" si="77"/>
        <v>0.85197199999999995</v>
      </c>
      <c r="D4948">
        <f t="shared" ca="1" si="77"/>
        <v>0.99392899999999995</v>
      </c>
      <c r="E4948">
        <f t="shared" ca="1" si="77"/>
        <v>0.99813600000000002</v>
      </c>
      <c r="F4948">
        <f t="shared" ca="1" si="77"/>
        <v>0.92631600000000003</v>
      </c>
    </row>
    <row r="4949" spans="1:6">
      <c r="A4949" t="s">
        <v>4953</v>
      </c>
      <c r="B4949">
        <v>9219</v>
      </c>
      <c r="C4949">
        <f t="shared" ca="1" si="77"/>
        <v>0.86997800000000003</v>
      </c>
      <c r="D4949">
        <f t="shared" ca="1" si="77"/>
        <v>0.94749099999999997</v>
      </c>
      <c r="E4949">
        <f t="shared" ca="1" si="77"/>
        <v>0.83357800000000004</v>
      </c>
      <c r="F4949">
        <f t="shared" ca="1" si="77"/>
        <v>0.93680200000000002</v>
      </c>
    </row>
    <row r="4950" spans="1:6">
      <c r="A4950" t="s">
        <v>4954</v>
      </c>
      <c r="B4950">
        <v>9220</v>
      </c>
      <c r="C4950">
        <f t="shared" ca="1" si="77"/>
        <v>0.94316500000000003</v>
      </c>
      <c r="D4950">
        <f t="shared" ca="1" si="77"/>
        <v>0.97035099999999996</v>
      </c>
      <c r="E4950">
        <f t="shared" ca="1" si="77"/>
        <v>0.97794899999999996</v>
      </c>
      <c r="F4950">
        <f t="shared" ca="1" si="77"/>
        <v>0.92506699999999997</v>
      </c>
    </row>
    <row r="4951" spans="1:6">
      <c r="A4951" t="s">
        <v>4955</v>
      </c>
      <c r="B4951">
        <v>9221</v>
      </c>
      <c r="C4951">
        <f t="shared" ca="1" si="77"/>
        <v>0.92707399999999995</v>
      </c>
      <c r="D4951">
        <f t="shared" ca="1" si="77"/>
        <v>0.95631900000000003</v>
      </c>
      <c r="E4951">
        <f t="shared" ca="1" si="77"/>
        <v>0.93967900000000004</v>
      </c>
      <c r="F4951">
        <f t="shared" ca="1" si="77"/>
        <v>0.84194199999999997</v>
      </c>
    </row>
    <row r="4952" spans="1:6">
      <c r="A4952" t="s">
        <v>4956</v>
      </c>
      <c r="B4952">
        <v>9222</v>
      </c>
      <c r="C4952">
        <f t="shared" ca="1" si="77"/>
        <v>0.97014</v>
      </c>
      <c r="D4952">
        <f t="shared" ca="1" si="77"/>
        <v>0.90502899999999997</v>
      </c>
      <c r="E4952">
        <f t="shared" ca="1" si="77"/>
        <v>0.85203899999999999</v>
      </c>
      <c r="F4952">
        <f t="shared" ca="1" si="77"/>
        <v>0.936052</v>
      </c>
    </row>
    <row r="4953" spans="1:6">
      <c r="A4953" t="s">
        <v>4957</v>
      </c>
      <c r="B4953">
        <v>9223</v>
      </c>
      <c r="C4953">
        <f t="shared" ca="1" si="77"/>
        <v>0.95980799999999999</v>
      </c>
      <c r="D4953">
        <f t="shared" ca="1" si="77"/>
        <v>0.95859499999999997</v>
      </c>
      <c r="E4953">
        <f t="shared" ca="1" si="77"/>
        <v>0.80123</v>
      </c>
      <c r="F4953">
        <f t="shared" ca="1" si="77"/>
        <v>0.84174499999999997</v>
      </c>
    </row>
    <row r="4954" spans="1:6">
      <c r="A4954" t="s">
        <v>4958</v>
      </c>
      <c r="B4954">
        <v>9224</v>
      </c>
      <c r="C4954">
        <f t="shared" ca="1" si="77"/>
        <v>0.89981299999999997</v>
      </c>
      <c r="D4954">
        <f t="shared" ca="1" si="77"/>
        <v>0.802342</v>
      </c>
      <c r="E4954">
        <f t="shared" ca="1" si="77"/>
        <v>0.86085900000000004</v>
      </c>
      <c r="F4954">
        <f t="shared" ca="1" si="77"/>
        <v>0.87493799999999999</v>
      </c>
    </row>
    <row r="4955" spans="1:6">
      <c r="A4955" t="s">
        <v>4959</v>
      </c>
      <c r="B4955">
        <v>9225</v>
      </c>
      <c r="C4955">
        <f t="shared" ca="1" si="77"/>
        <v>0.82029300000000005</v>
      </c>
      <c r="D4955">
        <f t="shared" ca="1" si="77"/>
        <v>0.99795</v>
      </c>
      <c r="E4955">
        <f t="shared" ca="1" si="77"/>
        <v>0.968862</v>
      </c>
      <c r="F4955">
        <f t="shared" ca="1" si="77"/>
        <v>0.92526200000000003</v>
      </c>
    </row>
    <row r="4956" spans="1:6">
      <c r="A4956" t="s">
        <v>4960</v>
      </c>
      <c r="B4956">
        <v>9226</v>
      </c>
      <c r="C4956">
        <f t="shared" ca="1" si="77"/>
        <v>0.842194</v>
      </c>
      <c r="D4956">
        <f t="shared" ca="1" si="77"/>
        <v>0.97041699999999997</v>
      </c>
      <c r="E4956">
        <f t="shared" ca="1" si="77"/>
        <v>0.96355999999999997</v>
      </c>
      <c r="F4956">
        <f t="shared" ca="1" si="77"/>
        <v>0.89637299999999998</v>
      </c>
    </row>
    <row r="4957" spans="1:6">
      <c r="A4957" t="s">
        <v>4961</v>
      </c>
      <c r="B4957">
        <v>9227</v>
      </c>
      <c r="C4957">
        <f t="shared" ca="1" si="77"/>
        <v>0.83238699999999999</v>
      </c>
      <c r="D4957">
        <f t="shared" ca="1" si="77"/>
        <v>0.821766</v>
      </c>
      <c r="E4957">
        <f t="shared" ca="1" si="77"/>
        <v>0.80165399999999998</v>
      </c>
      <c r="F4957">
        <f t="shared" ca="1" si="77"/>
        <v>0.95163500000000001</v>
      </c>
    </row>
    <row r="4958" spans="1:6">
      <c r="A4958" t="s">
        <v>4962</v>
      </c>
      <c r="B4958">
        <v>4800</v>
      </c>
      <c r="C4958">
        <f t="shared" ca="1" si="77"/>
        <v>0.97327699999999995</v>
      </c>
      <c r="D4958">
        <f t="shared" ca="1" si="77"/>
        <v>0.924682</v>
      </c>
      <c r="E4958">
        <f t="shared" ca="1" si="77"/>
        <v>0.98272099999999996</v>
      </c>
      <c r="F4958">
        <f t="shared" ca="1" si="77"/>
        <v>0.87601399999999996</v>
      </c>
    </row>
    <row r="4959" spans="1:6">
      <c r="A4959" t="s">
        <v>4963</v>
      </c>
      <c r="B4959">
        <v>4801</v>
      </c>
      <c r="C4959">
        <f t="shared" ca="1" si="77"/>
        <v>0.80803899999999995</v>
      </c>
      <c r="D4959">
        <f t="shared" ca="1" si="77"/>
        <v>0.88380899999999996</v>
      </c>
      <c r="E4959">
        <f t="shared" ca="1" si="77"/>
        <v>0.86913200000000002</v>
      </c>
      <c r="F4959">
        <f t="shared" ca="1" si="77"/>
        <v>0.90728500000000001</v>
      </c>
    </row>
    <row r="4960" spans="1:6">
      <c r="A4960" t="s">
        <v>4964</v>
      </c>
      <c r="B4960">
        <v>48</v>
      </c>
      <c r="C4960">
        <v>1</v>
      </c>
      <c r="D4960">
        <v>1</v>
      </c>
      <c r="E4960">
        <v>1</v>
      </c>
      <c r="F4960">
        <v>1</v>
      </c>
    </row>
    <row r="4961" spans="1:6">
      <c r="A4961" t="s">
        <v>4965</v>
      </c>
      <c r="B4961">
        <v>4803</v>
      </c>
      <c r="C4961">
        <f t="shared" ca="1" si="77"/>
        <v>0.90173400000000004</v>
      </c>
      <c r="D4961">
        <f t="shared" ca="1" si="77"/>
        <v>0.92457</v>
      </c>
      <c r="E4961">
        <f t="shared" ca="1" si="77"/>
        <v>0.82685900000000001</v>
      </c>
      <c r="F4961">
        <f t="shared" ca="1" si="77"/>
        <v>0.89811300000000005</v>
      </c>
    </row>
    <row r="4962" spans="1:6">
      <c r="A4962" t="s">
        <v>4966</v>
      </c>
      <c r="B4962">
        <v>4804</v>
      </c>
      <c r="C4962">
        <f t="shared" ca="1" si="77"/>
        <v>0.87568999999999997</v>
      </c>
      <c r="D4962">
        <f t="shared" ca="1" si="77"/>
        <v>0.98625799999999997</v>
      </c>
      <c r="E4962">
        <f t="shared" ca="1" si="77"/>
        <v>0.95558699999999996</v>
      </c>
      <c r="F4962">
        <f t="shared" ca="1" si="77"/>
        <v>0.83231299999999997</v>
      </c>
    </row>
    <row r="4963" spans="1:6">
      <c r="A4963" t="s">
        <v>4967</v>
      </c>
      <c r="B4963">
        <v>4805</v>
      </c>
      <c r="C4963">
        <f t="shared" ca="1" si="77"/>
        <v>0.85882899999999995</v>
      </c>
      <c r="D4963">
        <f t="shared" ca="1" si="77"/>
        <v>0.88155300000000003</v>
      </c>
      <c r="E4963">
        <f t="shared" ca="1" si="77"/>
        <v>0.97037099999999998</v>
      </c>
      <c r="F4963">
        <f t="shared" ca="1" si="77"/>
        <v>0.85305500000000001</v>
      </c>
    </row>
    <row r="4964" spans="1:6">
      <c r="A4964" t="s">
        <v>4968</v>
      </c>
      <c r="B4964">
        <v>4806</v>
      </c>
      <c r="C4964">
        <f t="shared" ca="1" si="77"/>
        <v>0.97173900000000002</v>
      </c>
      <c r="D4964">
        <f t="shared" ca="1" si="77"/>
        <v>0.997359</v>
      </c>
      <c r="E4964">
        <f t="shared" ca="1" si="77"/>
        <v>0.89114499999999996</v>
      </c>
      <c r="F4964">
        <f t="shared" ca="1" si="77"/>
        <v>0.980437</v>
      </c>
    </row>
    <row r="4965" spans="1:6">
      <c r="A4965" t="s">
        <v>4969</v>
      </c>
      <c r="B4965">
        <v>4807</v>
      </c>
      <c r="C4965">
        <f t="shared" ca="1" si="77"/>
        <v>0.94307600000000003</v>
      </c>
      <c r="D4965">
        <f t="shared" ca="1" si="77"/>
        <v>0.859344</v>
      </c>
      <c r="E4965">
        <f t="shared" ca="1" si="77"/>
        <v>0.92910099999999995</v>
      </c>
      <c r="F4965">
        <f t="shared" ca="1" si="77"/>
        <v>0.99429000000000001</v>
      </c>
    </row>
    <row r="4966" spans="1:6">
      <c r="A4966" t="s">
        <v>4970</v>
      </c>
      <c r="B4966">
        <v>4808</v>
      </c>
      <c r="C4966">
        <f t="shared" ca="1" si="77"/>
        <v>0.92886500000000005</v>
      </c>
      <c r="D4966">
        <f t="shared" ca="1" si="77"/>
        <v>0.94500499999999998</v>
      </c>
      <c r="E4966">
        <f t="shared" ca="1" si="77"/>
        <v>0.953546</v>
      </c>
      <c r="F4966">
        <f t="shared" ca="1" si="77"/>
        <v>0.80462900000000004</v>
      </c>
    </row>
    <row r="4967" spans="1:6">
      <c r="A4967" t="s">
        <v>4971</v>
      </c>
      <c r="B4967">
        <v>4809</v>
      </c>
      <c r="C4967">
        <f t="shared" ca="1" si="77"/>
        <v>0.98201099999999997</v>
      </c>
      <c r="D4967">
        <f t="shared" ca="1" si="77"/>
        <v>0.92621600000000004</v>
      </c>
      <c r="E4967">
        <f t="shared" ca="1" si="77"/>
        <v>0.89086200000000004</v>
      </c>
      <c r="F4967">
        <f t="shared" ca="1" si="77"/>
        <v>0.96637799999999996</v>
      </c>
    </row>
    <row r="4968" spans="1:6">
      <c r="A4968" t="s">
        <v>4972</v>
      </c>
      <c r="B4968">
        <v>4810</v>
      </c>
      <c r="C4968">
        <f t="shared" ca="1" si="77"/>
        <v>0.99249200000000004</v>
      </c>
      <c r="D4968">
        <f t="shared" ca="1" si="77"/>
        <v>0.82301500000000005</v>
      </c>
      <c r="E4968">
        <f t="shared" ca="1" si="77"/>
        <v>0.99988600000000005</v>
      </c>
      <c r="F4968">
        <f t="shared" ca="1" si="77"/>
        <v>0.93281000000000003</v>
      </c>
    </row>
    <row r="4969" spans="1:6">
      <c r="A4969" t="s">
        <v>4973</v>
      </c>
      <c r="B4969">
        <v>4811</v>
      </c>
      <c r="C4969">
        <f t="shared" ca="1" si="77"/>
        <v>0.84268799999999999</v>
      </c>
      <c r="D4969">
        <f t="shared" ca="1" si="77"/>
        <v>0.81951700000000005</v>
      </c>
      <c r="E4969">
        <f t="shared" ca="1" si="77"/>
        <v>0.83236699999999997</v>
      </c>
      <c r="F4969">
        <f t="shared" ca="1" si="77"/>
        <v>0.99971100000000002</v>
      </c>
    </row>
    <row r="4970" spans="1:6">
      <c r="A4970" t="s">
        <v>4974</v>
      </c>
      <c r="B4970">
        <v>4812</v>
      </c>
      <c r="C4970">
        <f t="shared" ca="1" si="77"/>
        <v>0.87499700000000002</v>
      </c>
      <c r="D4970">
        <f t="shared" ca="1" si="77"/>
        <v>0.84153</v>
      </c>
      <c r="E4970">
        <f t="shared" ca="1" si="77"/>
        <v>0.90741400000000005</v>
      </c>
      <c r="F4970">
        <f t="shared" ca="1" si="77"/>
        <v>0.86904400000000004</v>
      </c>
    </row>
    <row r="4971" spans="1:6">
      <c r="A4971" t="s">
        <v>4975</v>
      </c>
      <c r="B4971">
        <v>4813</v>
      </c>
      <c r="C4971">
        <f t="shared" ca="1" si="77"/>
        <v>0.91435299999999997</v>
      </c>
      <c r="D4971">
        <f t="shared" ca="1" si="77"/>
        <v>0.95001000000000002</v>
      </c>
      <c r="E4971">
        <f t="shared" ca="1" si="77"/>
        <v>0.82800799999999997</v>
      </c>
      <c r="F4971">
        <f t="shared" ca="1" si="77"/>
        <v>0.80715199999999998</v>
      </c>
    </row>
    <row r="4972" spans="1:6">
      <c r="A4972" t="s">
        <v>4976</v>
      </c>
      <c r="B4972">
        <v>4814</v>
      </c>
      <c r="C4972">
        <f t="shared" ca="1" si="77"/>
        <v>0.95192600000000005</v>
      </c>
      <c r="D4972">
        <f t="shared" ca="1" si="77"/>
        <v>0.88961999999999997</v>
      </c>
      <c r="E4972">
        <f t="shared" ca="1" si="77"/>
        <v>0.95750000000000002</v>
      </c>
      <c r="F4972">
        <f t="shared" ca="1" si="77"/>
        <v>0.96005300000000005</v>
      </c>
    </row>
    <row r="4973" spans="1:6">
      <c r="A4973" t="s">
        <v>4977</v>
      </c>
      <c r="B4973">
        <v>4815</v>
      </c>
      <c r="C4973">
        <f t="shared" ca="1" si="77"/>
        <v>0.98720399999999997</v>
      </c>
      <c r="D4973">
        <f t="shared" ca="1" si="77"/>
        <v>0.844248</v>
      </c>
      <c r="E4973">
        <f t="shared" ca="1" si="77"/>
        <v>0.80821299999999996</v>
      </c>
      <c r="F4973">
        <f t="shared" ca="1" si="77"/>
        <v>0.96625799999999995</v>
      </c>
    </row>
    <row r="4974" spans="1:6">
      <c r="A4974" t="s">
        <v>4978</v>
      </c>
      <c r="B4974">
        <v>4816</v>
      </c>
      <c r="C4974">
        <f t="shared" ca="1" si="77"/>
        <v>0.99521800000000005</v>
      </c>
      <c r="D4974">
        <f t="shared" ca="1" si="77"/>
        <v>0.99878500000000003</v>
      </c>
      <c r="E4974">
        <f t="shared" ca="1" si="77"/>
        <v>0.899779</v>
      </c>
      <c r="F4974">
        <f t="shared" ca="1" si="77"/>
        <v>0.93025999999999998</v>
      </c>
    </row>
    <row r="4975" spans="1:6">
      <c r="A4975" t="s">
        <v>4979</v>
      </c>
      <c r="B4975">
        <v>4817</v>
      </c>
      <c r="C4975">
        <f t="shared" ca="1" si="77"/>
        <v>0.97806300000000002</v>
      </c>
      <c r="D4975">
        <f t="shared" ca="1" si="77"/>
        <v>0.88420500000000002</v>
      </c>
      <c r="E4975">
        <f t="shared" ca="1" si="77"/>
        <v>0.82698899999999997</v>
      </c>
      <c r="F4975">
        <f t="shared" ca="1" si="77"/>
        <v>0.86146400000000001</v>
      </c>
    </row>
    <row r="4976" spans="1:6">
      <c r="A4976" t="s">
        <v>4980</v>
      </c>
      <c r="B4976">
        <v>4818</v>
      </c>
      <c r="C4976">
        <f t="shared" ca="1" si="77"/>
        <v>0.81602300000000005</v>
      </c>
      <c r="D4976">
        <f t="shared" ca="1" si="77"/>
        <v>0.896119</v>
      </c>
      <c r="E4976">
        <f t="shared" ca="1" si="77"/>
        <v>0.82673099999999999</v>
      </c>
      <c r="F4976">
        <f t="shared" ca="1" si="77"/>
        <v>0.87866</v>
      </c>
    </row>
    <row r="4977" spans="1:6">
      <c r="A4977" t="s">
        <v>4981</v>
      </c>
      <c r="B4977">
        <v>4819</v>
      </c>
      <c r="C4977">
        <f t="shared" ca="1" si="77"/>
        <v>0.90584100000000001</v>
      </c>
      <c r="D4977">
        <f t="shared" ca="1" si="77"/>
        <v>0.84816400000000003</v>
      </c>
      <c r="E4977">
        <f t="shared" ca="1" si="77"/>
        <v>0.92235400000000001</v>
      </c>
      <c r="F4977">
        <f t="shared" ca="1" si="77"/>
        <v>0.89622100000000005</v>
      </c>
    </row>
    <row r="4978" spans="1:6">
      <c r="A4978" t="s">
        <v>4982</v>
      </c>
      <c r="B4978">
        <v>4820</v>
      </c>
      <c r="C4978">
        <f t="shared" ca="1" si="77"/>
        <v>0.95607900000000001</v>
      </c>
      <c r="D4978">
        <f t="shared" ca="1" si="77"/>
        <v>0.80094900000000002</v>
      </c>
      <c r="E4978">
        <f t="shared" ca="1" si="77"/>
        <v>0.94640999999999997</v>
      </c>
      <c r="F4978">
        <f t="shared" ca="1" si="77"/>
        <v>0.85811599999999999</v>
      </c>
    </row>
    <row r="4979" spans="1:6">
      <c r="A4979" t="s">
        <v>4983</v>
      </c>
      <c r="B4979">
        <v>4821</v>
      </c>
      <c r="C4979">
        <f t="shared" ca="1" si="77"/>
        <v>0.84113599999999999</v>
      </c>
      <c r="D4979">
        <f t="shared" ca="1" si="77"/>
        <v>0.81126200000000004</v>
      </c>
      <c r="E4979">
        <f t="shared" ca="1" si="77"/>
        <v>0.86670199999999997</v>
      </c>
      <c r="F4979">
        <f t="shared" ca="1" si="77"/>
        <v>0.96415899999999999</v>
      </c>
    </row>
    <row r="4980" spans="1:6">
      <c r="A4980" t="s">
        <v>4984</v>
      </c>
      <c r="B4980">
        <v>4822</v>
      </c>
      <c r="C4980">
        <f t="shared" ca="1" si="77"/>
        <v>0.80332099999999995</v>
      </c>
      <c r="D4980">
        <f t="shared" ca="1" si="77"/>
        <v>0.99379499999999998</v>
      </c>
      <c r="E4980">
        <f t="shared" ca="1" si="77"/>
        <v>0.91215500000000005</v>
      </c>
      <c r="F4980">
        <f t="shared" ca="1" si="77"/>
        <v>0.90437400000000001</v>
      </c>
    </row>
    <row r="4981" spans="1:6">
      <c r="A4981" t="s">
        <v>4985</v>
      </c>
      <c r="B4981">
        <v>4823</v>
      </c>
      <c r="C4981">
        <f t="shared" ca="1" si="77"/>
        <v>0.85430700000000004</v>
      </c>
      <c r="D4981">
        <f t="shared" ca="1" si="77"/>
        <v>0.91847599999999996</v>
      </c>
      <c r="E4981">
        <f t="shared" ca="1" si="77"/>
        <v>0.94787200000000005</v>
      </c>
      <c r="F4981">
        <f t="shared" ca="1" si="77"/>
        <v>0.95804599999999995</v>
      </c>
    </row>
    <row r="4982" spans="1:6">
      <c r="A4982" t="s">
        <v>4986</v>
      </c>
      <c r="B4982">
        <v>4824</v>
      </c>
      <c r="C4982">
        <f t="shared" ca="1" si="77"/>
        <v>0.90716200000000002</v>
      </c>
      <c r="D4982">
        <f t="shared" ca="1" si="77"/>
        <v>0.98485900000000004</v>
      </c>
      <c r="E4982">
        <f t="shared" ca="1" si="77"/>
        <v>0.841055</v>
      </c>
      <c r="F4982">
        <f t="shared" ca="1" si="77"/>
        <v>0.99420399999999998</v>
      </c>
    </row>
    <row r="4983" spans="1:6">
      <c r="A4983" t="s">
        <v>4987</v>
      </c>
      <c r="B4983">
        <v>4825</v>
      </c>
      <c r="C4983">
        <f t="shared" ca="1" si="77"/>
        <v>0.81579299999999999</v>
      </c>
      <c r="D4983">
        <f t="shared" ca="1" si="77"/>
        <v>0.83415399999999995</v>
      </c>
      <c r="E4983">
        <f t="shared" ca="1" si="77"/>
        <v>0.88607800000000003</v>
      </c>
      <c r="F4983">
        <f t="shared" ca="1" si="77"/>
        <v>0.83924399999999999</v>
      </c>
    </row>
    <row r="4984" spans="1:6">
      <c r="A4984" t="s">
        <v>4988</v>
      </c>
      <c r="B4984">
        <v>4826</v>
      </c>
      <c r="C4984">
        <f t="shared" ca="1" si="77"/>
        <v>0.96231100000000003</v>
      </c>
      <c r="D4984">
        <f t="shared" ca="1" si="77"/>
        <v>0.86635700000000004</v>
      </c>
      <c r="E4984">
        <f t="shared" ca="1" si="77"/>
        <v>0.91632400000000003</v>
      </c>
      <c r="F4984">
        <f t="shared" ca="1" si="77"/>
        <v>0.85000799999999999</v>
      </c>
    </row>
    <row r="4985" spans="1:6">
      <c r="A4985" t="s">
        <v>4989</v>
      </c>
      <c r="B4985">
        <v>4827</v>
      </c>
      <c r="C4985">
        <f t="shared" ca="1" si="77"/>
        <v>0.95872800000000002</v>
      </c>
      <c r="D4985">
        <f t="shared" ca="1" si="77"/>
        <v>0.84975299999999998</v>
      </c>
      <c r="E4985">
        <f t="shared" ca="1" si="77"/>
        <v>0.91510000000000002</v>
      </c>
      <c r="F4985">
        <f t="shared" ca="1" si="77"/>
        <v>0.93277100000000002</v>
      </c>
    </row>
    <row r="4986" spans="1:6">
      <c r="A4986" t="s">
        <v>4990</v>
      </c>
      <c r="B4986">
        <v>50800</v>
      </c>
      <c r="C4986">
        <f t="shared" ca="1" si="77"/>
        <v>0.94828199999999996</v>
      </c>
      <c r="D4986">
        <f t="shared" ca="1" si="77"/>
        <v>0.96958</v>
      </c>
      <c r="E4986">
        <f t="shared" ca="1" si="77"/>
        <v>0.85893699999999995</v>
      </c>
      <c r="F4986">
        <f t="shared" ca="1" si="77"/>
        <v>0.89852399999999999</v>
      </c>
    </row>
    <row r="4987" spans="1:6">
      <c r="A4987" t="s">
        <v>4991</v>
      </c>
      <c r="B4987">
        <v>50801</v>
      </c>
      <c r="C4987">
        <f t="shared" ca="1" si="77"/>
        <v>0.93994500000000003</v>
      </c>
      <c r="D4987">
        <f t="shared" ca="1" si="77"/>
        <v>0.933535</v>
      </c>
      <c r="E4987">
        <f t="shared" ca="1" si="77"/>
        <v>0.86873</v>
      </c>
      <c r="F4987">
        <f t="shared" ca="1" si="77"/>
        <v>0.85865899999999995</v>
      </c>
    </row>
    <row r="4988" spans="1:6">
      <c r="A4988" t="s">
        <v>4992</v>
      </c>
      <c r="B4988">
        <v>508</v>
      </c>
      <c r="C4988">
        <v>1</v>
      </c>
      <c r="D4988">
        <v>1</v>
      </c>
      <c r="E4988">
        <v>1</v>
      </c>
      <c r="F4988">
        <v>1</v>
      </c>
    </row>
    <row r="4989" spans="1:6">
      <c r="A4989" t="s">
        <v>4993</v>
      </c>
      <c r="B4989">
        <v>50803</v>
      </c>
      <c r="C4989">
        <f t="shared" ca="1" si="77"/>
        <v>0.80423299999999998</v>
      </c>
      <c r="D4989">
        <f t="shared" ca="1" si="77"/>
        <v>0.95963900000000002</v>
      </c>
      <c r="E4989">
        <f t="shared" ca="1" si="77"/>
        <v>0.87294499999999997</v>
      </c>
      <c r="F4989">
        <f t="shared" ca="1" si="77"/>
        <v>0.810423</v>
      </c>
    </row>
    <row r="4990" spans="1:6">
      <c r="A4990" t="s">
        <v>4994</v>
      </c>
      <c r="B4990">
        <v>50804</v>
      </c>
      <c r="C4990">
        <f t="shared" ca="1" si="77"/>
        <v>0.93262900000000004</v>
      </c>
      <c r="D4990">
        <f t="shared" ca="1" si="77"/>
        <v>0.91541399999999995</v>
      </c>
      <c r="E4990">
        <f t="shared" ca="1" si="77"/>
        <v>0.87556800000000001</v>
      </c>
      <c r="F4990">
        <f t="shared" ca="1" si="77"/>
        <v>0.98124500000000003</v>
      </c>
    </row>
    <row r="4991" spans="1:6">
      <c r="A4991" t="s">
        <v>4995</v>
      </c>
      <c r="B4991">
        <v>50805</v>
      </c>
      <c r="C4991">
        <f t="shared" ca="1" si="77"/>
        <v>0.878278</v>
      </c>
      <c r="D4991">
        <f t="shared" ca="1" si="77"/>
        <v>0.83628599999999997</v>
      </c>
      <c r="E4991">
        <f t="shared" ca="1" si="77"/>
        <v>0.95591199999999998</v>
      </c>
      <c r="F4991">
        <f t="shared" ca="1" si="77"/>
        <v>0.90434099999999995</v>
      </c>
    </row>
    <row r="4992" spans="1:6">
      <c r="A4992" t="s">
        <v>4996</v>
      </c>
      <c r="B4992">
        <v>50806</v>
      </c>
      <c r="C4992">
        <f t="shared" ca="1" si="77"/>
        <v>0.86399199999999998</v>
      </c>
      <c r="D4992">
        <f t="shared" ca="1" si="77"/>
        <v>0.89656000000000002</v>
      </c>
      <c r="E4992">
        <f t="shared" ca="1" si="77"/>
        <v>0.96582900000000005</v>
      </c>
      <c r="F4992">
        <f t="shared" ca="1" si="77"/>
        <v>0.829762</v>
      </c>
    </row>
    <row r="4993" spans="1:6">
      <c r="A4993" t="s">
        <v>4997</v>
      </c>
      <c r="B4993">
        <v>50807</v>
      </c>
      <c r="C4993">
        <f t="shared" ca="1" si="77"/>
        <v>0.93110400000000004</v>
      </c>
      <c r="D4993">
        <f t="shared" ca="1" si="77"/>
        <v>0.97592000000000001</v>
      </c>
      <c r="E4993">
        <f t="shared" ca="1" si="77"/>
        <v>0.82350699999999999</v>
      </c>
      <c r="F4993">
        <f t="shared" ca="1" si="77"/>
        <v>0.95397799999999999</v>
      </c>
    </row>
    <row r="4994" spans="1:6">
      <c r="A4994" t="s">
        <v>4998</v>
      </c>
      <c r="B4994">
        <v>50808</v>
      </c>
      <c r="C4994">
        <f t="shared" ca="1" si="77"/>
        <v>0.83468299999999995</v>
      </c>
      <c r="D4994">
        <f t="shared" ca="1" si="77"/>
        <v>0.93737400000000004</v>
      </c>
      <c r="E4994">
        <f t="shared" ca="1" si="77"/>
        <v>0.83125700000000002</v>
      </c>
      <c r="F4994">
        <f t="shared" ca="1" si="77"/>
        <v>0.84483399999999997</v>
      </c>
    </row>
    <row r="4995" spans="1:6">
      <c r="A4995" t="s">
        <v>4999</v>
      </c>
      <c r="B4995">
        <v>50809</v>
      </c>
      <c r="C4995">
        <f t="shared" ref="C4995:F5058" ca="1" si="78">RANDBETWEEN(800000,1000000)/1000000</f>
        <v>0.81733299999999998</v>
      </c>
      <c r="D4995">
        <f t="shared" ca="1" si="78"/>
        <v>0.98586700000000005</v>
      </c>
      <c r="E4995">
        <f t="shared" ca="1" si="78"/>
        <v>0.89353499999999997</v>
      </c>
      <c r="F4995">
        <f t="shared" ca="1" si="78"/>
        <v>0.97426400000000002</v>
      </c>
    </row>
    <row r="4996" spans="1:6">
      <c r="A4996" t="s">
        <v>5000</v>
      </c>
      <c r="B4996">
        <v>50810</v>
      </c>
      <c r="C4996">
        <f t="shared" ca="1" si="78"/>
        <v>0.97053</v>
      </c>
      <c r="D4996">
        <f t="shared" ca="1" si="78"/>
        <v>0.91522000000000003</v>
      </c>
      <c r="E4996">
        <f t="shared" ca="1" si="78"/>
        <v>0.87636700000000001</v>
      </c>
      <c r="F4996">
        <f t="shared" ca="1" si="78"/>
        <v>0.81387799999999999</v>
      </c>
    </row>
    <row r="4997" spans="1:6">
      <c r="A4997" t="s">
        <v>5001</v>
      </c>
      <c r="B4997">
        <v>50811</v>
      </c>
      <c r="C4997">
        <f t="shared" ca="1" si="78"/>
        <v>0.88614999999999999</v>
      </c>
      <c r="D4997">
        <f t="shared" ca="1" si="78"/>
        <v>0.90608500000000003</v>
      </c>
      <c r="E4997">
        <f t="shared" ca="1" si="78"/>
        <v>0.91497099999999998</v>
      </c>
      <c r="F4997">
        <f t="shared" ca="1" si="78"/>
        <v>0.98180400000000001</v>
      </c>
    </row>
    <row r="4998" spans="1:6">
      <c r="A4998" t="s">
        <v>5002</v>
      </c>
      <c r="B4998">
        <v>50812</v>
      </c>
      <c r="C4998">
        <f t="shared" ca="1" si="78"/>
        <v>0.97440599999999999</v>
      </c>
      <c r="D4998">
        <f t="shared" ca="1" si="78"/>
        <v>0.94399900000000003</v>
      </c>
      <c r="E4998">
        <f t="shared" ca="1" si="78"/>
        <v>0.85998699999999995</v>
      </c>
      <c r="F4998">
        <f t="shared" ca="1" si="78"/>
        <v>0.81824200000000002</v>
      </c>
    </row>
    <row r="4999" spans="1:6">
      <c r="A4999" t="s">
        <v>5003</v>
      </c>
      <c r="B4999">
        <v>50813</v>
      </c>
      <c r="C4999">
        <f t="shared" ca="1" si="78"/>
        <v>0.94176400000000005</v>
      </c>
      <c r="D4999">
        <f t="shared" ca="1" si="78"/>
        <v>0.90312599999999998</v>
      </c>
      <c r="E4999">
        <f t="shared" ca="1" si="78"/>
        <v>0.90494699999999995</v>
      </c>
      <c r="F4999">
        <f t="shared" ca="1" si="78"/>
        <v>0.95455800000000002</v>
      </c>
    </row>
    <row r="5000" spans="1:6">
      <c r="A5000" t="s">
        <v>5004</v>
      </c>
      <c r="B5000">
        <v>50814</v>
      </c>
      <c r="C5000">
        <f t="shared" ca="1" si="78"/>
        <v>0.98406400000000005</v>
      </c>
      <c r="D5000">
        <f t="shared" ca="1" si="78"/>
        <v>0.989402</v>
      </c>
      <c r="E5000">
        <f t="shared" ca="1" si="78"/>
        <v>0.94532700000000003</v>
      </c>
      <c r="F5000">
        <f t="shared" ca="1" si="78"/>
        <v>0.96586099999999997</v>
      </c>
    </row>
    <row r="5001" spans="1:6">
      <c r="A5001" t="s">
        <v>5005</v>
      </c>
      <c r="B5001">
        <v>50815</v>
      </c>
      <c r="C5001">
        <f t="shared" ca="1" si="78"/>
        <v>0.94515499999999997</v>
      </c>
      <c r="D5001">
        <f t="shared" ca="1" si="78"/>
        <v>0.80742700000000001</v>
      </c>
      <c r="E5001">
        <f t="shared" ca="1" si="78"/>
        <v>0.80089299999999997</v>
      </c>
      <c r="F5001">
        <f t="shared" ca="1" si="78"/>
        <v>0.82765500000000003</v>
      </c>
    </row>
    <row r="5002" spans="1:6">
      <c r="A5002" t="s">
        <v>5006</v>
      </c>
      <c r="B5002">
        <v>50816</v>
      </c>
      <c r="C5002">
        <f t="shared" ca="1" si="78"/>
        <v>0.80948299999999995</v>
      </c>
      <c r="D5002">
        <f t="shared" ca="1" si="78"/>
        <v>0.83622300000000005</v>
      </c>
      <c r="E5002">
        <f t="shared" ca="1" si="78"/>
        <v>0.98299999999999998</v>
      </c>
      <c r="F5002">
        <f t="shared" ca="1" si="78"/>
        <v>0.84031</v>
      </c>
    </row>
    <row r="5003" spans="1:6">
      <c r="A5003" t="s">
        <v>5007</v>
      </c>
      <c r="B5003">
        <v>50817</v>
      </c>
      <c r="C5003">
        <f t="shared" ca="1" si="78"/>
        <v>0.84284700000000001</v>
      </c>
      <c r="D5003">
        <f t="shared" ca="1" si="78"/>
        <v>0.95849600000000001</v>
      </c>
      <c r="E5003">
        <f t="shared" ca="1" si="78"/>
        <v>0.81792200000000004</v>
      </c>
      <c r="F5003">
        <f t="shared" ca="1" si="78"/>
        <v>0.84645499999999996</v>
      </c>
    </row>
    <row r="5004" spans="1:6">
      <c r="A5004" t="s">
        <v>5008</v>
      </c>
      <c r="B5004">
        <v>50818</v>
      </c>
      <c r="C5004">
        <f t="shared" ca="1" si="78"/>
        <v>0.89952699999999997</v>
      </c>
      <c r="D5004">
        <f t="shared" ca="1" si="78"/>
        <v>0.93798400000000004</v>
      </c>
      <c r="E5004">
        <f t="shared" ca="1" si="78"/>
        <v>0.90371400000000002</v>
      </c>
      <c r="F5004">
        <f t="shared" ca="1" si="78"/>
        <v>0.800485</v>
      </c>
    </row>
    <row r="5005" spans="1:6">
      <c r="A5005" t="s">
        <v>5009</v>
      </c>
      <c r="B5005">
        <v>50819</v>
      </c>
      <c r="C5005">
        <f t="shared" ca="1" si="78"/>
        <v>0.83725499999999997</v>
      </c>
      <c r="D5005">
        <f t="shared" ca="1" si="78"/>
        <v>0.84521900000000005</v>
      </c>
      <c r="E5005">
        <f t="shared" ca="1" si="78"/>
        <v>0.96890399999999999</v>
      </c>
      <c r="F5005">
        <f t="shared" ca="1" si="78"/>
        <v>0.82927899999999999</v>
      </c>
    </row>
    <row r="5006" spans="1:6">
      <c r="A5006" t="s">
        <v>5010</v>
      </c>
      <c r="B5006">
        <v>50820</v>
      </c>
      <c r="C5006">
        <f t="shared" ca="1" si="78"/>
        <v>0.96583799999999997</v>
      </c>
      <c r="D5006">
        <f t="shared" ca="1" si="78"/>
        <v>0.89449299999999998</v>
      </c>
      <c r="E5006">
        <f t="shared" ca="1" si="78"/>
        <v>0.86553800000000003</v>
      </c>
      <c r="F5006">
        <f t="shared" ca="1" si="78"/>
        <v>0.82599299999999998</v>
      </c>
    </row>
    <row r="5007" spans="1:6">
      <c r="A5007" t="s">
        <v>5011</v>
      </c>
      <c r="B5007">
        <v>50821</v>
      </c>
      <c r="C5007">
        <f t="shared" ca="1" si="78"/>
        <v>0.96139399999999997</v>
      </c>
      <c r="D5007">
        <f t="shared" ca="1" si="78"/>
        <v>0.95784000000000002</v>
      </c>
      <c r="E5007">
        <f t="shared" ca="1" si="78"/>
        <v>0.89597400000000005</v>
      </c>
      <c r="F5007">
        <f t="shared" ca="1" si="78"/>
        <v>0.80083800000000005</v>
      </c>
    </row>
    <row r="5008" spans="1:6">
      <c r="A5008" t="s">
        <v>5012</v>
      </c>
      <c r="B5008">
        <v>50822</v>
      </c>
      <c r="C5008">
        <f t="shared" ca="1" si="78"/>
        <v>0.88886600000000004</v>
      </c>
      <c r="D5008">
        <f t="shared" ca="1" si="78"/>
        <v>0.97551900000000002</v>
      </c>
      <c r="E5008">
        <f t="shared" ca="1" si="78"/>
        <v>0.95475299999999996</v>
      </c>
      <c r="F5008">
        <f t="shared" ca="1" si="78"/>
        <v>0.902613</v>
      </c>
    </row>
    <row r="5009" spans="1:6">
      <c r="A5009" t="s">
        <v>5013</v>
      </c>
      <c r="B5009">
        <v>50823</v>
      </c>
      <c r="C5009">
        <f t="shared" ca="1" si="78"/>
        <v>0.90138799999999997</v>
      </c>
      <c r="D5009">
        <f t="shared" ca="1" si="78"/>
        <v>0.95919600000000005</v>
      </c>
      <c r="E5009">
        <f t="shared" ca="1" si="78"/>
        <v>0.80398700000000001</v>
      </c>
      <c r="F5009">
        <f t="shared" ca="1" si="78"/>
        <v>0.95059099999999996</v>
      </c>
    </row>
    <row r="5010" spans="1:6">
      <c r="A5010" t="s">
        <v>5014</v>
      </c>
      <c r="B5010">
        <v>50824</v>
      </c>
      <c r="C5010">
        <f t="shared" ca="1" si="78"/>
        <v>0.95797299999999996</v>
      </c>
      <c r="D5010">
        <f t="shared" ca="1" si="78"/>
        <v>0.92077799999999999</v>
      </c>
      <c r="E5010">
        <f t="shared" ca="1" si="78"/>
        <v>0.93755500000000003</v>
      </c>
      <c r="F5010">
        <f t="shared" ca="1" si="78"/>
        <v>0.87668599999999997</v>
      </c>
    </row>
    <row r="5011" spans="1:6">
      <c r="A5011" t="s">
        <v>5015</v>
      </c>
      <c r="B5011">
        <v>50825</v>
      </c>
      <c r="C5011">
        <f t="shared" ca="1" si="78"/>
        <v>0.95280200000000004</v>
      </c>
      <c r="D5011">
        <f t="shared" ca="1" si="78"/>
        <v>0.81357000000000002</v>
      </c>
      <c r="E5011">
        <f t="shared" ca="1" si="78"/>
        <v>0.85798600000000003</v>
      </c>
      <c r="F5011">
        <f t="shared" ca="1" si="78"/>
        <v>0.89449900000000004</v>
      </c>
    </row>
    <row r="5012" spans="1:6">
      <c r="A5012" t="s">
        <v>5016</v>
      </c>
      <c r="B5012">
        <v>50826</v>
      </c>
      <c r="C5012">
        <f t="shared" ca="1" si="78"/>
        <v>0.99245799999999995</v>
      </c>
      <c r="D5012">
        <f t="shared" ca="1" si="78"/>
        <v>0.98011899999999996</v>
      </c>
      <c r="E5012">
        <f t="shared" ca="1" si="78"/>
        <v>0.92820100000000005</v>
      </c>
      <c r="F5012">
        <f t="shared" ca="1" si="78"/>
        <v>0.92287699999999995</v>
      </c>
    </row>
    <row r="5013" spans="1:6">
      <c r="A5013" t="s">
        <v>5017</v>
      </c>
      <c r="B5013">
        <v>50827</v>
      </c>
      <c r="C5013">
        <f t="shared" ca="1" si="78"/>
        <v>0.86118300000000003</v>
      </c>
      <c r="D5013">
        <f t="shared" ca="1" si="78"/>
        <v>0.82106900000000005</v>
      </c>
      <c r="E5013">
        <f t="shared" ca="1" si="78"/>
        <v>0.80955699999999997</v>
      </c>
      <c r="F5013">
        <f t="shared" ca="1" si="78"/>
        <v>0.88232200000000005</v>
      </c>
    </row>
    <row r="5014" spans="1:6">
      <c r="A5014" t="s">
        <v>5018</v>
      </c>
      <c r="B5014">
        <v>64900</v>
      </c>
      <c r="C5014">
        <f t="shared" ca="1" si="78"/>
        <v>0.86641800000000002</v>
      </c>
      <c r="D5014">
        <f t="shared" ca="1" si="78"/>
        <v>0.84490200000000004</v>
      </c>
      <c r="E5014">
        <f t="shared" ca="1" si="78"/>
        <v>0.86921599999999999</v>
      </c>
      <c r="F5014">
        <f t="shared" ca="1" si="78"/>
        <v>0.92857100000000004</v>
      </c>
    </row>
    <row r="5015" spans="1:6">
      <c r="A5015" t="s">
        <v>5019</v>
      </c>
      <c r="B5015">
        <v>64901</v>
      </c>
      <c r="C5015">
        <f t="shared" ca="1" si="78"/>
        <v>0.90476100000000004</v>
      </c>
      <c r="D5015">
        <f t="shared" ca="1" si="78"/>
        <v>0.85666100000000001</v>
      </c>
      <c r="E5015">
        <f t="shared" ca="1" si="78"/>
        <v>0.91081199999999995</v>
      </c>
      <c r="F5015">
        <f t="shared" ca="1" si="78"/>
        <v>0.92596699999999998</v>
      </c>
    </row>
    <row r="5016" spans="1:6">
      <c r="A5016" t="s">
        <v>5020</v>
      </c>
      <c r="B5016">
        <v>649</v>
      </c>
      <c r="C5016">
        <v>1</v>
      </c>
      <c r="D5016">
        <v>1</v>
      </c>
      <c r="E5016">
        <v>1</v>
      </c>
      <c r="F5016">
        <v>1</v>
      </c>
    </row>
    <row r="5017" spans="1:6">
      <c r="A5017" t="s">
        <v>5021</v>
      </c>
      <c r="B5017">
        <v>64903</v>
      </c>
      <c r="C5017">
        <f t="shared" ca="1" si="78"/>
        <v>0.90296500000000002</v>
      </c>
      <c r="D5017">
        <f t="shared" ca="1" si="78"/>
        <v>0.97740499999999997</v>
      </c>
      <c r="E5017">
        <f t="shared" ca="1" si="78"/>
        <v>0.98505500000000001</v>
      </c>
      <c r="F5017">
        <f t="shared" ca="1" si="78"/>
        <v>0.84793499999999999</v>
      </c>
    </row>
    <row r="5018" spans="1:6">
      <c r="A5018" t="s">
        <v>5022</v>
      </c>
      <c r="B5018">
        <v>64904</v>
      </c>
      <c r="C5018">
        <f t="shared" ca="1" si="78"/>
        <v>0.87122500000000003</v>
      </c>
      <c r="D5018">
        <f t="shared" ca="1" si="78"/>
        <v>0.86436299999999999</v>
      </c>
      <c r="E5018">
        <f t="shared" ca="1" si="78"/>
        <v>0.84906599999999999</v>
      </c>
      <c r="F5018">
        <f t="shared" ca="1" si="78"/>
        <v>0.86524500000000004</v>
      </c>
    </row>
    <row r="5019" spans="1:6">
      <c r="A5019" t="s">
        <v>5023</v>
      </c>
      <c r="B5019">
        <v>64905</v>
      </c>
      <c r="C5019">
        <f t="shared" ca="1" si="78"/>
        <v>0.85769499999999999</v>
      </c>
      <c r="D5019">
        <f t="shared" ca="1" si="78"/>
        <v>0.95814900000000003</v>
      </c>
      <c r="E5019">
        <f t="shared" ca="1" si="78"/>
        <v>0.96081000000000005</v>
      </c>
      <c r="F5019">
        <f t="shared" ca="1" si="78"/>
        <v>0.80470900000000001</v>
      </c>
    </row>
    <row r="5020" spans="1:6">
      <c r="A5020" t="s">
        <v>5024</v>
      </c>
      <c r="B5020">
        <v>64906</v>
      </c>
      <c r="C5020">
        <f t="shared" ca="1" si="78"/>
        <v>0.84313700000000003</v>
      </c>
      <c r="D5020">
        <f t="shared" ca="1" si="78"/>
        <v>0.84126699999999999</v>
      </c>
      <c r="E5020">
        <f t="shared" ca="1" si="78"/>
        <v>0.91499399999999997</v>
      </c>
      <c r="F5020">
        <f t="shared" ca="1" si="78"/>
        <v>0.83738500000000005</v>
      </c>
    </row>
    <row r="5021" spans="1:6">
      <c r="A5021" t="s">
        <v>5025</v>
      </c>
      <c r="B5021">
        <v>64907</v>
      </c>
      <c r="C5021">
        <f t="shared" ca="1" si="78"/>
        <v>0.82067699999999999</v>
      </c>
      <c r="D5021">
        <f t="shared" ca="1" si="78"/>
        <v>0.87175000000000002</v>
      </c>
      <c r="E5021">
        <f t="shared" ca="1" si="78"/>
        <v>0.82641200000000004</v>
      </c>
      <c r="F5021">
        <f t="shared" ca="1" si="78"/>
        <v>0.84377599999999997</v>
      </c>
    </row>
    <row r="5022" spans="1:6">
      <c r="A5022" t="s">
        <v>5026</v>
      </c>
      <c r="B5022">
        <v>64908</v>
      </c>
      <c r="C5022">
        <f t="shared" ca="1" si="78"/>
        <v>0.97839600000000004</v>
      </c>
      <c r="D5022">
        <f t="shared" ca="1" si="78"/>
        <v>0.98815699999999995</v>
      </c>
      <c r="E5022">
        <f t="shared" ca="1" si="78"/>
        <v>0.92577699999999996</v>
      </c>
      <c r="F5022">
        <f t="shared" ca="1" si="78"/>
        <v>0.92649400000000004</v>
      </c>
    </row>
    <row r="5023" spans="1:6">
      <c r="A5023" t="s">
        <v>5027</v>
      </c>
      <c r="B5023">
        <v>64909</v>
      </c>
      <c r="C5023">
        <f t="shared" ca="1" si="78"/>
        <v>0.84138400000000002</v>
      </c>
      <c r="D5023">
        <f t="shared" ca="1" si="78"/>
        <v>0.91123100000000001</v>
      </c>
      <c r="E5023">
        <f t="shared" ca="1" si="78"/>
        <v>0.85007200000000005</v>
      </c>
      <c r="F5023">
        <f t="shared" ca="1" si="78"/>
        <v>0.94068799999999997</v>
      </c>
    </row>
    <row r="5024" spans="1:6">
      <c r="A5024" t="s">
        <v>5028</v>
      </c>
      <c r="B5024">
        <v>64910</v>
      </c>
      <c r="C5024">
        <f t="shared" ca="1" si="78"/>
        <v>0.92932899999999996</v>
      </c>
      <c r="D5024">
        <f t="shared" ca="1" si="78"/>
        <v>0.92631300000000005</v>
      </c>
      <c r="E5024">
        <f t="shared" ca="1" si="78"/>
        <v>0.91366800000000004</v>
      </c>
      <c r="F5024">
        <f t="shared" ca="1" si="78"/>
        <v>0.90921300000000005</v>
      </c>
    </row>
    <row r="5025" spans="1:6">
      <c r="A5025" t="s">
        <v>5029</v>
      </c>
      <c r="B5025">
        <v>64911</v>
      </c>
      <c r="C5025">
        <f t="shared" ca="1" si="78"/>
        <v>0.87712800000000002</v>
      </c>
      <c r="D5025">
        <f t="shared" ca="1" si="78"/>
        <v>0.80289100000000002</v>
      </c>
      <c r="E5025">
        <f t="shared" ca="1" si="78"/>
        <v>0.80700499999999997</v>
      </c>
      <c r="F5025">
        <f t="shared" ca="1" si="78"/>
        <v>0.98610299999999995</v>
      </c>
    </row>
    <row r="5026" spans="1:6">
      <c r="A5026" t="s">
        <v>5030</v>
      </c>
      <c r="B5026">
        <v>64912</v>
      </c>
      <c r="C5026">
        <f t="shared" ca="1" si="78"/>
        <v>0.92595899999999998</v>
      </c>
      <c r="D5026">
        <f t="shared" ca="1" si="78"/>
        <v>0.84325799999999995</v>
      </c>
      <c r="E5026">
        <f t="shared" ca="1" si="78"/>
        <v>0.90283899999999995</v>
      </c>
      <c r="F5026">
        <f t="shared" ca="1" si="78"/>
        <v>0.87168699999999999</v>
      </c>
    </row>
    <row r="5027" spans="1:6">
      <c r="A5027" t="s">
        <v>5031</v>
      </c>
      <c r="B5027">
        <v>64913</v>
      </c>
      <c r="C5027">
        <f t="shared" ca="1" si="78"/>
        <v>0.93868499999999999</v>
      </c>
      <c r="D5027">
        <f t="shared" ca="1" si="78"/>
        <v>0.88966299999999998</v>
      </c>
      <c r="E5027">
        <f t="shared" ca="1" si="78"/>
        <v>0.94760699999999998</v>
      </c>
      <c r="F5027">
        <f t="shared" ca="1" si="78"/>
        <v>0.94958500000000001</v>
      </c>
    </row>
    <row r="5028" spans="1:6">
      <c r="A5028" t="s">
        <v>5032</v>
      </c>
      <c r="B5028">
        <v>64914</v>
      </c>
      <c r="C5028">
        <f t="shared" ca="1" si="78"/>
        <v>0.82899500000000004</v>
      </c>
      <c r="D5028">
        <f t="shared" ca="1" si="78"/>
        <v>0.96723000000000003</v>
      </c>
      <c r="E5028">
        <f t="shared" ca="1" si="78"/>
        <v>0.99817100000000003</v>
      </c>
      <c r="F5028">
        <f t="shared" ca="1" si="78"/>
        <v>0.92548600000000003</v>
      </c>
    </row>
    <row r="5029" spans="1:6">
      <c r="A5029" t="s">
        <v>5033</v>
      </c>
      <c r="B5029">
        <v>64915</v>
      </c>
      <c r="C5029">
        <f t="shared" ca="1" si="78"/>
        <v>0.97276600000000002</v>
      </c>
      <c r="D5029">
        <f t="shared" ca="1" si="78"/>
        <v>0.894876</v>
      </c>
      <c r="E5029">
        <f t="shared" ca="1" si="78"/>
        <v>0.92681800000000003</v>
      </c>
      <c r="F5029">
        <f t="shared" ca="1" si="78"/>
        <v>0.92366499999999996</v>
      </c>
    </row>
    <row r="5030" spans="1:6">
      <c r="A5030" t="s">
        <v>5034</v>
      </c>
      <c r="B5030">
        <v>64916</v>
      </c>
      <c r="C5030">
        <f t="shared" ca="1" si="78"/>
        <v>0.97512399999999999</v>
      </c>
      <c r="D5030">
        <f t="shared" ca="1" si="78"/>
        <v>0.85311000000000003</v>
      </c>
      <c r="E5030">
        <f t="shared" ca="1" si="78"/>
        <v>0.92888800000000005</v>
      </c>
      <c r="F5030">
        <f t="shared" ca="1" si="78"/>
        <v>0.83580699999999997</v>
      </c>
    </row>
    <row r="5031" spans="1:6">
      <c r="A5031" t="s">
        <v>5035</v>
      </c>
      <c r="B5031">
        <v>64917</v>
      </c>
      <c r="C5031">
        <f t="shared" ca="1" si="78"/>
        <v>0.98506199999999999</v>
      </c>
      <c r="D5031">
        <f t="shared" ca="1" si="78"/>
        <v>0.80541499999999999</v>
      </c>
      <c r="E5031">
        <f t="shared" ca="1" si="78"/>
        <v>0.871286</v>
      </c>
      <c r="F5031">
        <f t="shared" ca="1" si="78"/>
        <v>0.98711899999999997</v>
      </c>
    </row>
    <row r="5032" spans="1:6">
      <c r="A5032" t="s">
        <v>5036</v>
      </c>
      <c r="B5032">
        <v>64918</v>
      </c>
      <c r="C5032">
        <f t="shared" ca="1" si="78"/>
        <v>0.89201399999999997</v>
      </c>
      <c r="D5032">
        <f t="shared" ca="1" si="78"/>
        <v>0.87466900000000003</v>
      </c>
      <c r="E5032">
        <f t="shared" ca="1" si="78"/>
        <v>0.92173099999999997</v>
      </c>
      <c r="F5032">
        <f t="shared" ca="1" si="78"/>
        <v>0.90923500000000002</v>
      </c>
    </row>
    <row r="5033" spans="1:6">
      <c r="A5033" t="s">
        <v>5037</v>
      </c>
      <c r="B5033">
        <v>64919</v>
      </c>
      <c r="C5033">
        <f t="shared" ca="1" si="78"/>
        <v>0.89444800000000002</v>
      </c>
      <c r="D5033">
        <f t="shared" ca="1" si="78"/>
        <v>0.94068099999999999</v>
      </c>
      <c r="E5033">
        <f t="shared" ca="1" si="78"/>
        <v>0.91901900000000003</v>
      </c>
      <c r="F5033">
        <f t="shared" ca="1" si="78"/>
        <v>0.96105600000000002</v>
      </c>
    </row>
    <row r="5034" spans="1:6">
      <c r="A5034" t="s">
        <v>5038</v>
      </c>
      <c r="B5034">
        <v>64920</v>
      </c>
      <c r="C5034">
        <f t="shared" ca="1" si="78"/>
        <v>0.88345099999999999</v>
      </c>
      <c r="D5034">
        <f t="shared" ca="1" si="78"/>
        <v>0.96493799999999996</v>
      </c>
      <c r="E5034">
        <f t="shared" ca="1" si="78"/>
        <v>0.877718</v>
      </c>
      <c r="F5034">
        <f t="shared" ca="1" si="78"/>
        <v>0.94951300000000005</v>
      </c>
    </row>
    <row r="5035" spans="1:6">
      <c r="A5035" t="s">
        <v>5039</v>
      </c>
      <c r="B5035">
        <v>64921</v>
      </c>
      <c r="C5035">
        <f t="shared" ca="1" si="78"/>
        <v>0.82234700000000005</v>
      </c>
      <c r="D5035">
        <f t="shared" ca="1" si="78"/>
        <v>0.91467399999999999</v>
      </c>
      <c r="E5035">
        <f t="shared" ca="1" si="78"/>
        <v>0.96846299999999996</v>
      </c>
      <c r="F5035">
        <f t="shared" ca="1" si="78"/>
        <v>0.88658300000000001</v>
      </c>
    </row>
    <row r="5036" spans="1:6">
      <c r="A5036" t="s">
        <v>5040</v>
      </c>
      <c r="B5036">
        <v>64922</v>
      </c>
      <c r="C5036">
        <f t="shared" ca="1" si="78"/>
        <v>0.88587499999999997</v>
      </c>
      <c r="D5036">
        <f t="shared" ca="1" si="78"/>
        <v>0.93958699999999995</v>
      </c>
      <c r="E5036">
        <f t="shared" ca="1" si="78"/>
        <v>0.86019500000000004</v>
      </c>
      <c r="F5036">
        <f t="shared" ca="1" si="78"/>
        <v>0.92619700000000005</v>
      </c>
    </row>
    <row r="5037" spans="1:6">
      <c r="A5037" t="s">
        <v>5041</v>
      </c>
      <c r="B5037">
        <v>64923</v>
      </c>
      <c r="C5037">
        <f t="shared" ca="1" si="78"/>
        <v>0.877193</v>
      </c>
      <c r="D5037">
        <f t="shared" ca="1" si="78"/>
        <v>0.97472599999999998</v>
      </c>
      <c r="E5037">
        <f t="shared" ca="1" si="78"/>
        <v>0.88417800000000002</v>
      </c>
      <c r="F5037">
        <f t="shared" ca="1" si="78"/>
        <v>0.95574800000000004</v>
      </c>
    </row>
    <row r="5038" spans="1:6">
      <c r="A5038" t="s">
        <v>5042</v>
      </c>
      <c r="B5038">
        <v>64924</v>
      </c>
      <c r="C5038">
        <f t="shared" ca="1" si="78"/>
        <v>0.92027999999999999</v>
      </c>
      <c r="D5038">
        <f t="shared" ca="1" si="78"/>
        <v>0.951546</v>
      </c>
      <c r="E5038">
        <f t="shared" ca="1" si="78"/>
        <v>0.99105100000000002</v>
      </c>
      <c r="F5038">
        <f t="shared" ca="1" si="78"/>
        <v>0.81997799999999998</v>
      </c>
    </row>
    <row r="5039" spans="1:6">
      <c r="A5039" t="s">
        <v>5043</v>
      </c>
      <c r="B5039">
        <v>64925</v>
      </c>
      <c r="C5039">
        <f t="shared" ca="1" si="78"/>
        <v>0.96223099999999995</v>
      </c>
      <c r="D5039">
        <f t="shared" ca="1" si="78"/>
        <v>0.95572199999999996</v>
      </c>
      <c r="E5039">
        <f t="shared" ca="1" si="78"/>
        <v>0.81149000000000004</v>
      </c>
      <c r="F5039">
        <f t="shared" ca="1" si="78"/>
        <v>0.89778599999999997</v>
      </c>
    </row>
    <row r="5040" spans="1:6">
      <c r="A5040" t="s">
        <v>5044</v>
      </c>
      <c r="B5040">
        <v>64926</v>
      </c>
      <c r="C5040">
        <f t="shared" ca="1" si="78"/>
        <v>0.80665799999999999</v>
      </c>
      <c r="D5040">
        <f t="shared" ca="1" si="78"/>
        <v>0.94519299999999995</v>
      </c>
      <c r="E5040">
        <f t="shared" ca="1" si="78"/>
        <v>0.87501499999999999</v>
      </c>
      <c r="F5040">
        <f t="shared" ca="1" si="78"/>
        <v>0.91247</v>
      </c>
    </row>
    <row r="5041" spans="1:6">
      <c r="A5041" t="s">
        <v>5045</v>
      </c>
      <c r="B5041">
        <v>64927</v>
      </c>
      <c r="C5041">
        <f t="shared" ca="1" si="78"/>
        <v>0.86685199999999996</v>
      </c>
      <c r="D5041">
        <f t="shared" ca="1" si="78"/>
        <v>0.97833499999999995</v>
      </c>
      <c r="E5041">
        <f t="shared" ca="1" si="78"/>
        <v>0.91819300000000004</v>
      </c>
      <c r="F5041">
        <f t="shared" ca="1" si="78"/>
        <v>0.93435100000000004</v>
      </c>
    </row>
    <row r="5042" spans="1:6">
      <c r="A5042" t="s">
        <v>5046</v>
      </c>
      <c r="B5042">
        <v>178700</v>
      </c>
      <c r="C5042">
        <f t="shared" ca="1" si="78"/>
        <v>0.99383500000000002</v>
      </c>
      <c r="D5042">
        <f t="shared" ca="1" si="78"/>
        <v>0.81856399999999996</v>
      </c>
      <c r="E5042">
        <f t="shared" ca="1" si="78"/>
        <v>0.83414200000000005</v>
      </c>
      <c r="F5042">
        <f t="shared" ca="1" si="78"/>
        <v>0.91386100000000003</v>
      </c>
    </row>
    <row r="5043" spans="1:6">
      <c r="A5043" t="s">
        <v>5047</v>
      </c>
      <c r="B5043">
        <v>178701</v>
      </c>
      <c r="C5043">
        <f t="shared" ca="1" si="78"/>
        <v>0.98353900000000005</v>
      </c>
      <c r="D5043">
        <f t="shared" ca="1" si="78"/>
        <v>0.808832</v>
      </c>
      <c r="E5043">
        <f t="shared" ca="1" si="78"/>
        <v>0.86170100000000005</v>
      </c>
      <c r="F5043">
        <f t="shared" ca="1" si="78"/>
        <v>0.84377999999999997</v>
      </c>
    </row>
    <row r="5044" spans="1:6">
      <c r="A5044" t="s">
        <v>5048</v>
      </c>
      <c r="B5044">
        <v>1787</v>
      </c>
      <c r="C5044">
        <v>1</v>
      </c>
      <c r="D5044">
        <v>1</v>
      </c>
      <c r="E5044">
        <v>1</v>
      </c>
      <c r="F5044">
        <v>1</v>
      </c>
    </row>
    <row r="5045" spans="1:6">
      <c r="A5045" t="s">
        <v>5049</v>
      </c>
      <c r="B5045">
        <v>178703</v>
      </c>
      <c r="C5045">
        <f t="shared" ca="1" si="78"/>
        <v>0.96145899999999995</v>
      </c>
      <c r="D5045">
        <f t="shared" ca="1" si="78"/>
        <v>0.92843500000000001</v>
      </c>
      <c r="E5045">
        <f t="shared" ca="1" si="78"/>
        <v>0.88753599999999999</v>
      </c>
      <c r="F5045">
        <f t="shared" ca="1" si="78"/>
        <v>0.97228700000000001</v>
      </c>
    </row>
    <row r="5046" spans="1:6">
      <c r="A5046" t="s">
        <v>5050</v>
      </c>
      <c r="B5046">
        <v>178704</v>
      </c>
      <c r="C5046">
        <f t="shared" ca="1" si="78"/>
        <v>0.84206899999999996</v>
      </c>
      <c r="D5046">
        <f t="shared" ca="1" si="78"/>
        <v>0.94280600000000003</v>
      </c>
      <c r="E5046">
        <f t="shared" ca="1" si="78"/>
        <v>0.96687900000000004</v>
      </c>
      <c r="F5046">
        <f t="shared" ca="1" si="78"/>
        <v>0.83354099999999998</v>
      </c>
    </row>
    <row r="5047" spans="1:6">
      <c r="A5047" t="s">
        <v>5051</v>
      </c>
      <c r="B5047">
        <v>178705</v>
      </c>
      <c r="C5047">
        <f t="shared" ca="1" si="78"/>
        <v>0.91744099999999995</v>
      </c>
      <c r="D5047">
        <f t="shared" ca="1" si="78"/>
        <v>0.88934199999999997</v>
      </c>
      <c r="E5047">
        <f t="shared" ca="1" si="78"/>
        <v>0.99683299999999997</v>
      </c>
      <c r="F5047">
        <f t="shared" ca="1" si="78"/>
        <v>0.83125099999999996</v>
      </c>
    </row>
    <row r="5048" spans="1:6">
      <c r="A5048" t="s">
        <v>5052</v>
      </c>
      <c r="B5048">
        <v>178706</v>
      </c>
      <c r="C5048">
        <f t="shared" ca="1" si="78"/>
        <v>0.82985600000000004</v>
      </c>
      <c r="D5048">
        <f t="shared" ca="1" si="78"/>
        <v>0.91180399999999995</v>
      </c>
      <c r="E5048">
        <f t="shared" ca="1" si="78"/>
        <v>0.83145199999999997</v>
      </c>
      <c r="F5048">
        <f t="shared" ca="1" si="78"/>
        <v>0.868174</v>
      </c>
    </row>
    <row r="5049" spans="1:6">
      <c r="A5049" t="s">
        <v>5053</v>
      </c>
      <c r="B5049">
        <v>178707</v>
      </c>
      <c r="C5049">
        <f t="shared" ca="1" si="78"/>
        <v>0.91037100000000004</v>
      </c>
      <c r="D5049">
        <f t="shared" ca="1" si="78"/>
        <v>0.85221100000000005</v>
      </c>
      <c r="E5049">
        <f t="shared" ca="1" si="78"/>
        <v>0.90185800000000005</v>
      </c>
      <c r="F5049">
        <f t="shared" ca="1" si="78"/>
        <v>0.963121</v>
      </c>
    </row>
    <row r="5050" spans="1:6">
      <c r="A5050" t="s">
        <v>5054</v>
      </c>
      <c r="B5050">
        <v>178708</v>
      </c>
      <c r="C5050">
        <f t="shared" ca="1" si="78"/>
        <v>0.99394700000000002</v>
      </c>
      <c r="D5050">
        <f t="shared" ca="1" si="78"/>
        <v>0.97736500000000004</v>
      </c>
      <c r="E5050">
        <f t="shared" ca="1" si="78"/>
        <v>0.94383399999999995</v>
      </c>
      <c r="F5050">
        <f t="shared" ca="1" si="78"/>
        <v>0.93861399999999995</v>
      </c>
    </row>
    <row r="5051" spans="1:6">
      <c r="A5051" t="s">
        <v>5055</v>
      </c>
      <c r="B5051">
        <v>178709</v>
      </c>
      <c r="C5051">
        <f t="shared" ca="1" si="78"/>
        <v>0.85560199999999997</v>
      </c>
      <c r="D5051">
        <f t="shared" ca="1" si="78"/>
        <v>0.83339200000000002</v>
      </c>
      <c r="E5051">
        <f t="shared" ca="1" si="78"/>
        <v>0.98636400000000002</v>
      </c>
      <c r="F5051">
        <f t="shared" ca="1" si="78"/>
        <v>0.81403899999999996</v>
      </c>
    </row>
    <row r="5052" spans="1:6">
      <c r="A5052" t="s">
        <v>5056</v>
      </c>
      <c r="B5052">
        <v>178710</v>
      </c>
      <c r="C5052">
        <f t="shared" ca="1" si="78"/>
        <v>0.86097599999999996</v>
      </c>
      <c r="D5052">
        <f t="shared" ca="1" si="78"/>
        <v>0.938581</v>
      </c>
      <c r="E5052">
        <f t="shared" ca="1" si="78"/>
        <v>0.82192500000000002</v>
      </c>
      <c r="F5052">
        <f t="shared" ca="1" si="78"/>
        <v>0.89984399999999998</v>
      </c>
    </row>
    <row r="5053" spans="1:6">
      <c r="A5053" t="s">
        <v>5057</v>
      </c>
      <c r="B5053">
        <v>178711</v>
      </c>
      <c r="C5053">
        <f t="shared" ca="1" si="78"/>
        <v>0.85604000000000002</v>
      </c>
      <c r="D5053">
        <f t="shared" ca="1" si="78"/>
        <v>0.80725100000000005</v>
      </c>
      <c r="E5053">
        <f t="shared" ca="1" si="78"/>
        <v>0.88788</v>
      </c>
      <c r="F5053">
        <f t="shared" ca="1" si="78"/>
        <v>0.83901899999999996</v>
      </c>
    </row>
    <row r="5054" spans="1:6">
      <c r="A5054" t="s">
        <v>5058</v>
      </c>
      <c r="B5054">
        <v>178712</v>
      </c>
      <c r="C5054">
        <f t="shared" ca="1" si="78"/>
        <v>0.80601599999999995</v>
      </c>
      <c r="D5054">
        <f t="shared" ca="1" si="78"/>
        <v>0.80101999999999995</v>
      </c>
      <c r="E5054">
        <f t="shared" ca="1" si="78"/>
        <v>0.94218500000000005</v>
      </c>
      <c r="F5054">
        <f t="shared" ca="1" si="78"/>
        <v>0.88227999999999995</v>
      </c>
    </row>
    <row r="5055" spans="1:6">
      <c r="A5055" t="s">
        <v>5059</v>
      </c>
      <c r="B5055">
        <v>178713</v>
      </c>
      <c r="C5055">
        <f t="shared" ca="1" si="78"/>
        <v>0.89532699999999998</v>
      </c>
      <c r="D5055">
        <f t="shared" ca="1" si="78"/>
        <v>0.82935400000000004</v>
      </c>
      <c r="E5055">
        <f t="shared" ca="1" si="78"/>
        <v>0.90843399999999996</v>
      </c>
      <c r="F5055">
        <f t="shared" ca="1" si="78"/>
        <v>0.98391200000000001</v>
      </c>
    </row>
    <row r="5056" spans="1:6">
      <c r="A5056" t="s">
        <v>5060</v>
      </c>
      <c r="B5056">
        <v>178714</v>
      </c>
      <c r="C5056">
        <f t="shared" ca="1" si="78"/>
        <v>0.87350000000000005</v>
      </c>
      <c r="D5056">
        <f t="shared" ca="1" si="78"/>
        <v>0.86455300000000002</v>
      </c>
      <c r="E5056">
        <f t="shared" ca="1" si="78"/>
        <v>0.93326600000000004</v>
      </c>
      <c r="F5056">
        <f t="shared" ca="1" si="78"/>
        <v>0.94436299999999995</v>
      </c>
    </row>
    <row r="5057" spans="1:6">
      <c r="A5057" t="s">
        <v>5061</v>
      </c>
      <c r="B5057">
        <v>178715</v>
      </c>
      <c r="C5057">
        <f t="shared" ca="1" si="78"/>
        <v>0.96201800000000004</v>
      </c>
      <c r="D5057">
        <f t="shared" ca="1" si="78"/>
        <v>0.88846700000000001</v>
      </c>
      <c r="E5057">
        <f t="shared" ca="1" si="78"/>
        <v>0.84863699999999997</v>
      </c>
      <c r="F5057">
        <f t="shared" ca="1" si="78"/>
        <v>0.95850999999999997</v>
      </c>
    </row>
    <row r="5058" spans="1:6">
      <c r="A5058" t="s">
        <v>5062</v>
      </c>
      <c r="B5058">
        <v>178716</v>
      </c>
      <c r="C5058">
        <f t="shared" ca="1" si="78"/>
        <v>0.92265900000000001</v>
      </c>
      <c r="D5058">
        <f t="shared" ca="1" si="78"/>
        <v>0.826349</v>
      </c>
      <c r="E5058">
        <f t="shared" ca="1" si="78"/>
        <v>0.82186000000000003</v>
      </c>
      <c r="F5058">
        <f t="shared" ca="1" si="78"/>
        <v>0.93139400000000006</v>
      </c>
    </row>
    <row r="5059" spans="1:6">
      <c r="A5059" t="s">
        <v>5063</v>
      </c>
      <c r="B5059">
        <v>178717</v>
      </c>
      <c r="C5059">
        <f t="shared" ref="C5059:F5122" ca="1" si="79">RANDBETWEEN(800000,1000000)/1000000</f>
        <v>0.88839999999999997</v>
      </c>
      <c r="D5059">
        <f t="shared" ca="1" si="79"/>
        <v>0.99001600000000001</v>
      </c>
      <c r="E5059">
        <f t="shared" ca="1" si="79"/>
        <v>0.82416599999999995</v>
      </c>
      <c r="F5059">
        <f t="shared" ca="1" si="79"/>
        <v>0.92562100000000003</v>
      </c>
    </row>
    <row r="5060" spans="1:6">
      <c r="A5060" t="s">
        <v>5064</v>
      </c>
      <c r="B5060">
        <v>178718</v>
      </c>
      <c r="C5060">
        <f t="shared" ca="1" si="79"/>
        <v>0.88055700000000003</v>
      </c>
      <c r="D5060">
        <f t="shared" ca="1" si="79"/>
        <v>0.81579199999999996</v>
      </c>
      <c r="E5060">
        <f t="shared" ca="1" si="79"/>
        <v>0.84564700000000004</v>
      </c>
      <c r="F5060">
        <f t="shared" ca="1" si="79"/>
        <v>0.86837799999999998</v>
      </c>
    </row>
    <row r="5061" spans="1:6">
      <c r="A5061" t="s">
        <v>5065</v>
      </c>
      <c r="B5061">
        <v>178719</v>
      </c>
      <c r="C5061">
        <f t="shared" ca="1" si="79"/>
        <v>0.91704699999999995</v>
      </c>
      <c r="D5061">
        <f t="shared" ca="1" si="79"/>
        <v>0.81944399999999995</v>
      </c>
      <c r="E5061">
        <f t="shared" ca="1" si="79"/>
        <v>0.85274899999999998</v>
      </c>
      <c r="F5061">
        <f t="shared" ca="1" si="79"/>
        <v>0.96735800000000005</v>
      </c>
    </row>
    <row r="5062" spans="1:6">
      <c r="A5062" t="s">
        <v>5066</v>
      </c>
      <c r="B5062">
        <v>178720</v>
      </c>
      <c r="C5062">
        <f t="shared" ca="1" si="79"/>
        <v>0.871838</v>
      </c>
      <c r="D5062">
        <f t="shared" ca="1" si="79"/>
        <v>0.90397300000000003</v>
      </c>
      <c r="E5062">
        <f t="shared" ca="1" si="79"/>
        <v>0.91287799999999997</v>
      </c>
      <c r="F5062">
        <f t="shared" ca="1" si="79"/>
        <v>0.97331999999999996</v>
      </c>
    </row>
    <row r="5063" spans="1:6">
      <c r="A5063" t="s">
        <v>5067</v>
      </c>
      <c r="B5063">
        <v>178721</v>
      </c>
      <c r="C5063">
        <f t="shared" ca="1" si="79"/>
        <v>0.85285900000000003</v>
      </c>
      <c r="D5063">
        <f t="shared" ca="1" si="79"/>
        <v>0.93179299999999998</v>
      </c>
      <c r="E5063">
        <f t="shared" ca="1" si="79"/>
        <v>0.93307300000000004</v>
      </c>
      <c r="F5063">
        <f t="shared" ca="1" si="79"/>
        <v>0.82603599999999999</v>
      </c>
    </row>
    <row r="5064" spans="1:6">
      <c r="A5064" t="s">
        <v>5068</v>
      </c>
      <c r="B5064">
        <v>178722</v>
      </c>
      <c r="C5064">
        <f t="shared" ca="1" si="79"/>
        <v>0.83606800000000003</v>
      </c>
      <c r="D5064">
        <f t="shared" ca="1" si="79"/>
        <v>0.88080999999999998</v>
      </c>
      <c r="E5064">
        <f t="shared" ca="1" si="79"/>
        <v>0.93947400000000003</v>
      </c>
      <c r="F5064">
        <f t="shared" ca="1" si="79"/>
        <v>0.95725800000000005</v>
      </c>
    </row>
    <row r="5065" spans="1:6">
      <c r="A5065" t="s">
        <v>5069</v>
      </c>
      <c r="B5065">
        <v>178723</v>
      </c>
      <c r="C5065">
        <f t="shared" ca="1" si="79"/>
        <v>0.93529799999999996</v>
      </c>
      <c r="D5065">
        <f t="shared" ca="1" si="79"/>
        <v>0.85370100000000004</v>
      </c>
      <c r="E5065">
        <f t="shared" ca="1" si="79"/>
        <v>0.941743</v>
      </c>
      <c r="F5065">
        <f t="shared" ca="1" si="79"/>
        <v>0.87736999999999998</v>
      </c>
    </row>
    <row r="5066" spans="1:6">
      <c r="A5066" t="s">
        <v>5070</v>
      </c>
      <c r="B5066">
        <v>178724</v>
      </c>
      <c r="C5066">
        <f t="shared" ca="1" si="79"/>
        <v>0.98024999999999995</v>
      </c>
      <c r="D5066">
        <f t="shared" ca="1" si="79"/>
        <v>0.82823199999999997</v>
      </c>
      <c r="E5066">
        <f t="shared" ca="1" si="79"/>
        <v>0.992954</v>
      </c>
      <c r="F5066">
        <f t="shared" ca="1" si="79"/>
        <v>0.94760200000000006</v>
      </c>
    </row>
    <row r="5067" spans="1:6">
      <c r="A5067" t="s">
        <v>5071</v>
      </c>
      <c r="B5067">
        <v>178725</v>
      </c>
      <c r="C5067">
        <f t="shared" ca="1" si="79"/>
        <v>0.88983199999999996</v>
      </c>
      <c r="D5067">
        <f t="shared" ca="1" si="79"/>
        <v>0.99441299999999999</v>
      </c>
      <c r="E5067">
        <f t="shared" ca="1" si="79"/>
        <v>0.92711200000000005</v>
      </c>
      <c r="F5067">
        <f t="shared" ca="1" si="79"/>
        <v>0.82203599999999999</v>
      </c>
    </row>
    <row r="5068" spans="1:6">
      <c r="A5068" t="s">
        <v>5072</v>
      </c>
      <c r="B5068">
        <v>178726</v>
      </c>
      <c r="C5068">
        <f t="shared" ca="1" si="79"/>
        <v>0.813693</v>
      </c>
      <c r="D5068">
        <f t="shared" ca="1" si="79"/>
        <v>0.97772800000000004</v>
      </c>
      <c r="E5068">
        <f t="shared" ca="1" si="79"/>
        <v>0.95100499999999999</v>
      </c>
      <c r="F5068">
        <f t="shared" ca="1" si="79"/>
        <v>0.93049199999999999</v>
      </c>
    </row>
    <row r="5069" spans="1:6">
      <c r="A5069" t="s">
        <v>5073</v>
      </c>
      <c r="B5069">
        <v>178727</v>
      </c>
      <c r="C5069">
        <f t="shared" ca="1" si="79"/>
        <v>0.90943600000000002</v>
      </c>
      <c r="D5069">
        <f t="shared" ca="1" si="79"/>
        <v>0.99402100000000004</v>
      </c>
      <c r="E5069">
        <f t="shared" ca="1" si="79"/>
        <v>0.929863</v>
      </c>
      <c r="F5069">
        <f t="shared" ca="1" si="79"/>
        <v>0.87531000000000003</v>
      </c>
    </row>
    <row r="5070" spans="1:6">
      <c r="A5070" t="s">
        <v>5074</v>
      </c>
      <c r="B5070" s="1">
        <v>97000</v>
      </c>
      <c r="C5070">
        <f t="shared" ca="1" si="79"/>
        <v>0.95245100000000005</v>
      </c>
      <c r="D5070">
        <f t="shared" ca="1" si="79"/>
        <v>0.926319</v>
      </c>
      <c r="E5070">
        <f t="shared" ca="1" si="79"/>
        <v>0.97513399999999995</v>
      </c>
      <c r="F5070">
        <f t="shared" ca="1" si="79"/>
        <v>0.98331100000000005</v>
      </c>
    </row>
    <row r="5071" spans="1:6">
      <c r="A5071" t="s">
        <v>5075</v>
      </c>
      <c r="B5071">
        <v>97001</v>
      </c>
      <c r="C5071">
        <f t="shared" ca="1" si="79"/>
        <v>0.93194100000000002</v>
      </c>
      <c r="D5071">
        <f t="shared" ca="1" si="79"/>
        <v>0.83017399999999997</v>
      </c>
      <c r="E5071">
        <f t="shared" ca="1" si="79"/>
        <v>0.87996099999999999</v>
      </c>
      <c r="F5071">
        <f t="shared" ca="1" si="79"/>
        <v>0.93210999999999999</v>
      </c>
    </row>
    <row r="5072" spans="1:6">
      <c r="A5072" t="s">
        <v>5076</v>
      </c>
      <c r="B5072" s="1">
        <v>970</v>
      </c>
      <c r="C5072">
        <v>1</v>
      </c>
      <c r="D5072">
        <v>1</v>
      </c>
      <c r="E5072">
        <v>1</v>
      </c>
      <c r="F5072">
        <v>1</v>
      </c>
    </row>
    <row r="5073" spans="1:6">
      <c r="A5073" t="s">
        <v>5077</v>
      </c>
      <c r="B5073">
        <v>97003</v>
      </c>
      <c r="C5073">
        <f t="shared" ca="1" si="79"/>
        <v>0.97578699999999996</v>
      </c>
      <c r="D5073">
        <f t="shared" ca="1" si="79"/>
        <v>0.91985600000000001</v>
      </c>
      <c r="E5073">
        <f t="shared" ca="1" si="79"/>
        <v>0.86386499999999999</v>
      </c>
      <c r="F5073">
        <f t="shared" ca="1" si="79"/>
        <v>0.83486499999999997</v>
      </c>
    </row>
    <row r="5074" spans="1:6">
      <c r="A5074" t="s">
        <v>5078</v>
      </c>
      <c r="B5074">
        <v>97004</v>
      </c>
      <c r="C5074">
        <f t="shared" ca="1" si="79"/>
        <v>0.89198500000000003</v>
      </c>
      <c r="D5074">
        <f t="shared" ca="1" si="79"/>
        <v>0.96901599999999999</v>
      </c>
      <c r="E5074">
        <f t="shared" ca="1" si="79"/>
        <v>0.83128199999999997</v>
      </c>
      <c r="F5074">
        <f t="shared" ca="1" si="79"/>
        <v>0.97539399999999998</v>
      </c>
    </row>
    <row r="5075" spans="1:6">
      <c r="A5075" t="s">
        <v>5079</v>
      </c>
      <c r="B5075">
        <v>97005</v>
      </c>
      <c r="C5075">
        <f t="shared" ca="1" si="79"/>
        <v>0.81352800000000003</v>
      </c>
      <c r="D5075">
        <f t="shared" ca="1" si="79"/>
        <v>0.98055899999999996</v>
      </c>
      <c r="E5075">
        <f t="shared" ca="1" si="79"/>
        <v>0.89363300000000001</v>
      </c>
      <c r="F5075">
        <f t="shared" ca="1" si="79"/>
        <v>0.82190600000000003</v>
      </c>
    </row>
    <row r="5076" spans="1:6">
      <c r="A5076" t="s">
        <v>5080</v>
      </c>
      <c r="B5076">
        <v>97006</v>
      </c>
      <c r="C5076">
        <f t="shared" ca="1" si="79"/>
        <v>0.91698199999999996</v>
      </c>
      <c r="D5076">
        <f t="shared" ca="1" si="79"/>
        <v>0.92992300000000006</v>
      </c>
      <c r="E5076">
        <f t="shared" ca="1" si="79"/>
        <v>0.89135399999999998</v>
      </c>
      <c r="F5076">
        <f t="shared" ca="1" si="79"/>
        <v>0.99441900000000005</v>
      </c>
    </row>
    <row r="5077" spans="1:6">
      <c r="A5077" t="s">
        <v>5081</v>
      </c>
      <c r="B5077">
        <v>97007</v>
      </c>
      <c r="C5077">
        <f t="shared" ca="1" si="79"/>
        <v>0.98740899999999998</v>
      </c>
      <c r="D5077">
        <f t="shared" ca="1" si="79"/>
        <v>0.89385199999999998</v>
      </c>
      <c r="E5077">
        <f t="shared" ca="1" si="79"/>
        <v>0.84526000000000001</v>
      </c>
      <c r="F5077">
        <f t="shared" ca="1" si="79"/>
        <v>0.95186099999999996</v>
      </c>
    </row>
    <row r="5078" spans="1:6">
      <c r="A5078" t="s">
        <v>5082</v>
      </c>
      <c r="B5078">
        <v>97008</v>
      </c>
      <c r="C5078">
        <f t="shared" ca="1" si="79"/>
        <v>0.95348100000000002</v>
      </c>
      <c r="D5078">
        <f t="shared" ca="1" si="79"/>
        <v>0.886683</v>
      </c>
      <c r="E5078">
        <f t="shared" ca="1" si="79"/>
        <v>0.86029699999999998</v>
      </c>
      <c r="F5078">
        <f t="shared" ca="1" si="79"/>
        <v>0.90085099999999996</v>
      </c>
    </row>
    <row r="5079" spans="1:6">
      <c r="A5079" t="s">
        <v>5083</v>
      </c>
      <c r="B5079">
        <v>97009</v>
      </c>
      <c r="C5079">
        <f t="shared" ca="1" si="79"/>
        <v>0.88672200000000001</v>
      </c>
      <c r="D5079">
        <f t="shared" ca="1" si="79"/>
        <v>0.98643000000000003</v>
      </c>
      <c r="E5079">
        <f t="shared" ca="1" si="79"/>
        <v>0.89147600000000005</v>
      </c>
      <c r="F5079">
        <f t="shared" ca="1" si="79"/>
        <v>0.86415699999999995</v>
      </c>
    </row>
    <row r="5080" spans="1:6">
      <c r="A5080" t="s">
        <v>5084</v>
      </c>
      <c r="B5080">
        <v>97010</v>
      </c>
      <c r="C5080">
        <f t="shared" ca="1" si="79"/>
        <v>0.82855299999999998</v>
      </c>
      <c r="D5080">
        <f t="shared" ca="1" si="79"/>
        <v>0.88108200000000003</v>
      </c>
      <c r="E5080">
        <f t="shared" ca="1" si="79"/>
        <v>0.90394799999999997</v>
      </c>
      <c r="F5080">
        <f t="shared" ca="1" si="79"/>
        <v>0.895903</v>
      </c>
    </row>
    <row r="5081" spans="1:6">
      <c r="A5081" t="s">
        <v>5085</v>
      </c>
      <c r="B5081">
        <v>97011</v>
      </c>
      <c r="C5081">
        <f t="shared" ca="1" si="79"/>
        <v>0.86171600000000004</v>
      </c>
      <c r="D5081">
        <f t="shared" ca="1" si="79"/>
        <v>0.84954499999999999</v>
      </c>
      <c r="E5081">
        <f t="shared" ca="1" si="79"/>
        <v>0.92707200000000001</v>
      </c>
      <c r="F5081">
        <f t="shared" ca="1" si="79"/>
        <v>0.81521600000000005</v>
      </c>
    </row>
    <row r="5082" spans="1:6">
      <c r="A5082" t="s">
        <v>5086</v>
      </c>
      <c r="B5082">
        <v>97012</v>
      </c>
      <c r="C5082">
        <f t="shared" ca="1" si="79"/>
        <v>0.81614200000000003</v>
      </c>
      <c r="D5082">
        <f t="shared" ca="1" si="79"/>
        <v>0.94987500000000002</v>
      </c>
      <c r="E5082">
        <f t="shared" ca="1" si="79"/>
        <v>0.81011900000000003</v>
      </c>
      <c r="F5082">
        <f t="shared" ca="1" si="79"/>
        <v>0.90765200000000001</v>
      </c>
    </row>
    <row r="5083" spans="1:6">
      <c r="A5083" t="s">
        <v>5087</v>
      </c>
      <c r="B5083">
        <v>97013</v>
      </c>
      <c r="C5083">
        <f t="shared" ca="1" si="79"/>
        <v>0.86850799999999995</v>
      </c>
      <c r="D5083">
        <f t="shared" ca="1" si="79"/>
        <v>0.98963299999999998</v>
      </c>
      <c r="E5083">
        <f t="shared" ca="1" si="79"/>
        <v>0.82506699999999999</v>
      </c>
      <c r="F5083">
        <f t="shared" ca="1" si="79"/>
        <v>0.99020799999999998</v>
      </c>
    </row>
    <row r="5084" spans="1:6">
      <c r="A5084" t="s">
        <v>5088</v>
      </c>
      <c r="B5084">
        <v>97014</v>
      </c>
      <c r="C5084">
        <f t="shared" ca="1" si="79"/>
        <v>0.80724600000000002</v>
      </c>
      <c r="D5084">
        <f t="shared" ca="1" si="79"/>
        <v>0.87508799999999998</v>
      </c>
      <c r="E5084">
        <f t="shared" ca="1" si="79"/>
        <v>0.95264300000000002</v>
      </c>
      <c r="F5084">
        <f t="shared" ca="1" si="79"/>
        <v>0.80845</v>
      </c>
    </row>
    <row r="5085" spans="1:6">
      <c r="A5085" t="s">
        <v>5089</v>
      </c>
      <c r="B5085">
        <v>97015</v>
      </c>
      <c r="C5085">
        <f t="shared" ca="1" si="79"/>
        <v>0.83969700000000003</v>
      </c>
      <c r="D5085">
        <f t="shared" ca="1" si="79"/>
        <v>0.81672500000000003</v>
      </c>
      <c r="E5085">
        <f t="shared" ca="1" si="79"/>
        <v>0.90093299999999998</v>
      </c>
      <c r="F5085">
        <f t="shared" ca="1" si="79"/>
        <v>0.96075699999999997</v>
      </c>
    </row>
    <row r="5086" spans="1:6">
      <c r="A5086" t="s">
        <v>5090</v>
      </c>
      <c r="B5086">
        <v>97016</v>
      </c>
      <c r="C5086">
        <f t="shared" ca="1" si="79"/>
        <v>0.837592</v>
      </c>
      <c r="D5086">
        <f t="shared" ca="1" si="79"/>
        <v>0.98532699999999995</v>
      </c>
      <c r="E5086">
        <f t="shared" ca="1" si="79"/>
        <v>0.91949599999999998</v>
      </c>
      <c r="F5086">
        <f t="shared" ca="1" si="79"/>
        <v>0.94528699999999999</v>
      </c>
    </row>
    <row r="5087" spans="1:6">
      <c r="A5087" t="s">
        <v>5091</v>
      </c>
      <c r="B5087">
        <v>97017</v>
      </c>
      <c r="C5087">
        <f t="shared" ca="1" si="79"/>
        <v>0.99002599999999996</v>
      </c>
      <c r="D5087">
        <f t="shared" ca="1" si="79"/>
        <v>0.84282999999999997</v>
      </c>
      <c r="E5087">
        <f t="shared" ca="1" si="79"/>
        <v>0.85229500000000002</v>
      </c>
      <c r="F5087">
        <f t="shared" ca="1" si="79"/>
        <v>0.93920000000000003</v>
      </c>
    </row>
    <row r="5088" spans="1:6">
      <c r="A5088" t="s">
        <v>5092</v>
      </c>
      <c r="B5088">
        <v>97018</v>
      </c>
      <c r="C5088">
        <f t="shared" ca="1" si="79"/>
        <v>0.94135500000000005</v>
      </c>
      <c r="D5088">
        <f t="shared" ca="1" si="79"/>
        <v>0.92022700000000002</v>
      </c>
      <c r="E5088">
        <f t="shared" ca="1" si="79"/>
        <v>0.94246099999999999</v>
      </c>
      <c r="F5088">
        <f t="shared" ca="1" si="79"/>
        <v>0.81994699999999998</v>
      </c>
    </row>
    <row r="5089" spans="1:6">
      <c r="A5089" t="s">
        <v>5093</v>
      </c>
      <c r="B5089">
        <v>97019</v>
      </c>
      <c r="C5089">
        <f t="shared" ca="1" si="79"/>
        <v>0.85302</v>
      </c>
      <c r="D5089">
        <f t="shared" ca="1" si="79"/>
        <v>0.94176899999999997</v>
      </c>
      <c r="E5089">
        <f t="shared" ca="1" si="79"/>
        <v>0.87740799999999997</v>
      </c>
      <c r="F5089">
        <f t="shared" ca="1" si="79"/>
        <v>0.96884800000000004</v>
      </c>
    </row>
    <row r="5090" spans="1:6">
      <c r="A5090" t="s">
        <v>5094</v>
      </c>
      <c r="B5090">
        <v>97020</v>
      </c>
      <c r="C5090">
        <f t="shared" ca="1" si="79"/>
        <v>0.89033300000000004</v>
      </c>
      <c r="D5090">
        <f t="shared" ca="1" si="79"/>
        <v>0.937809</v>
      </c>
      <c r="E5090">
        <f t="shared" ca="1" si="79"/>
        <v>0.89445799999999998</v>
      </c>
      <c r="F5090">
        <f t="shared" ca="1" si="79"/>
        <v>0.89036499999999996</v>
      </c>
    </row>
    <row r="5091" spans="1:6">
      <c r="A5091" t="s">
        <v>5095</v>
      </c>
      <c r="B5091">
        <v>97021</v>
      </c>
      <c r="C5091">
        <f t="shared" ca="1" si="79"/>
        <v>0.95091400000000004</v>
      </c>
      <c r="D5091">
        <f t="shared" ca="1" si="79"/>
        <v>0.89680899999999997</v>
      </c>
      <c r="E5091">
        <f t="shared" ca="1" si="79"/>
        <v>0.81962100000000004</v>
      </c>
      <c r="F5091">
        <f t="shared" ca="1" si="79"/>
        <v>0.95527899999999999</v>
      </c>
    </row>
    <row r="5092" spans="1:6">
      <c r="A5092" t="s">
        <v>5096</v>
      </c>
      <c r="B5092">
        <v>97022</v>
      </c>
      <c r="C5092">
        <f t="shared" ca="1" si="79"/>
        <v>0.92789900000000003</v>
      </c>
      <c r="D5092">
        <f t="shared" ca="1" si="79"/>
        <v>0.93613400000000002</v>
      </c>
      <c r="E5092">
        <f t="shared" ca="1" si="79"/>
        <v>0.84763699999999997</v>
      </c>
      <c r="F5092">
        <f t="shared" ca="1" si="79"/>
        <v>0.82933000000000001</v>
      </c>
    </row>
    <row r="5093" spans="1:6">
      <c r="A5093" t="s">
        <v>5097</v>
      </c>
      <c r="B5093">
        <v>97023</v>
      </c>
      <c r="C5093">
        <f t="shared" ca="1" si="79"/>
        <v>0.80657299999999998</v>
      </c>
      <c r="D5093">
        <f t="shared" ca="1" si="79"/>
        <v>0.87973999999999997</v>
      </c>
      <c r="E5093">
        <f t="shared" ca="1" si="79"/>
        <v>0.89653799999999995</v>
      </c>
      <c r="F5093">
        <f t="shared" ca="1" si="79"/>
        <v>0.91819399999999995</v>
      </c>
    </row>
    <row r="5094" spans="1:6">
      <c r="A5094" t="s">
        <v>5098</v>
      </c>
      <c r="B5094">
        <v>97024</v>
      </c>
      <c r="C5094">
        <f t="shared" ca="1" si="79"/>
        <v>0.95225599999999999</v>
      </c>
      <c r="D5094">
        <f t="shared" ca="1" si="79"/>
        <v>0.99235099999999998</v>
      </c>
      <c r="E5094">
        <f t="shared" ca="1" si="79"/>
        <v>0.80581199999999997</v>
      </c>
      <c r="F5094">
        <f t="shared" ca="1" si="79"/>
        <v>0.97755899999999996</v>
      </c>
    </row>
    <row r="5095" spans="1:6">
      <c r="A5095" t="s">
        <v>5099</v>
      </c>
      <c r="B5095">
        <v>97025</v>
      </c>
      <c r="C5095">
        <f t="shared" ca="1" si="79"/>
        <v>0.92540199999999995</v>
      </c>
      <c r="D5095">
        <f t="shared" ca="1" si="79"/>
        <v>0.85008700000000004</v>
      </c>
      <c r="E5095">
        <f t="shared" ca="1" si="79"/>
        <v>0.89330699999999996</v>
      </c>
      <c r="F5095">
        <f t="shared" ca="1" si="79"/>
        <v>0.98321199999999997</v>
      </c>
    </row>
    <row r="5096" spans="1:6">
      <c r="A5096" t="s">
        <v>5100</v>
      </c>
      <c r="B5096">
        <v>97026</v>
      </c>
      <c r="C5096">
        <f t="shared" ca="1" si="79"/>
        <v>0.81878600000000001</v>
      </c>
      <c r="D5096">
        <f t="shared" ca="1" si="79"/>
        <v>0.94432400000000005</v>
      </c>
      <c r="E5096">
        <f t="shared" ca="1" si="79"/>
        <v>0.92790600000000001</v>
      </c>
      <c r="F5096">
        <f t="shared" ca="1" si="79"/>
        <v>0.80837300000000001</v>
      </c>
    </row>
    <row r="5097" spans="1:6">
      <c r="A5097" t="s">
        <v>5101</v>
      </c>
      <c r="B5097">
        <v>97027</v>
      </c>
      <c r="C5097">
        <f t="shared" ca="1" si="79"/>
        <v>0.98970899999999995</v>
      </c>
      <c r="D5097">
        <f t="shared" ca="1" si="79"/>
        <v>0.900057</v>
      </c>
      <c r="E5097">
        <f t="shared" ca="1" si="79"/>
        <v>0.95720499999999997</v>
      </c>
      <c r="F5097">
        <f t="shared" ca="1" si="79"/>
        <v>0.84180699999999997</v>
      </c>
    </row>
    <row r="5098" spans="1:6">
      <c r="A5098" t="s">
        <v>5102</v>
      </c>
      <c r="B5098" s="1">
        <v>35100</v>
      </c>
      <c r="C5098">
        <f t="shared" ca="1" si="79"/>
        <v>0.83474700000000002</v>
      </c>
      <c r="D5098">
        <f t="shared" ca="1" si="79"/>
        <v>0.87342900000000001</v>
      </c>
      <c r="E5098">
        <f t="shared" ca="1" si="79"/>
        <v>0.94599900000000003</v>
      </c>
      <c r="F5098">
        <f t="shared" ca="1" si="79"/>
        <v>0.99771299999999996</v>
      </c>
    </row>
    <row r="5099" spans="1:6">
      <c r="A5099" t="s">
        <v>5103</v>
      </c>
      <c r="B5099">
        <v>35101</v>
      </c>
      <c r="C5099">
        <f t="shared" ca="1" si="79"/>
        <v>0.94747999999999999</v>
      </c>
      <c r="D5099">
        <f t="shared" ca="1" si="79"/>
        <v>0.83692200000000005</v>
      </c>
      <c r="E5099">
        <f t="shared" ca="1" si="79"/>
        <v>0.90640600000000004</v>
      </c>
      <c r="F5099">
        <f t="shared" ca="1" si="79"/>
        <v>0.88946499999999995</v>
      </c>
    </row>
    <row r="5100" spans="1:6">
      <c r="A5100" t="s">
        <v>5104</v>
      </c>
      <c r="B5100" s="1">
        <v>351</v>
      </c>
      <c r="C5100">
        <v>1</v>
      </c>
      <c r="D5100">
        <v>1</v>
      </c>
      <c r="E5100">
        <v>1</v>
      </c>
      <c r="F5100">
        <v>1</v>
      </c>
    </row>
    <row r="5101" spans="1:6">
      <c r="A5101" t="s">
        <v>5105</v>
      </c>
      <c r="B5101">
        <v>35103</v>
      </c>
      <c r="C5101">
        <f t="shared" ca="1" si="79"/>
        <v>0.96939799999999998</v>
      </c>
      <c r="D5101">
        <f t="shared" ca="1" si="79"/>
        <v>0.96359399999999995</v>
      </c>
      <c r="E5101">
        <f t="shared" ca="1" si="79"/>
        <v>0.96906099999999995</v>
      </c>
      <c r="F5101">
        <f t="shared" ca="1" si="79"/>
        <v>0.86977199999999999</v>
      </c>
    </row>
    <row r="5102" spans="1:6">
      <c r="A5102" t="s">
        <v>5106</v>
      </c>
      <c r="B5102">
        <v>35104</v>
      </c>
      <c r="C5102">
        <f t="shared" ca="1" si="79"/>
        <v>0.80466700000000002</v>
      </c>
      <c r="D5102">
        <f t="shared" ca="1" si="79"/>
        <v>0.80413000000000001</v>
      </c>
      <c r="E5102">
        <f t="shared" ca="1" si="79"/>
        <v>0.97518800000000005</v>
      </c>
      <c r="F5102">
        <f t="shared" ca="1" si="79"/>
        <v>0.818388</v>
      </c>
    </row>
    <row r="5103" spans="1:6">
      <c r="A5103" t="s">
        <v>5107</v>
      </c>
      <c r="B5103">
        <v>35105</v>
      </c>
      <c r="C5103">
        <f t="shared" ca="1" si="79"/>
        <v>0.90648899999999999</v>
      </c>
      <c r="D5103">
        <f t="shared" ca="1" si="79"/>
        <v>0.93696400000000002</v>
      </c>
      <c r="E5103">
        <f t="shared" ca="1" si="79"/>
        <v>0.83254399999999995</v>
      </c>
      <c r="F5103">
        <f t="shared" ca="1" si="79"/>
        <v>0.88588100000000003</v>
      </c>
    </row>
    <row r="5104" spans="1:6">
      <c r="A5104" t="s">
        <v>5108</v>
      </c>
      <c r="B5104">
        <v>35106</v>
      </c>
      <c r="C5104">
        <f t="shared" ca="1" si="79"/>
        <v>0.81143600000000005</v>
      </c>
      <c r="D5104">
        <f t="shared" ca="1" si="79"/>
        <v>0.93579800000000002</v>
      </c>
      <c r="E5104">
        <f t="shared" ca="1" si="79"/>
        <v>0.91968499999999997</v>
      </c>
      <c r="F5104">
        <f t="shared" ca="1" si="79"/>
        <v>0.85373600000000005</v>
      </c>
    </row>
    <row r="5105" spans="1:6">
      <c r="A5105" t="s">
        <v>5109</v>
      </c>
      <c r="B5105">
        <v>35107</v>
      </c>
      <c r="C5105">
        <f t="shared" ca="1" si="79"/>
        <v>0.93854199999999999</v>
      </c>
      <c r="D5105">
        <f t="shared" ca="1" si="79"/>
        <v>0.934276</v>
      </c>
      <c r="E5105">
        <f t="shared" ca="1" si="79"/>
        <v>0.80434600000000001</v>
      </c>
      <c r="F5105">
        <f t="shared" ca="1" si="79"/>
        <v>0.98146599999999995</v>
      </c>
    </row>
    <row r="5106" spans="1:6">
      <c r="A5106" t="s">
        <v>5110</v>
      </c>
      <c r="B5106">
        <v>35108</v>
      </c>
      <c r="C5106">
        <f t="shared" ca="1" si="79"/>
        <v>0.99965800000000005</v>
      </c>
      <c r="D5106">
        <f t="shared" ca="1" si="79"/>
        <v>0.86972799999999995</v>
      </c>
      <c r="E5106">
        <f t="shared" ca="1" si="79"/>
        <v>0.883432</v>
      </c>
      <c r="F5106">
        <f t="shared" ca="1" si="79"/>
        <v>0.93190799999999996</v>
      </c>
    </row>
    <row r="5107" spans="1:6">
      <c r="A5107" t="s">
        <v>5111</v>
      </c>
      <c r="B5107">
        <v>35109</v>
      </c>
      <c r="C5107">
        <f t="shared" ca="1" si="79"/>
        <v>0.94689599999999996</v>
      </c>
      <c r="D5107">
        <f t="shared" ca="1" si="79"/>
        <v>0.81092299999999995</v>
      </c>
      <c r="E5107">
        <f t="shared" ca="1" si="79"/>
        <v>0.93993700000000002</v>
      </c>
      <c r="F5107">
        <f t="shared" ca="1" si="79"/>
        <v>0.81027000000000005</v>
      </c>
    </row>
    <row r="5108" spans="1:6">
      <c r="A5108" t="s">
        <v>5112</v>
      </c>
      <c r="B5108">
        <v>35110</v>
      </c>
      <c r="C5108">
        <f t="shared" ca="1" si="79"/>
        <v>0.95279700000000001</v>
      </c>
      <c r="D5108">
        <f t="shared" ca="1" si="79"/>
        <v>0.84472599999999998</v>
      </c>
      <c r="E5108">
        <f t="shared" ca="1" si="79"/>
        <v>0.82920899999999997</v>
      </c>
      <c r="F5108">
        <f t="shared" ca="1" si="79"/>
        <v>0.90364</v>
      </c>
    </row>
    <row r="5109" spans="1:6">
      <c r="A5109" t="s">
        <v>5113</v>
      </c>
      <c r="B5109">
        <v>35111</v>
      </c>
      <c r="C5109">
        <f t="shared" ca="1" si="79"/>
        <v>0.96146100000000001</v>
      </c>
      <c r="D5109">
        <f t="shared" ca="1" si="79"/>
        <v>0.99829100000000004</v>
      </c>
      <c r="E5109">
        <f t="shared" ca="1" si="79"/>
        <v>0.85574799999999995</v>
      </c>
      <c r="F5109">
        <f t="shared" ca="1" si="79"/>
        <v>0.85299100000000005</v>
      </c>
    </row>
    <row r="5110" spans="1:6">
      <c r="A5110" t="s">
        <v>5114</v>
      </c>
      <c r="B5110">
        <v>35112</v>
      </c>
      <c r="C5110">
        <f t="shared" ca="1" si="79"/>
        <v>0.980487</v>
      </c>
      <c r="D5110">
        <f t="shared" ca="1" si="79"/>
        <v>0.90711799999999998</v>
      </c>
      <c r="E5110">
        <f t="shared" ca="1" si="79"/>
        <v>0.81316100000000002</v>
      </c>
      <c r="F5110">
        <f t="shared" ca="1" si="79"/>
        <v>0.914408</v>
      </c>
    </row>
    <row r="5111" spans="1:6">
      <c r="A5111" t="s">
        <v>5115</v>
      </c>
      <c r="B5111">
        <v>35113</v>
      </c>
      <c r="C5111">
        <f t="shared" ca="1" si="79"/>
        <v>0.89035699999999995</v>
      </c>
      <c r="D5111">
        <f t="shared" ca="1" si="79"/>
        <v>0.99717500000000003</v>
      </c>
      <c r="E5111">
        <f t="shared" ca="1" si="79"/>
        <v>0.95349099999999998</v>
      </c>
      <c r="F5111">
        <f t="shared" ca="1" si="79"/>
        <v>0.90190099999999995</v>
      </c>
    </row>
    <row r="5112" spans="1:6">
      <c r="A5112" t="s">
        <v>5116</v>
      </c>
      <c r="B5112">
        <v>35114</v>
      </c>
      <c r="C5112">
        <f t="shared" ca="1" si="79"/>
        <v>0.80129300000000003</v>
      </c>
      <c r="D5112">
        <f t="shared" ca="1" si="79"/>
        <v>0.85418899999999998</v>
      </c>
      <c r="E5112">
        <f t="shared" ca="1" si="79"/>
        <v>0.98282599999999998</v>
      </c>
      <c r="F5112">
        <f t="shared" ca="1" si="79"/>
        <v>0.90688999999999997</v>
      </c>
    </row>
    <row r="5113" spans="1:6">
      <c r="A5113" t="s">
        <v>5117</v>
      </c>
      <c r="B5113">
        <v>35115</v>
      </c>
      <c r="C5113">
        <f t="shared" ca="1" si="79"/>
        <v>0.90615299999999999</v>
      </c>
      <c r="D5113">
        <f t="shared" ca="1" si="79"/>
        <v>0.87792599999999998</v>
      </c>
      <c r="E5113">
        <f t="shared" ca="1" si="79"/>
        <v>0.95231500000000002</v>
      </c>
      <c r="F5113">
        <f t="shared" ca="1" si="79"/>
        <v>0.87810999999999995</v>
      </c>
    </row>
    <row r="5114" spans="1:6">
      <c r="A5114" t="s">
        <v>5118</v>
      </c>
      <c r="B5114">
        <v>35116</v>
      </c>
      <c r="C5114">
        <f t="shared" ca="1" si="79"/>
        <v>0.89178299999999999</v>
      </c>
      <c r="D5114">
        <f t="shared" ca="1" si="79"/>
        <v>0.99237799999999998</v>
      </c>
      <c r="E5114">
        <f t="shared" ca="1" si="79"/>
        <v>0.98771500000000001</v>
      </c>
      <c r="F5114">
        <f t="shared" ca="1" si="79"/>
        <v>0.93742199999999998</v>
      </c>
    </row>
    <row r="5115" spans="1:6">
      <c r="A5115" t="s">
        <v>5119</v>
      </c>
      <c r="B5115">
        <v>35117</v>
      </c>
      <c r="C5115">
        <f t="shared" ca="1" si="79"/>
        <v>0.982487</v>
      </c>
      <c r="D5115">
        <f t="shared" ca="1" si="79"/>
        <v>0.88654299999999997</v>
      </c>
      <c r="E5115">
        <f t="shared" ca="1" si="79"/>
        <v>0.96165500000000004</v>
      </c>
      <c r="F5115">
        <f t="shared" ca="1" si="79"/>
        <v>0.82835099999999995</v>
      </c>
    </row>
    <row r="5116" spans="1:6">
      <c r="A5116" t="s">
        <v>5120</v>
      </c>
      <c r="B5116">
        <v>35118</v>
      </c>
      <c r="C5116">
        <f t="shared" ca="1" si="79"/>
        <v>0.93872699999999998</v>
      </c>
      <c r="D5116">
        <f t="shared" ca="1" si="79"/>
        <v>0.98175800000000002</v>
      </c>
      <c r="E5116">
        <f t="shared" ca="1" si="79"/>
        <v>0.98628700000000002</v>
      </c>
      <c r="F5116">
        <f t="shared" ca="1" si="79"/>
        <v>0.84355199999999997</v>
      </c>
    </row>
    <row r="5117" spans="1:6">
      <c r="A5117" t="s">
        <v>5121</v>
      </c>
      <c r="B5117">
        <v>35119</v>
      </c>
      <c r="C5117">
        <f t="shared" ca="1" si="79"/>
        <v>0.84645700000000001</v>
      </c>
      <c r="D5117">
        <f t="shared" ca="1" si="79"/>
        <v>0.99645300000000003</v>
      </c>
      <c r="E5117">
        <f t="shared" ca="1" si="79"/>
        <v>0.86875899999999995</v>
      </c>
      <c r="F5117">
        <f t="shared" ca="1" si="79"/>
        <v>0.88041499999999995</v>
      </c>
    </row>
    <row r="5118" spans="1:6">
      <c r="A5118" t="s">
        <v>5122</v>
      </c>
      <c r="B5118">
        <v>35120</v>
      </c>
      <c r="C5118">
        <f t="shared" ca="1" si="79"/>
        <v>0.81479100000000004</v>
      </c>
      <c r="D5118">
        <f t="shared" ca="1" si="79"/>
        <v>0.801427</v>
      </c>
      <c r="E5118">
        <f t="shared" ca="1" si="79"/>
        <v>0.86313799999999996</v>
      </c>
      <c r="F5118">
        <f t="shared" ca="1" si="79"/>
        <v>0.86942299999999995</v>
      </c>
    </row>
    <row r="5119" spans="1:6">
      <c r="A5119" t="s">
        <v>5123</v>
      </c>
      <c r="B5119">
        <v>35121</v>
      </c>
      <c r="C5119">
        <f t="shared" ca="1" si="79"/>
        <v>0.91573800000000005</v>
      </c>
      <c r="D5119">
        <f t="shared" ca="1" si="79"/>
        <v>0.96731800000000001</v>
      </c>
      <c r="E5119">
        <f t="shared" ca="1" si="79"/>
        <v>0.82964199999999999</v>
      </c>
      <c r="F5119">
        <f t="shared" ca="1" si="79"/>
        <v>0.886432</v>
      </c>
    </row>
    <row r="5120" spans="1:6">
      <c r="A5120" t="s">
        <v>5124</v>
      </c>
      <c r="B5120">
        <v>35122</v>
      </c>
      <c r="C5120">
        <f t="shared" ca="1" si="79"/>
        <v>0.980854</v>
      </c>
      <c r="D5120">
        <f t="shared" ca="1" si="79"/>
        <v>0.80137999999999998</v>
      </c>
      <c r="E5120">
        <f t="shared" ca="1" si="79"/>
        <v>0.84745000000000004</v>
      </c>
      <c r="F5120">
        <f t="shared" ca="1" si="79"/>
        <v>0.92160600000000004</v>
      </c>
    </row>
    <row r="5121" spans="1:6">
      <c r="A5121" t="s">
        <v>5125</v>
      </c>
      <c r="B5121">
        <v>35123</v>
      </c>
      <c r="C5121">
        <f t="shared" ca="1" si="79"/>
        <v>0.92888300000000001</v>
      </c>
      <c r="D5121">
        <f t="shared" ca="1" si="79"/>
        <v>0.83225300000000002</v>
      </c>
      <c r="E5121">
        <f t="shared" ca="1" si="79"/>
        <v>0.940164</v>
      </c>
      <c r="F5121">
        <f t="shared" ca="1" si="79"/>
        <v>0.86440899999999998</v>
      </c>
    </row>
    <row r="5122" spans="1:6">
      <c r="A5122" t="s">
        <v>5126</v>
      </c>
      <c r="B5122">
        <v>35124</v>
      </c>
      <c r="C5122">
        <f t="shared" ca="1" si="79"/>
        <v>0.90140900000000002</v>
      </c>
      <c r="D5122">
        <f t="shared" ca="1" si="79"/>
        <v>0.93517099999999997</v>
      </c>
      <c r="E5122">
        <f t="shared" ca="1" si="79"/>
        <v>0.80933100000000002</v>
      </c>
      <c r="F5122">
        <f t="shared" ca="1" si="79"/>
        <v>0.89524199999999998</v>
      </c>
    </row>
    <row r="5123" spans="1:6">
      <c r="A5123" t="s">
        <v>5127</v>
      </c>
      <c r="B5123">
        <v>35125</v>
      </c>
      <c r="C5123">
        <f t="shared" ref="C5123:F5186" ca="1" si="80">RANDBETWEEN(800000,1000000)/1000000</f>
        <v>0.91982600000000003</v>
      </c>
      <c r="D5123">
        <f t="shared" ca="1" si="80"/>
        <v>0.95730300000000002</v>
      </c>
      <c r="E5123">
        <f t="shared" ca="1" si="80"/>
        <v>0.93682900000000002</v>
      </c>
      <c r="F5123">
        <f t="shared" ca="1" si="80"/>
        <v>0.93532499999999996</v>
      </c>
    </row>
    <row r="5124" spans="1:6">
      <c r="A5124" t="s">
        <v>5128</v>
      </c>
      <c r="B5124">
        <v>35126</v>
      </c>
      <c r="C5124">
        <f t="shared" ca="1" si="80"/>
        <v>0.93447100000000005</v>
      </c>
      <c r="D5124">
        <f t="shared" ca="1" si="80"/>
        <v>0.80517700000000003</v>
      </c>
      <c r="E5124">
        <f t="shared" ca="1" si="80"/>
        <v>0.88595599999999997</v>
      </c>
      <c r="F5124">
        <f t="shared" ca="1" si="80"/>
        <v>0.84985200000000005</v>
      </c>
    </row>
    <row r="5125" spans="1:6">
      <c r="A5125" t="s">
        <v>5129</v>
      </c>
      <c r="B5125">
        <v>35127</v>
      </c>
      <c r="C5125">
        <f t="shared" ca="1" si="80"/>
        <v>0.95923499999999995</v>
      </c>
      <c r="D5125">
        <f t="shared" ca="1" si="80"/>
        <v>0.91021300000000005</v>
      </c>
      <c r="E5125">
        <f t="shared" ca="1" si="80"/>
        <v>0.95975100000000002</v>
      </c>
      <c r="F5125">
        <f t="shared" ca="1" si="80"/>
        <v>0.99912800000000002</v>
      </c>
    </row>
    <row r="5126" spans="1:6">
      <c r="A5126" t="s">
        <v>5130</v>
      </c>
      <c r="B5126" s="1">
        <v>68000</v>
      </c>
      <c r="C5126">
        <f t="shared" ca="1" si="80"/>
        <v>0.85163</v>
      </c>
      <c r="D5126">
        <f t="shared" ca="1" si="80"/>
        <v>0.96721500000000005</v>
      </c>
      <c r="E5126">
        <f t="shared" ca="1" si="80"/>
        <v>0.93617799999999995</v>
      </c>
      <c r="F5126">
        <f t="shared" ca="1" si="80"/>
        <v>0.93711500000000003</v>
      </c>
    </row>
    <row r="5127" spans="1:6">
      <c r="A5127" t="s">
        <v>5131</v>
      </c>
      <c r="B5127">
        <v>68001</v>
      </c>
      <c r="C5127">
        <f t="shared" ca="1" si="80"/>
        <v>0.96794899999999995</v>
      </c>
      <c r="D5127">
        <f t="shared" ca="1" si="80"/>
        <v>0.96188899999999999</v>
      </c>
      <c r="E5127">
        <f t="shared" ca="1" si="80"/>
        <v>0.95128299999999999</v>
      </c>
      <c r="F5127">
        <f t="shared" ca="1" si="80"/>
        <v>0.93652899999999994</v>
      </c>
    </row>
    <row r="5128" spans="1:6">
      <c r="A5128" t="s">
        <v>5132</v>
      </c>
      <c r="B5128" s="1">
        <v>680</v>
      </c>
      <c r="C5128">
        <v>1</v>
      </c>
      <c r="D5128">
        <v>1</v>
      </c>
      <c r="E5128">
        <v>1</v>
      </c>
      <c r="F5128">
        <v>1</v>
      </c>
    </row>
    <row r="5129" spans="1:6">
      <c r="A5129" t="s">
        <v>5133</v>
      </c>
      <c r="B5129">
        <v>68003</v>
      </c>
      <c r="C5129">
        <f t="shared" ca="1" si="80"/>
        <v>0.91761800000000004</v>
      </c>
      <c r="D5129">
        <f t="shared" ca="1" si="80"/>
        <v>0.94354000000000005</v>
      </c>
      <c r="E5129">
        <f t="shared" ca="1" si="80"/>
        <v>0.88731700000000002</v>
      </c>
      <c r="F5129">
        <f t="shared" ca="1" si="80"/>
        <v>0.995475</v>
      </c>
    </row>
    <row r="5130" spans="1:6">
      <c r="A5130" t="s">
        <v>5134</v>
      </c>
      <c r="B5130">
        <v>68004</v>
      </c>
      <c r="C5130">
        <f t="shared" ca="1" si="80"/>
        <v>0.92154700000000001</v>
      </c>
      <c r="D5130">
        <f t="shared" ca="1" si="80"/>
        <v>0.87436899999999995</v>
      </c>
      <c r="E5130">
        <f t="shared" ca="1" si="80"/>
        <v>0.99509300000000001</v>
      </c>
      <c r="F5130">
        <f t="shared" ca="1" si="80"/>
        <v>0.99023700000000003</v>
      </c>
    </row>
    <row r="5131" spans="1:6">
      <c r="A5131" t="s">
        <v>5135</v>
      </c>
      <c r="B5131">
        <v>68005</v>
      </c>
      <c r="C5131">
        <f t="shared" ca="1" si="80"/>
        <v>0.818519</v>
      </c>
      <c r="D5131">
        <f t="shared" ca="1" si="80"/>
        <v>0.99152899999999999</v>
      </c>
      <c r="E5131">
        <f t="shared" ca="1" si="80"/>
        <v>0.83984499999999995</v>
      </c>
      <c r="F5131">
        <f t="shared" ca="1" si="80"/>
        <v>0.88263199999999997</v>
      </c>
    </row>
    <row r="5132" spans="1:6">
      <c r="A5132" t="s">
        <v>5136</v>
      </c>
      <c r="B5132">
        <v>68006</v>
      </c>
      <c r="C5132">
        <f t="shared" ca="1" si="80"/>
        <v>0.894513</v>
      </c>
      <c r="D5132">
        <f t="shared" ca="1" si="80"/>
        <v>0.85389700000000002</v>
      </c>
      <c r="E5132">
        <f t="shared" ca="1" si="80"/>
        <v>0.94916</v>
      </c>
      <c r="F5132">
        <f t="shared" ca="1" si="80"/>
        <v>0.82737499999999997</v>
      </c>
    </row>
    <row r="5133" spans="1:6">
      <c r="A5133" t="s">
        <v>5137</v>
      </c>
      <c r="B5133">
        <v>68007</v>
      </c>
      <c r="C5133">
        <f t="shared" ca="1" si="80"/>
        <v>0.96209800000000001</v>
      </c>
      <c r="D5133">
        <f t="shared" ca="1" si="80"/>
        <v>0.96350199999999997</v>
      </c>
      <c r="E5133">
        <f t="shared" ca="1" si="80"/>
        <v>0.93137099999999995</v>
      </c>
      <c r="F5133">
        <f t="shared" ca="1" si="80"/>
        <v>0.84216899999999995</v>
      </c>
    </row>
    <row r="5134" spans="1:6">
      <c r="A5134" t="s">
        <v>5138</v>
      </c>
      <c r="B5134">
        <v>68008</v>
      </c>
      <c r="C5134">
        <f t="shared" ca="1" si="80"/>
        <v>0.96137899999999998</v>
      </c>
      <c r="D5134">
        <f t="shared" ca="1" si="80"/>
        <v>0.95832700000000004</v>
      </c>
      <c r="E5134">
        <f t="shared" ca="1" si="80"/>
        <v>0.87942200000000004</v>
      </c>
      <c r="F5134">
        <f t="shared" ca="1" si="80"/>
        <v>0.998672</v>
      </c>
    </row>
    <row r="5135" spans="1:6">
      <c r="A5135" t="s">
        <v>5139</v>
      </c>
      <c r="B5135">
        <v>68009</v>
      </c>
      <c r="C5135">
        <f t="shared" ca="1" si="80"/>
        <v>0.80356499999999997</v>
      </c>
      <c r="D5135">
        <f t="shared" ca="1" si="80"/>
        <v>0.88338799999999995</v>
      </c>
      <c r="E5135">
        <f t="shared" ca="1" si="80"/>
        <v>0.96662700000000001</v>
      </c>
      <c r="F5135">
        <f t="shared" ca="1" si="80"/>
        <v>0.90974900000000003</v>
      </c>
    </row>
    <row r="5136" spans="1:6">
      <c r="A5136" t="s">
        <v>5140</v>
      </c>
      <c r="B5136">
        <v>68010</v>
      </c>
      <c r="C5136">
        <f t="shared" ca="1" si="80"/>
        <v>0.89021799999999995</v>
      </c>
      <c r="D5136">
        <f t="shared" ca="1" si="80"/>
        <v>0.85707299999999997</v>
      </c>
      <c r="E5136">
        <f t="shared" ca="1" si="80"/>
        <v>0.988676</v>
      </c>
      <c r="F5136">
        <f t="shared" ca="1" si="80"/>
        <v>0.88980400000000004</v>
      </c>
    </row>
    <row r="5137" spans="1:6">
      <c r="A5137" t="s">
        <v>5141</v>
      </c>
      <c r="B5137">
        <v>68011</v>
      </c>
      <c r="C5137">
        <f t="shared" ca="1" si="80"/>
        <v>0.83679300000000001</v>
      </c>
      <c r="D5137">
        <f t="shared" ca="1" si="80"/>
        <v>0.95390900000000001</v>
      </c>
      <c r="E5137">
        <f t="shared" ca="1" si="80"/>
        <v>0.91951700000000003</v>
      </c>
      <c r="F5137">
        <f t="shared" ca="1" si="80"/>
        <v>0.95963299999999996</v>
      </c>
    </row>
    <row r="5138" spans="1:6">
      <c r="A5138" t="s">
        <v>5142</v>
      </c>
      <c r="B5138">
        <v>68012</v>
      </c>
      <c r="C5138">
        <f t="shared" ca="1" si="80"/>
        <v>0.94321200000000005</v>
      </c>
      <c r="D5138">
        <f t="shared" ca="1" si="80"/>
        <v>0.88922100000000004</v>
      </c>
      <c r="E5138">
        <f t="shared" ca="1" si="80"/>
        <v>0.86803699999999995</v>
      </c>
      <c r="F5138">
        <f t="shared" ca="1" si="80"/>
        <v>0.95289000000000001</v>
      </c>
    </row>
    <row r="5139" spans="1:6">
      <c r="A5139" t="s">
        <v>5143</v>
      </c>
      <c r="B5139">
        <v>68013</v>
      </c>
      <c r="C5139">
        <f t="shared" ca="1" si="80"/>
        <v>0.92730299999999999</v>
      </c>
      <c r="D5139">
        <f t="shared" ca="1" si="80"/>
        <v>0.85944799999999999</v>
      </c>
      <c r="E5139">
        <f t="shared" ca="1" si="80"/>
        <v>0.83750999999999998</v>
      </c>
      <c r="F5139">
        <f t="shared" ca="1" si="80"/>
        <v>0.98590500000000003</v>
      </c>
    </row>
    <row r="5140" spans="1:6">
      <c r="A5140" t="s">
        <v>5144</v>
      </c>
      <c r="B5140">
        <v>68014</v>
      </c>
      <c r="C5140">
        <f t="shared" ca="1" si="80"/>
        <v>0.97484499999999996</v>
      </c>
      <c r="D5140">
        <f t="shared" ca="1" si="80"/>
        <v>0.99715500000000001</v>
      </c>
      <c r="E5140">
        <f t="shared" ca="1" si="80"/>
        <v>0.85980800000000002</v>
      </c>
      <c r="F5140">
        <f t="shared" ca="1" si="80"/>
        <v>0.86853800000000003</v>
      </c>
    </row>
    <row r="5141" spans="1:6">
      <c r="A5141" t="s">
        <v>5145</v>
      </c>
      <c r="B5141">
        <v>68015</v>
      </c>
      <c r="C5141">
        <f t="shared" ca="1" si="80"/>
        <v>0.98225600000000002</v>
      </c>
      <c r="D5141">
        <f t="shared" ca="1" si="80"/>
        <v>0.89715800000000001</v>
      </c>
      <c r="E5141">
        <f t="shared" ca="1" si="80"/>
        <v>0.96265999999999996</v>
      </c>
      <c r="F5141">
        <f t="shared" ca="1" si="80"/>
        <v>0.84781399999999996</v>
      </c>
    </row>
    <row r="5142" spans="1:6">
      <c r="A5142" t="s">
        <v>5146</v>
      </c>
      <c r="B5142">
        <v>68016</v>
      </c>
      <c r="C5142">
        <f t="shared" ca="1" si="80"/>
        <v>0.96156699999999995</v>
      </c>
      <c r="D5142">
        <f t="shared" ca="1" si="80"/>
        <v>0.89479799999999998</v>
      </c>
      <c r="E5142">
        <f t="shared" ca="1" si="80"/>
        <v>0.95272100000000004</v>
      </c>
      <c r="F5142">
        <f t="shared" ca="1" si="80"/>
        <v>0.89235200000000003</v>
      </c>
    </row>
    <row r="5143" spans="1:6">
      <c r="A5143" t="s">
        <v>5147</v>
      </c>
      <c r="B5143">
        <v>68017</v>
      </c>
      <c r="C5143">
        <f t="shared" ca="1" si="80"/>
        <v>0.81142400000000003</v>
      </c>
      <c r="D5143">
        <f t="shared" ca="1" si="80"/>
        <v>0.96735000000000004</v>
      </c>
      <c r="E5143">
        <f t="shared" ca="1" si="80"/>
        <v>0.97304100000000004</v>
      </c>
      <c r="F5143">
        <f t="shared" ca="1" si="80"/>
        <v>0.85060400000000003</v>
      </c>
    </row>
    <row r="5144" spans="1:6">
      <c r="A5144" t="s">
        <v>5148</v>
      </c>
      <c r="B5144">
        <v>68018</v>
      </c>
      <c r="C5144">
        <f t="shared" ca="1" si="80"/>
        <v>0.91289600000000004</v>
      </c>
      <c r="D5144">
        <f t="shared" ca="1" si="80"/>
        <v>0.815716</v>
      </c>
      <c r="E5144">
        <f t="shared" ca="1" si="80"/>
        <v>0.82900700000000005</v>
      </c>
      <c r="F5144">
        <f t="shared" ca="1" si="80"/>
        <v>0.96451200000000004</v>
      </c>
    </row>
    <row r="5145" spans="1:6">
      <c r="A5145" t="s">
        <v>5149</v>
      </c>
      <c r="B5145">
        <v>68019</v>
      </c>
      <c r="C5145">
        <f t="shared" ca="1" si="80"/>
        <v>0.93008199999999996</v>
      </c>
      <c r="D5145">
        <f t="shared" ca="1" si="80"/>
        <v>0.95624699999999996</v>
      </c>
      <c r="E5145">
        <f t="shared" ca="1" si="80"/>
        <v>0.85756299999999996</v>
      </c>
      <c r="F5145">
        <f t="shared" ca="1" si="80"/>
        <v>0.91714499999999999</v>
      </c>
    </row>
    <row r="5146" spans="1:6">
      <c r="A5146" t="s">
        <v>5150</v>
      </c>
      <c r="B5146">
        <v>68020</v>
      </c>
      <c r="C5146">
        <f t="shared" ca="1" si="80"/>
        <v>0.89053000000000004</v>
      </c>
      <c r="D5146">
        <f t="shared" ca="1" si="80"/>
        <v>0.80179400000000001</v>
      </c>
      <c r="E5146">
        <f t="shared" ca="1" si="80"/>
        <v>0.94284999999999997</v>
      </c>
      <c r="F5146">
        <f t="shared" ca="1" si="80"/>
        <v>0.81432599999999999</v>
      </c>
    </row>
    <row r="5147" spans="1:6">
      <c r="A5147" t="s">
        <v>5151</v>
      </c>
      <c r="B5147">
        <v>68021</v>
      </c>
      <c r="C5147">
        <f t="shared" ca="1" si="80"/>
        <v>0.83821800000000002</v>
      </c>
      <c r="D5147">
        <f t="shared" ca="1" si="80"/>
        <v>0.89784399999999998</v>
      </c>
      <c r="E5147">
        <f t="shared" ca="1" si="80"/>
        <v>0.95256200000000002</v>
      </c>
      <c r="F5147">
        <f t="shared" ca="1" si="80"/>
        <v>0.84970999999999997</v>
      </c>
    </row>
    <row r="5148" spans="1:6">
      <c r="A5148" t="s">
        <v>5152</v>
      </c>
      <c r="B5148">
        <v>68022</v>
      </c>
      <c r="C5148">
        <f t="shared" ca="1" si="80"/>
        <v>0.92319200000000001</v>
      </c>
      <c r="D5148">
        <f t="shared" ca="1" si="80"/>
        <v>0.81375299999999995</v>
      </c>
      <c r="E5148">
        <f t="shared" ca="1" si="80"/>
        <v>0.96611800000000003</v>
      </c>
      <c r="F5148">
        <f t="shared" ca="1" si="80"/>
        <v>0.97040700000000002</v>
      </c>
    </row>
    <row r="5149" spans="1:6">
      <c r="A5149" t="s">
        <v>5153</v>
      </c>
      <c r="B5149">
        <v>68023</v>
      </c>
      <c r="C5149">
        <f t="shared" ca="1" si="80"/>
        <v>0.95384199999999997</v>
      </c>
      <c r="D5149">
        <f t="shared" ca="1" si="80"/>
        <v>0.97271700000000005</v>
      </c>
      <c r="E5149">
        <f t="shared" ca="1" si="80"/>
        <v>0.88525399999999999</v>
      </c>
      <c r="F5149">
        <f t="shared" ca="1" si="80"/>
        <v>0.83216500000000004</v>
      </c>
    </row>
    <row r="5150" spans="1:6">
      <c r="A5150" t="s">
        <v>5154</v>
      </c>
      <c r="B5150">
        <v>68024</v>
      </c>
      <c r="C5150">
        <f t="shared" ca="1" si="80"/>
        <v>0.85037399999999996</v>
      </c>
      <c r="D5150">
        <f t="shared" ca="1" si="80"/>
        <v>0.94579199999999997</v>
      </c>
      <c r="E5150">
        <f t="shared" ca="1" si="80"/>
        <v>0.96534299999999995</v>
      </c>
      <c r="F5150">
        <f t="shared" ca="1" si="80"/>
        <v>0.88304099999999996</v>
      </c>
    </row>
    <row r="5151" spans="1:6">
      <c r="A5151" t="s">
        <v>5155</v>
      </c>
      <c r="B5151">
        <v>68025</v>
      </c>
      <c r="C5151">
        <f t="shared" ca="1" si="80"/>
        <v>0.885019</v>
      </c>
      <c r="D5151">
        <f t="shared" ca="1" si="80"/>
        <v>0.94309299999999996</v>
      </c>
      <c r="E5151">
        <f t="shared" ca="1" si="80"/>
        <v>0.82507699999999995</v>
      </c>
      <c r="F5151">
        <f t="shared" ca="1" si="80"/>
        <v>0.80891100000000005</v>
      </c>
    </row>
    <row r="5152" spans="1:6">
      <c r="A5152" t="s">
        <v>5156</v>
      </c>
      <c r="B5152">
        <v>68026</v>
      </c>
      <c r="C5152">
        <f t="shared" ca="1" si="80"/>
        <v>0.87607500000000005</v>
      </c>
      <c r="D5152">
        <f t="shared" ca="1" si="80"/>
        <v>0.83062199999999997</v>
      </c>
      <c r="E5152">
        <f t="shared" ca="1" si="80"/>
        <v>0.931473</v>
      </c>
      <c r="F5152">
        <f t="shared" ca="1" si="80"/>
        <v>0.93923000000000001</v>
      </c>
    </row>
    <row r="5153" spans="1:6">
      <c r="A5153" t="s">
        <v>5157</v>
      </c>
      <c r="B5153">
        <v>68027</v>
      </c>
      <c r="C5153">
        <f t="shared" ca="1" si="80"/>
        <v>0.91312199999999999</v>
      </c>
      <c r="D5153">
        <f t="shared" ca="1" si="80"/>
        <v>0.94773399999999997</v>
      </c>
      <c r="E5153">
        <f t="shared" ca="1" si="80"/>
        <v>0.94837899999999997</v>
      </c>
      <c r="F5153">
        <f t="shared" ca="1" si="80"/>
        <v>0.84796700000000003</v>
      </c>
    </row>
    <row r="5154" spans="1:6">
      <c r="A5154" t="s">
        <v>5158</v>
      </c>
      <c r="B5154" s="1">
        <v>59500</v>
      </c>
      <c r="C5154">
        <f t="shared" ca="1" si="80"/>
        <v>0.86148999999999998</v>
      </c>
      <c r="D5154">
        <f t="shared" ca="1" si="80"/>
        <v>0.96560599999999996</v>
      </c>
      <c r="E5154">
        <f t="shared" ca="1" si="80"/>
        <v>0.81425499999999995</v>
      </c>
      <c r="F5154">
        <f t="shared" ca="1" si="80"/>
        <v>0.980464</v>
      </c>
    </row>
    <row r="5155" spans="1:6">
      <c r="A5155" t="s">
        <v>5159</v>
      </c>
      <c r="B5155">
        <v>59501</v>
      </c>
      <c r="C5155">
        <f t="shared" ca="1" si="80"/>
        <v>0.94988399999999995</v>
      </c>
      <c r="D5155">
        <f t="shared" ca="1" si="80"/>
        <v>0.80114799999999997</v>
      </c>
      <c r="E5155">
        <f t="shared" ca="1" si="80"/>
        <v>0.82234700000000005</v>
      </c>
      <c r="F5155">
        <f t="shared" ca="1" si="80"/>
        <v>0.96575999999999995</v>
      </c>
    </row>
    <row r="5156" spans="1:6">
      <c r="A5156" t="s">
        <v>5160</v>
      </c>
      <c r="B5156" s="1">
        <v>595</v>
      </c>
      <c r="C5156">
        <v>1</v>
      </c>
      <c r="D5156">
        <v>1</v>
      </c>
      <c r="E5156">
        <v>1</v>
      </c>
      <c r="F5156">
        <v>1</v>
      </c>
    </row>
    <row r="5157" spans="1:6">
      <c r="A5157" t="s">
        <v>5161</v>
      </c>
      <c r="B5157">
        <v>59503</v>
      </c>
      <c r="C5157">
        <f t="shared" ca="1" si="80"/>
        <v>0.90171199999999996</v>
      </c>
      <c r="D5157">
        <f t="shared" ca="1" si="80"/>
        <v>0.97996000000000005</v>
      </c>
      <c r="E5157">
        <f t="shared" ca="1" si="80"/>
        <v>0.93222700000000003</v>
      </c>
      <c r="F5157">
        <f t="shared" ca="1" si="80"/>
        <v>0.825604</v>
      </c>
    </row>
    <row r="5158" spans="1:6">
      <c r="A5158" t="s">
        <v>5162</v>
      </c>
      <c r="B5158">
        <v>59504</v>
      </c>
      <c r="C5158">
        <f t="shared" ca="1" si="80"/>
        <v>0.88366900000000004</v>
      </c>
      <c r="D5158">
        <f t="shared" ca="1" si="80"/>
        <v>0.99467300000000003</v>
      </c>
      <c r="E5158">
        <f t="shared" ca="1" si="80"/>
        <v>0.903922</v>
      </c>
      <c r="F5158">
        <f t="shared" ca="1" si="80"/>
        <v>0.96972400000000003</v>
      </c>
    </row>
    <row r="5159" spans="1:6">
      <c r="A5159" t="s">
        <v>5163</v>
      </c>
      <c r="B5159">
        <v>59505</v>
      </c>
      <c r="C5159">
        <f t="shared" ca="1" si="80"/>
        <v>0.92346200000000001</v>
      </c>
      <c r="D5159">
        <f t="shared" ca="1" si="80"/>
        <v>0.87776299999999996</v>
      </c>
      <c r="E5159">
        <f t="shared" ca="1" si="80"/>
        <v>0.99041100000000004</v>
      </c>
      <c r="F5159">
        <f t="shared" ca="1" si="80"/>
        <v>0.87067000000000005</v>
      </c>
    </row>
    <row r="5160" spans="1:6">
      <c r="A5160" t="s">
        <v>5164</v>
      </c>
      <c r="B5160">
        <v>59506</v>
      </c>
      <c r="C5160">
        <f t="shared" ca="1" si="80"/>
        <v>0.80019799999999996</v>
      </c>
      <c r="D5160">
        <f t="shared" ca="1" si="80"/>
        <v>0.83243299999999998</v>
      </c>
      <c r="E5160">
        <f t="shared" ca="1" si="80"/>
        <v>0.94393199999999999</v>
      </c>
      <c r="F5160">
        <f t="shared" ca="1" si="80"/>
        <v>0.971773</v>
      </c>
    </row>
    <row r="5161" spans="1:6">
      <c r="A5161" t="s">
        <v>5165</v>
      </c>
      <c r="B5161">
        <v>59507</v>
      </c>
      <c r="C5161">
        <f t="shared" ca="1" si="80"/>
        <v>0.94660599999999995</v>
      </c>
      <c r="D5161">
        <f t="shared" ca="1" si="80"/>
        <v>0.805585</v>
      </c>
      <c r="E5161">
        <f t="shared" ca="1" si="80"/>
        <v>0.87087999999999999</v>
      </c>
      <c r="F5161">
        <f t="shared" ca="1" si="80"/>
        <v>0.924902</v>
      </c>
    </row>
    <row r="5162" spans="1:6">
      <c r="A5162" t="s">
        <v>5166</v>
      </c>
      <c r="B5162">
        <v>59508</v>
      </c>
      <c r="C5162">
        <f t="shared" ca="1" si="80"/>
        <v>0.87255700000000003</v>
      </c>
      <c r="D5162">
        <f t="shared" ca="1" si="80"/>
        <v>0.94212399999999996</v>
      </c>
      <c r="E5162">
        <f t="shared" ca="1" si="80"/>
        <v>0.90463800000000005</v>
      </c>
      <c r="F5162">
        <f t="shared" ca="1" si="80"/>
        <v>0.83170100000000002</v>
      </c>
    </row>
    <row r="5163" spans="1:6">
      <c r="A5163" t="s">
        <v>5167</v>
      </c>
      <c r="B5163">
        <v>59509</v>
      </c>
      <c r="C5163">
        <f t="shared" ca="1" si="80"/>
        <v>0.88834900000000006</v>
      </c>
      <c r="D5163">
        <f t="shared" ca="1" si="80"/>
        <v>0.80654099999999995</v>
      </c>
      <c r="E5163">
        <f t="shared" ca="1" si="80"/>
        <v>0.93634700000000004</v>
      </c>
      <c r="F5163">
        <f t="shared" ca="1" si="80"/>
        <v>0.99707000000000001</v>
      </c>
    </row>
    <row r="5164" spans="1:6">
      <c r="A5164" t="s">
        <v>5168</v>
      </c>
      <c r="B5164">
        <v>59510</v>
      </c>
      <c r="C5164">
        <f t="shared" ca="1" si="80"/>
        <v>0.82842199999999999</v>
      </c>
      <c r="D5164">
        <f t="shared" ca="1" si="80"/>
        <v>0.83166799999999996</v>
      </c>
      <c r="E5164">
        <f t="shared" ca="1" si="80"/>
        <v>0.89859599999999995</v>
      </c>
      <c r="F5164">
        <f t="shared" ca="1" si="80"/>
        <v>0.97841699999999998</v>
      </c>
    </row>
    <row r="5165" spans="1:6">
      <c r="A5165" t="s">
        <v>5169</v>
      </c>
      <c r="B5165">
        <v>59511</v>
      </c>
      <c r="C5165">
        <f t="shared" ca="1" si="80"/>
        <v>0.98778900000000003</v>
      </c>
      <c r="D5165">
        <f t="shared" ca="1" si="80"/>
        <v>0.92522499999999996</v>
      </c>
      <c r="E5165">
        <f t="shared" ca="1" si="80"/>
        <v>0.91213999999999995</v>
      </c>
      <c r="F5165">
        <f t="shared" ca="1" si="80"/>
        <v>0.97199599999999997</v>
      </c>
    </row>
    <row r="5166" spans="1:6">
      <c r="A5166" t="s">
        <v>5170</v>
      </c>
      <c r="B5166">
        <v>59512</v>
      </c>
      <c r="C5166">
        <f t="shared" ca="1" si="80"/>
        <v>0.942245</v>
      </c>
      <c r="D5166">
        <f t="shared" ca="1" si="80"/>
        <v>0.81261099999999997</v>
      </c>
      <c r="E5166">
        <f t="shared" ca="1" si="80"/>
        <v>0.85741699999999998</v>
      </c>
      <c r="F5166">
        <f t="shared" ca="1" si="80"/>
        <v>0.81203499999999995</v>
      </c>
    </row>
    <row r="5167" spans="1:6">
      <c r="A5167" t="s">
        <v>5171</v>
      </c>
      <c r="B5167">
        <v>59513</v>
      </c>
      <c r="C5167">
        <f t="shared" ca="1" si="80"/>
        <v>0.98370100000000005</v>
      </c>
      <c r="D5167">
        <f t="shared" ca="1" si="80"/>
        <v>0.90199399999999996</v>
      </c>
      <c r="E5167">
        <f t="shared" ca="1" si="80"/>
        <v>0.94337300000000002</v>
      </c>
      <c r="F5167">
        <f t="shared" ca="1" si="80"/>
        <v>0.82836299999999996</v>
      </c>
    </row>
    <row r="5168" spans="1:6">
      <c r="A5168" t="s">
        <v>5172</v>
      </c>
      <c r="B5168">
        <v>59514</v>
      </c>
      <c r="C5168">
        <f t="shared" ca="1" si="80"/>
        <v>0.94570200000000004</v>
      </c>
      <c r="D5168">
        <f t="shared" ca="1" si="80"/>
        <v>0.87830699999999995</v>
      </c>
      <c r="E5168">
        <f t="shared" ca="1" si="80"/>
        <v>0.83281499999999997</v>
      </c>
      <c r="F5168">
        <f t="shared" ca="1" si="80"/>
        <v>0.82238800000000001</v>
      </c>
    </row>
    <row r="5169" spans="1:6">
      <c r="A5169" t="s">
        <v>5173</v>
      </c>
      <c r="B5169">
        <v>59515</v>
      </c>
      <c r="C5169">
        <f t="shared" ca="1" si="80"/>
        <v>0.99923300000000004</v>
      </c>
      <c r="D5169">
        <f t="shared" ca="1" si="80"/>
        <v>0.82455500000000004</v>
      </c>
      <c r="E5169">
        <f t="shared" ca="1" si="80"/>
        <v>0.87280199999999997</v>
      </c>
      <c r="F5169">
        <f t="shared" ca="1" si="80"/>
        <v>0.84970900000000005</v>
      </c>
    </row>
    <row r="5170" spans="1:6">
      <c r="A5170" t="s">
        <v>5174</v>
      </c>
      <c r="B5170">
        <v>59516</v>
      </c>
      <c r="C5170">
        <f t="shared" ca="1" si="80"/>
        <v>0.80535500000000004</v>
      </c>
      <c r="D5170">
        <f t="shared" ca="1" si="80"/>
        <v>0.95789400000000002</v>
      </c>
      <c r="E5170">
        <f t="shared" ca="1" si="80"/>
        <v>0.96495799999999998</v>
      </c>
      <c r="F5170">
        <f t="shared" ca="1" si="80"/>
        <v>0.99057200000000001</v>
      </c>
    </row>
    <row r="5171" spans="1:6">
      <c r="A5171" t="s">
        <v>5175</v>
      </c>
      <c r="B5171">
        <v>59517</v>
      </c>
      <c r="C5171">
        <f t="shared" ca="1" si="80"/>
        <v>0.82278700000000005</v>
      </c>
      <c r="D5171">
        <f t="shared" ca="1" si="80"/>
        <v>0.91620500000000005</v>
      </c>
      <c r="E5171">
        <f t="shared" ca="1" si="80"/>
        <v>0.80019300000000004</v>
      </c>
      <c r="F5171">
        <f t="shared" ca="1" si="80"/>
        <v>0.97180599999999995</v>
      </c>
    </row>
    <row r="5172" spans="1:6">
      <c r="A5172" t="s">
        <v>5176</v>
      </c>
      <c r="B5172">
        <v>59518</v>
      </c>
      <c r="C5172">
        <f t="shared" ca="1" si="80"/>
        <v>0.87038400000000005</v>
      </c>
      <c r="D5172">
        <f t="shared" ca="1" si="80"/>
        <v>0.86345000000000005</v>
      </c>
      <c r="E5172">
        <f t="shared" ca="1" si="80"/>
        <v>0.86769499999999999</v>
      </c>
      <c r="F5172">
        <f t="shared" ca="1" si="80"/>
        <v>0.83098899999999998</v>
      </c>
    </row>
    <row r="5173" spans="1:6">
      <c r="A5173" t="s">
        <v>5177</v>
      </c>
      <c r="B5173">
        <v>59519</v>
      </c>
      <c r="C5173">
        <f t="shared" ca="1" si="80"/>
        <v>0.85786300000000004</v>
      </c>
      <c r="D5173">
        <f t="shared" ca="1" si="80"/>
        <v>0.98652399999999996</v>
      </c>
      <c r="E5173">
        <f t="shared" ca="1" si="80"/>
        <v>0.85673699999999997</v>
      </c>
      <c r="F5173">
        <f t="shared" ca="1" si="80"/>
        <v>0.85886399999999996</v>
      </c>
    </row>
    <row r="5174" spans="1:6">
      <c r="A5174" t="s">
        <v>5178</v>
      </c>
      <c r="B5174">
        <v>59520</v>
      </c>
      <c r="C5174">
        <f t="shared" ca="1" si="80"/>
        <v>0.92373099999999997</v>
      </c>
      <c r="D5174">
        <f t="shared" ca="1" si="80"/>
        <v>0.83959899999999998</v>
      </c>
      <c r="E5174">
        <f t="shared" ca="1" si="80"/>
        <v>0.87936700000000001</v>
      </c>
      <c r="F5174">
        <f t="shared" ca="1" si="80"/>
        <v>0.81340599999999996</v>
      </c>
    </row>
    <row r="5175" spans="1:6">
      <c r="A5175" t="s">
        <v>5179</v>
      </c>
      <c r="B5175">
        <v>59521</v>
      </c>
      <c r="C5175">
        <f t="shared" ca="1" si="80"/>
        <v>0.91451400000000005</v>
      </c>
      <c r="D5175">
        <f t="shared" ca="1" si="80"/>
        <v>0.81073899999999999</v>
      </c>
      <c r="E5175">
        <f t="shared" ca="1" si="80"/>
        <v>0.92336700000000005</v>
      </c>
      <c r="F5175">
        <f t="shared" ca="1" si="80"/>
        <v>0.98229100000000003</v>
      </c>
    </row>
    <row r="5176" spans="1:6">
      <c r="A5176" t="s">
        <v>5180</v>
      </c>
      <c r="B5176">
        <v>59522</v>
      </c>
      <c r="C5176">
        <f t="shared" ca="1" si="80"/>
        <v>0.97079700000000002</v>
      </c>
      <c r="D5176">
        <f t="shared" ca="1" si="80"/>
        <v>0.827928</v>
      </c>
      <c r="E5176">
        <f t="shared" ca="1" si="80"/>
        <v>0.86085</v>
      </c>
      <c r="F5176">
        <f t="shared" ca="1" si="80"/>
        <v>0.88194700000000004</v>
      </c>
    </row>
    <row r="5177" spans="1:6">
      <c r="A5177" t="s">
        <v>5181</v>
      </c>
      <c r="B5177">
        <v>59523</v>
      </c>
      <c r="C5177">
        <f t="shared" ca="1" si="80"/>
        <v>0.90568400000000004</v>
      </c>
      <c r="D5177">
        <f t="shared" ca="1" si="80"/>
        <v>0.81377100000000002</v>
      </c>
      <c r="E5177">
        <f t="shared" ca="1" si="80"/>
        <v>0.93190700000000004</v>
      </c>
      <c r="F5177">
        <f t="shared" ca="1" si="80"/>
        <v>0.95493499999999998</v>
      </c>
    </row>
    <row r="5178" spans="1:6">
      <c r="A5178" t="s">
        <v>5182</v>
      </c>
      <c r="B5178">
        <v>59524</v>
      </c>
      <c r="C5178">
        <f t="shared" ca="1" si="80"/>
        <v>0.84913000000000005</v>
      </c>
      <c r="D5178">
        <f t="shared" ca="1" si="80"/>
        <v>0.85963800000000001</v>
      </c>
      <c r="E5178">
        <f t="shared" ca="1" si="80"/>
        <v>0.94991599999999998</v>
      </c>
      <c r="F5178">
        <f t="shared" ca="1" si="80"/>
        <v>0.80637400000000004</v>
      </c>
    </row>
    <row r="5179" spans="1:6">
      <c r="A5179" t="s">
        <v>5183</v>
      </c>
      <c r="B5179">
        <v>59525</v>
      </c>
      <c r="C5179">
        <f t="shared" ca="1" si="80"/>
        <v>0.875139</v>
      </c>
      <c r="D5179">
        <f t="shared" ca="1" si="80"/>
        <v>0.82992100000000002</v>
      </c>
      <c r="E5179">
        <f t="shared" ca="1" si="80"/>
        <v>0.89541800000000005</v>
      </c>
      <c r="F5179">
        <f t="shared" ca="1" si="80"/>
        <v>0.89270700000000003</v>
      </c>
    </row>
    <row r="5180" spans="1:6">
      <c r="A5180" t="s">
        <v>5184</v>
      </c>
      <c r="B5180">
        <v>59526</v>
      </c>
      <c r="C5180">
        <f t="shared" ca="1" si="80"/>
        <v>0.95146799999999998</v>
      </c>
      <c r="D5180">
        <f t="shared" ca="1" si="80"/>
        <v>0.86995500000000003</v>
      </c>
      <c r="E5180">
        <f t="shared" ca="1" si="80"/>
        <v>0.82698300000000002</v>
      </c>
      <c r="F5180">
        <f t="shared" ca="1" si="80"/>
        <v>0.83593399999999995</v>
      </c>
    </row>
    <row r="5181" spans="1:6">
      <c r="A5181" t="s">
        <v>5185</v>
      </c>
      <c r="B5181">
        <v>59527</v>
      </c>
      <c r="C5181">
        <f t="shared" ca="1" si="80"/>
        <v>0.994722</v>
      </c>
      <c r="D5181">
        <f t="shared" ca="1" si="80"/>
        <v>0.84421299999999999</v>
      </c>
      <c r="E5181">
        <f t="shared" ca="1" si="80"/>
        <v>0.96330899999999997</v>
      </c>
      <c r="F5181">
        <f t="shared" ca="1" si="80"/>
        <v>0.816411</v>
      </c>
    </row>
    <row r="5182" spans="1:6">
      <c r="A5182" t="s">
        <v>5186</v>
      </c>
      <c r="B5182" s="1">
        <v>97400</v>
      </c>
      <c r="C5182">
        <f t="shared" ca="1" si="80"/>
        <v>0.83645000000000003</v>
      </c>
      <c r="D5182">
        <f t="shared" ca="1" si="80"/>
        <v>0.99933899999999998</v>
      </c>
      <c r="E5182">
        <f t="shared" ca="1" si="80"/>
        <v>0.91000099999999995</v>
      </c>
      <c r="F5182">
        <f t="shared" ca="1" si="80"/>
        <v>0.810755</v>
      </c>
    </row>
    <row r="5183" spans="1:6">
      <c r="A5183" t="s">
        <v>5187</v>
      </c>
      <c r="B5183">
        <v>97401</v>
      </c>
      <c r="C5183">
        <f t="shared" ca="1" si="80"/>
        <v>0.91014099999999998</v>
      </c>
      <c r="D5183">
        <f t="shared" ca="1" si="80"/>
        <v>0.99672300000000003</v>
      </c>
      <c r="E5183">
        <f t="shared" ca="1" si="80"/>
        <v>0.83955000000000002</v>
      </c>
      <c r="F5183">
        <f t="shared" ca="1" si="80"/>
        <v>0.97142499999999998</v>
      </c>
    </row>
    <row r="5184" spans="1:6">
      <c r="A5184" t="s">
        <v>5188</v>
      </c>
      <c r="B5184" s="1">
        <v>974</v>
      </c>
      <c r="C5184">
        <v>1</v>
      </c>
      <c r="D5184">
        <v>1</v>
      </c>
      <c r="E5184">
        <v>1</v>
      </c>
      <c r="F5184">
        <v>1</v>
      </c>
    </row>
    <row r="5185" spans="1:6">
      <c r="A5185" t="s">
        <v>5189</v>
      </c>
      <c r="B5185">
        <v>97403</v>
      </c>
      <c r="C5185">
        <f t="shared" ca="1" si="80"/>
        <v>0.87069300000000005</v>
      </c>
      <c r="D5185">
        <f t="shared" ca="1" si="80"/>
        <v>0.90142100000000003</v>
      </c>
      <c r="E5185">
        <f t="shared" ca="1" si="80"/>
        <v>0.92776700000000001</v>
      </c>
      <c r="F5185">
        <f t="shared" ca="1" si="80"/>
        <v>0.99122100000000002</v>
      </c>
    </row>
    <row r="5186" spans="1:6">
      <c r="A5186" t="s">
        <v>5190</v>
      </c>
      <c r="B5186">
        <v>97404</v>
      </c>
      <c r="C5186">
        <f t="shared" ca="1" si="80"/>
        <v>0.90838399999999997</v>
      </c>
      <c r="D5186">
        <f t="shared" ca="1" si="80"/>
        <v>0.93183199999999999</v>
      </c>
      <c r="E5186">
        <f t="shared" ca="1" si="80"/>
        <v>0.99322600000000005</v>
      </c>
      <c r="F5186">
        <f t="shared" ca="1" si="80"/>
        <v>0.91762999999999995</v>
      </c>
    </row>
    <row r="5187" spans="1:6">
      <c r="A5187" t="s">
        <v>5191</v>
      </c>
      <c r="B5187">
        <v>97405</v>
      </c>
      <c r="C5187">
        <f t="shared" ref="C5187:F5250" ca="1" si="81">RANDBETWEEN(800000,1000000)/1000000</f>
        <v>0.90534099999999995</v>
      </c>
      <c r="D5187">
        <f t="shared" ca="1" si="81"/>
        <v>0.97435400000000005</v>
      </c>
      <c r="E5187">
        <f t="shared" ca="1" si="81"/>
        <v>0.95223100000000005</v>
      </c>
      <c r="F5187">
        <f t="shared" ca="1" si="81"/>
        <v>0.80126500000000001</v>
      </c>
    </row>
    <row r="5188" spans="1:6">
      <c r="A5188" t="s">
        <v>5192</v>
      </c>
      <c r="B5188">
        <v>97406</v>
      </c>
      <c r="C5188">
        <f t="shared" ca="1" si="81"/>
        <v>0.846078</v>
      </c>
      <c r="D5188">
        <f t="shared" ca="1" si="81"/>
        <v>0.89554100000000003</v>
      </c>
      <c r="E5188">
        <f t="shared" ca="1" si="81"/>
        <v>0.98358800000000002</v>
      </c>
      <c r="F5188">
        <f t="shared" ca="1" si="81"/>
        <v>0.99240499999999998</v>
      </c>
    </row>
    <row r="5189" spans="1:6">
      <c r="A5189" t="s">
        <v>5193</v>
      </c>
      <c r="B5189">
        <v>97407</v>
      </c>
      <c r="C5189">
        <f t="shared" ca="1" si="81"/>
        <v>0.82817399999999997</v>
      </c>
      <c r="D5189">
        <f t="shared" ca="1" si="81"/>
        <v>0.969051</v>
      </c>
      <c r="E5189">
        <f t="shared" ca="1" si="81"/>
        <v>0.84169300000000002</v>
      </c>
      <c r="F5189">
        <f t="shared" ca="1" si="81"/>
        <v>0.98780199999999996</v>
      </c>
    </row>
    <row r="5190" spans="1:6">
      <c r="A5190" t="s">
        <v>5194</v>
      </c>
      <c r="B5190">
        <v>97408</v>
      </c>
      <c r="C5190">
        <f t="shared" ca="1" si="81"/>
        <v>0.810172</v>
      </c>
      <c r="D5190">
        <f t="shared" ca="1" si="81"/>
        <v>0.932558</v>
      </c>
      <c r="E5190">
        <f t="shared" ca="1" si="81"/>
        <v>0.90609799999999996</v>
      </c>
      <c r="F5190">
        <f t="shared" ca="1" si="81"/>
        <v>0.86670700000000001</v>
      </c>
    </row>
    <row r="5191" spans="1:6">
      <c r="A5191" t="s">
        <v>5195</v>
      </c>
      <c r="B5191">
        <v>97409</v>
      </c>
      <c r="C5191">
        <f t="shared" ca="1" si="81"/>
        <v>0.92466400000000004</v>
      </c>
      <c r="D5191">
        <f t="shared" ca="1" si="81"/>
        <v>0.95760699999999999</v>
      </c>
      <c r="E5191">
        <f t="shared" ca="1" si="81"/>
        <v>0.93358600000000003</v>
      </c>
      <c r="F5191">
        <f t="shared" ca="1" si="81"/>
        <v>0.81802699999999995</v>
      </c>
    </row>
    <row r="5192" spans="1:6">
      <c r="A5192" t="s">
        <v>5196</v>
      </c>
      <c r="B5192">
        <v>97410</v>
      </c>
      <c r="C5192">
        <f t="shared" ca="1" si="81"/>
        <v>0.98557700000000004</v>
      </c>
      <c r="D5192">
        <f t="shared" ca="1" si="81"/>
        <v>0.81129700000000005</v>
      </c>
      <c r="E5192">
        <f t="shared" ca="1" si="81"/>
        <v>0.99697499999999994</v>
      </c>
      <c r="F5192">
        <f t="shared" ca="1" si="81"/>
        <v>0.96727300000000005</v>
      </c>
    </row>
    <row r="5193" spans="1:6">
      <c r="A5193" t="s">
        <v>5197</v>
      </c>
      <c r="B5193">
        <v>97411</v>
      </c>
      <c r="C5193">
        <f t="shared" ca="1" si="81"/>
        <v>0.90563099999999996</v>
      </c>
      <c r="D5193">
        <f t="shared" ca="1" si="81"/>
        <v>0.97035099999999996</v>
      </c>
      <c r="E5193">
        <f t="shared" ca="1" si="81"/>
        <v>0.81428299999999998</v>
      </c>
      <c r="F5193">
        <f t="shared" ca="1" si="81"/>
        <v>0.93856600000000001</v>
      </c>
    </row>
    <row r="5194" spans="1:6">
      <c r="A5194" t="s">
        <v>5198</v>
      </c>
      <c r="B5194">
        <v>97412</v>
      </c>
      <c r="C5194">
        <f t="shared" ca="1" si="81"/>
        <v>0.80954999999999999</v>
      </c>
      <c r="D5194">
        <f t="shared" ca="1" si="81"/>
        <v>0.92051099999999997</v>
      </c>
      <c r="E5194">
        <f t="shared" ca="1" si="81"/>
        <v>0.82211900000000004</v>
      </c>
      <c r="F5194">
        <f t="shared" ca="1" si="81"/>
        <v>0.93059800000000004</v>
      </c>
    </row>
    <row r="5195" spans="1:6">
      <c r="A5195" t="s">
        <v>5199</v>
      </c>
      <c r="B5195">
        <v>97413</v>
      </c>
      <c r="C5195">
        <f t="shared" ca="1" si="81"/>
        <v>0.96729699999999996</v>
      </c>
      <c r="D5195">
        <f t="shared" ca="1" si="81"/>
        <v>0.91902600000000001</v>
      </c>
      <c r="E5195">
        <f t="shared" ca="1" si="81"/>
        <v>0.978487</v>
      </c>
      <c r="F5195">
        <f t="shared" ca="1" si="81"/>
        <v>0.92776999999999998</v>
      </c>
    </row>
    <row r="5196" spans="1:6">
      <c r="A5196" t="s">
        <v>5200</v>
      </c>
      <c r="B5196">
        <v>97414</v>
      </c>
      <c r="C5196">
        <f t="shared" ca="1" si="81"/>
        <v>0.98160800000000004</v>
      </c>
      <c r="D5196">
        <f t="shared" ca="1" si="81"/>
        <v>0.84108300000000003</v>
      </c>
      <c r="E5196">
        <f t="shared" ca="1" si="81"/>
        <v>0.93665200000000004</v>
      </c>
      <c r="F5196">
        <f t="shared" ca="1" si="81"/>
        <v>0.818685</v>
      </c>
    </row>
    <row r="5197" spans="1:6">
      <c r="A5197" t="s">
        <v>5201</v>
      </c>
      <c r="B5197">
        <v>97415</v>
      </c>
      <c r="C5197">
        <f t="shared" ca="1" si="81"/>
        <v>0.83357700000000001</v>
      </c>
      <c r="D5197">
        <f t="shared" ca="1" si="81"/>
        <v>0.94277999999999995</v>
      </c>
      <c r="E5197">
        <f t="shared" ca="1" si="81"/>
        <v>0.804504</v>
      </c>
      <c r="F5197">
        <f t="shared" ca="1" si="81"/>
        <v>0.834762</v>
      </c>
    </row>
    <row r="5198" spans="1:6">
      <c r="A5198" t="s">
        <v>5202</v>
      </c>
      <c r="B5198">
        <v>97416</v>
      </c>
      <c r="C5198">
        <f t="shared" ca="1" si="81"/>
        <v>0.92451300000000003</v>
      </c>
      <c r="D5198">
        <f t="shared" ca="1" si="81"/>
        <v>0.96541100000000002</v>
      </c>
      <c r="E5198">
        <f t="shared" ca="1" si="81"/>
        <v>0.81289999999999996</v>
      </c>
      <c r="F5198">
        <f t="shared" ca="1" si="81"/>
        <v>0.83839200000000003</v>
      </c>
    </row>
    <row r="5199" spans="1:6">
      <c r="A5199" t="s">
        <v>5203</v>
      </c>
      <c r="B5199">
        <v>97417</v>
      </c>
      <c r="C5199">
        <f t="shared" ca="1" si="81"/>
        <v>0.90455399999999997</v>
      </c>
      <c r="D5199">
        <f t="shared" ca="1" si="81"/>
        <v>0.95592100000000002</v>
      </c>
      <c r="E5199">
        <f t="shared" ca="1" si="81"/>
        <v>0.90166999999999997</v>
      </c>
      <c r="F5199">
        <f t="shared" ca="1" si="81"/>
        <v>0.96745499999999995</v>
      </c>
    </row>
    <row r="5200" spans="1:6">
      <c r="A5200" t="s">
        <v>5204</v>
      </c>
      <c r="B5200">
        <v>97418</v>
      </c>
      <c r="C5200">
        <f t="shared" ca="1" si="81"/>
        <v>0.876996</v>
      </c>
      <c r="D5200">
        <f t="shared" ca="1" si="81"/>
        <v>0.84362999999999999</v>
      </c>
      <c r="E5200">
        <f t="shared" ca="1" si="81"/>
        <v>0.93214900000000001</v>
      </c>
      <c r="F5200">
        <f t="shared" ca="1" si="81"/>
        <v>0.897679</v>
      </c>
    </row>
    <row r="5201" spans="1:6">
      <c r="A5201" t="s">
        <v>5205</v>
      </c>
      <c r="B5201">
        <v>97419</v>
      </c>
      <c r="C5201">
        <f t="shared" ca="1" si="81"/>
        <v>0.95610099999999998</v>
      </c>
      <c r="D5201">
        <f t="shared" ca="1" si="81"/>
        <v>0.97378200000000004</v>
      </c>
      <c r="E5201">
        <f t="shared" ca="1" si="81"/>
        <v>0.88835699999999995</v>
      </c>
      <c r="F5201">
        <f t="shared" ca="1" si="81"/>
        <v>0.93079000000000001</v>
      </c>
    </row>
    <row r="5202" spans="1:6">
      <c r="A5202" t="s">
        <v>5206</v>
      </c>
      <c r="B5202">
        <v>97420</v>
      </c>
      <c r="C5202">
        <f t="shared" ca="1" si="81"/>
        <v>0.80781700000000001</v>
      </c>
      <c r="D5202">
        <f t="shared" ca="1" si="81"/>
        <v>0.85439100000000001</v>
      </c>
      <c r="E5202">
        <f t="shared" ca="1" si="81"/>
        <v>0.89947699999999997</v>
      </c>
      <c r="F5202">
        <f t="shared" ca="1" si="81"/>
        <v>0.84099900000000005</v>
      </c>
    </row>
    <row r="5203" spans="1:6">
      <c r="A5203" t="s">
        <v>5207</v>
      </c>
      <c r="B5203">
        <v>97421</v>
      </c>
      <c r="C5203">
        <f t="shared" ca="1" si="81"/>
        <v>0.85657300000000003</v>
      </c>
      <c r="D5203">
        <f t="shared" ca="1" si="81"/>
        <v>0.96418300000000001</v>
      </c>
      <c r="E5203">
        <f t="shared" ca="1" si="81"/>
        <v>0.97930799999999996</v>
      </c>
      <c r="F5203">
        <f t="shared" ca="1" si="81"/>
        <v>0.94324300000000005</v>
      </c>
    </row>
    <row r="5204" spans="1:6">
      <c r="A5204" t="s">
        <v>5208</v>
      </c>
      <c r="B5204">
        <v>97422</v>
      </c>
      <c r="C5204">
        <f t="shared" ca="1" si="81"/>
        <v>0.89013299999999995</v>
      </c>
      <c r="D5204">
        <f t="shared" ca="1" si="81"/>
        <v>0.94091800000000003</v>
      </c>
      <c r="E5204">
        <f t="shared" ca="1" si="81"/>
        <v>0.91983300000000001</v>
      </c>
      <c r="F5204">
        <f t="shared" ca="1" si="81"/>
        <v>0.80673099999999998</v>
      </c>
    </row>
    <row r="5205" spans="1:6">
      <c r="A5205" t="s">
        <v>5209</v>
      </c>
      <c r="B5205">
        <v>97423</v>
      </c>
      <c r="C5205">
        <f t="shared" ca="1" si="81"/>
        <v>0.83259700000000003</v>
      </c>
      <c r="D5205">
        <f t="shared" ca="1" si="81"/>
        <v>0.83770900000000004</v>
      </c>
      <c r="E5205">
        <f t="shared" ca="1" si="81"/>
        <v>0.96387100000000003</v>
      </c>
      <c r="F5205">
        <f t="shared" ca="1" si="81"/>
        <v>0.82896899999999996</v>
      </c>
    </row>
    <row r="5206" spans="1:6">
      <c r="A5206" t="s">
        <v>5210</v>
      </c>
      <c r="B5206">
        <v>97424</v>
      </c>
      <c r="C5206">
        <f t="shared" ca="1" si="81"/>
        <v>0.81886300000000001</v>
      </c>
      <c r="D5206">
        <f t="shared" ca="1" si="81"/>
        <v>0.90049199999999996</v>
      </c>
      <c r="E5206">
        <f t="shared" ca="1" si="81"/>
        <v>0.86558000000000002</v>
      </c>
      <c r="F5206">
        <f t="shared" ca="1" si="81"/>
        <v>0.95406599999999997</v>
      </c>
    </row>
    <row r="5207" spans="1:6">
      <c r="A5207" t="s">
        <v>5211</v>
      </c>
      <c r="B5207">
        <v>97425</v>
      </c>
      <c r="C5207">
        <f t="shared" ca="1" si="81"/>
        <v>0.97767599999999999</v>
      </c>
      <c r="D5207">
        <f t="shared" ca="1" si="81"/>
        <v>0.88192499999999996</v>
      </c>
      <c r="E5207">
        <f t="shared" ca="1" si="81"/>
        <v>0.97484599999999999</v>
      </c>
      <c r="F5207">
        <f t="shared" ca="1" si="81"/>
        <v>0.99514000000000002</v>
      </c>
    </row>
    <row r="5208" spans="1:6">
      <c r="A5208" t="s">
        <v>5212</v>
      </c>
      <c r="B5208">
        <v>97426</v>
      </c>
      <c r="C5208">
        <f t="shared" ca="1" si="81"/>
        <v>0.902617</v>
      </c>
      <c r="D5208">
        <f t="shared" ca="1" si="81"/>
        <v>0.87781299999999995</v>
      </c>
      <c r="E5208">
        <f t="shared" ca="1" si="81"/>
        <v>0.93105499999999997</v>
      </c>
      <c r="F5208">
        <f t="shared" ca="1" si="81"/>
        <v>0.80176599999999998</v>
      </c>
    </row>
    <row r="5209" spans="1:6">
      <c r="A5209" t="s">
        <v>5213</v>
      </c>
      <c r="B5209">
        <v>97427</v>
      </c>
      <c r="C5209">
        <f t="shared" ca="1" si="81"/>
        <v>0.84507399999999999</v>
      </c>
      <c r="D5209">
        <f t="shared" ca="1" si="81"/>
        <v>0.85651699999999997</v>
      </c>
      <c r="E5209">
        <f t="shared" ca="1" si="81"/>
        <v>0.92625999999999997</v>
      </c>
      <c r="F5209">
        <f t="shared" ca="1" si="81"/>
        <v>0.844028</v>
      </c>
    </row>
    <row r="5210" spans="1:6">
      <c r="A5210" t="s">
        <v>5214</v>
      </c>
      <c r="B5210" s="1">
        <v>88200</v>
      </c>
      <c r="C5210">
        <f t="shared" ca="1" si="81"/>
        <v>0.86695900000000004</v>
      </c>
      <c r="D5210">
        <f t="shared" ca="1" si="81"/>
        <v>0.81345599999999996</v>
      </c>
      <c r="E5210">
        <f t="shared" ca="1" si="81"/>
        <v>0.85379499999999997</v>
      </c>
      <c r="F5210">
        <f t="shared" ca="1" si="81"/>
        <v>0.94697399999999998</v>
      </c>
    </row>
    <row r="5211" spans="1:6">
      <c r="A5211" t="s">
        <v>5215</v>
      </c>
      <c r="B5211">
        <v>88201</v>
      </c>
      <c r="C5211">
        <f t="shared" ca="1" si="81"/>
        <v>0.82835700000000001</v>
      </c>
      <c r="D5211">
        <f t="shared" ca="1" si="81"/>
        <v>0.86920200000000003</v>
      </c>
      <c r="E5211">
        <f t="shared" ca="1" si="81"/>
        <v>0.93348299999999995</v>
      </c>
      <c r="F5211">
        <f t="shared" ca="1" si="81"/>
        <v>0.873749</v>
      </c>
    </row>
    <row r="5212" spans="1:6">
      <c r="A5212" t="s">
        <v>5216</v>
      </c>
      <c r="B5212" s="1">
        <v>882</v>
      </c>
      <c r="C5212">
        <v>1</v>
      </c>
      <c r="D5212">
        <v>1</v>
      </c>
      <c r="E5212">
        <v>1</v>
      </c>
      <c r="F5212">
        <v>1</v>
      </c>
    </row>
    <row r="5213" spans="1:6">
      <c r="A5213" t="s">
        <v>5217</v>
      </c>
      <c r="B5213">
        <v>88203</v>
      </c>
      <c r="C5213">
        <f t="shared" ca="1" si="81"/>
        <v>0.909972</v>
      </c>
      <c r="D5213">
        <f t="shared" ca="1" si="81"/>
        <v>0.97725399999999996</v>
      </c>
      <c r="E5213">
        <f t="shared" ca="1" si="81"/>
        <v>0.99519400000000002</v>
      </c>
      <c r="F5213">
        <f t="shared" ca="1" si="81"/>
        <v>0.87408300000000005</v>
      </c>
    </row>
    <row r="5214" spans="1:6">
      <c r="A5214" t="s">
        <v>5218</v>
      </c>
      <c r="B5214">
        <v>88204</v>
      </c>
      <c r="C5214">
        <f t="shared" ca="1" si="81"/>
        <v>0.80567200000000005</v>
      </c>
      <c r="D5214">
        <f t="shared" ca="1" si="81"/>
        <v>0.84177100000000005</v>
      </c>
      <c r="E5214">
        <f t="shared" ca="1" si="81"/>
        <v>0.95990200000000003</v>
      </c>
      <c r="F5214">
        <f t="shared" ca="1" si="81"/>
        <v>0.92927700000000002</v>
      </c>
    </row>
    <row r="5215" spans="1:6">
      <c r="A5215" t="s">
        <v>5219</v>
      </c>
      <c r="B5215">
        <v>88205</v>
      </c>
      <c r="C5215">
        <f t="shared" ca="1" si="81"/>
        <v>0.98294000000000004</v>
      </c>
      <c r="D5215">
        <f t="shared" ca="1" si="81"/>
        <v>0.86087999999999998</v>
      </c>
      <c r="E5215">
        <f t="shared" ca="1" si="81"/>
        <v>0.82230300000000001</v>
      </c>
      <c r="F5215">
        <f t="shared" ca="1" si="81"/>
        <v>0.90527299999999999</v>
      </c>
    </row>
    <row r="5216" spans="1:6">
      <c r="A5216" t="s">
        <v>5220</v>
      </c>
      <c r="B5216">
        <v>88206</v>
      </c>
      <c r="C5216">
        <f t="shared" ca="1" si="81"/>
        <v>0.89572300000000005</v>
      </c>
      <c r="D5216">
        <f t="shared" ca="1" si="81"/>
        <v>0.98633400000000004</v>
      </c>
      <c r="E5216">
        <f t="shared" ca="1" si="81"/>
        <v>0.93302399999999996</v>
      </c>
      <c r="F5216">
        <f t="shared" ca="1" si="81"/>
        <v>0.86500600000000005</v>
      </c>
    </row>
    <row r="5217" spans="1:6">
      <c r="A5217" t="s">
        <v>5221</v>
      </c>
      <c r="B5217">
        <v>88207</v>
      </c>
      <c r="C5217">
        <f t="shared" ca="1" si="81"/>
        <v>0.99714999999999998</v>
      </c>
      <c r="D5217">
        <f t="shared" ca="1" si="81"/>
        <v>0.95949099999999998</v>
      </c>
      <c r="E5217">
        <f t="shared" ca="1" si="81"/>
        <v>0.93301000000000001</v>
      </c>
      <c r="F5217">
        <f t="shared" ca="1" si="81"/>
        <v>0.80385799999999996</v>
      </c>
    </row>
    <row r="5218" spans="1:6">
      <c r="A5218" t="s">
        <v>5222</v>
      </c>
      <c r="B5218">
        <v>88208</v>
      </c>
      <c r="C5218">
        <f t="shared" ca="1" si="81"/>
        <v>0.93489299999999997</v>
      </c>
      <c r="D5218">
        <f t="shared" ca="1" si="81"/>
        <v>0.94964099999999996</v>
      </c>
      <c r="E5218">
        <f t="shared" ca="1" si="81"/>
        <v>0.82788399999999995</v>
      </c>
      <c r="F5218">
        <f t="shared" ca="1" si="81"/>
        <v>0.84361299999999995</v>
      </c>
    </row>
    <row r="5219" spans="1:6">
      <c r="A5219" t="s">
        <v>5223</v>
      </c>
      <c r="B5219">
        <v>88209</v>
      </c>
      <c r="C5219">
        <f t="shared" ca="1" si="81"/>
        <v>0.85769700000000004</v>
      </c>
      <c r="D5219">
        <f t="shared" ca="1" si="81"/>
        <v>0.97631699999999999</v>
      </c>
      <c r="E5219">
        <f t="shared" ca="1" si="81"/>
        <v>0.92666199999999999</v>
      </c>
      <c r="F5219">
        <f t="shared" ca="1" si="81"/>
        <v>0.93640599999999996</v>
      </c>
    </row>
    <row r="5220" spans="1:6">
      <c r="A5220" t="s">
        <v>5224</v>
      </c>
      <c r="B5220">
        <v>88210</v>
      </c>
      <c r="C5220">
        <f t="shared" ca="1" si="81"/>
        <v>0.89527500000000004</v>
      </c>
      <c r="D5220">
        <f t="shared" ca="1" si="81"/>
        <v>0.91830199999999995</v>
      </c>
      <c r="E5220">
        <f t="shared" ca="1" si="81"/>
        <v>0.82177100000000003</v>
      </c>
      <c r="F5220">
        <f t="shared" ca="1" si="81"/>
        <v>0.99940300000000004</v>
      </c>
    </row>
    <row r="5221" spans="1:6">
      <c r="A5221" t="s">
        <v>5225</v>
      </c>
      <c r="B5221">
        <v>88211</v>
      </c>
      <c r="C5221">
        <f t="shared" ca="1" si="81"/>
        <v>0.96929399999999999</v>
      </c>
      <c r="D5221">
        <f t="shared" ca="1" si="81"/>
        <v>0.92389900000000003</v>
      </c>
      <c r="E5221">
        <f t="shared" ca="1" si="81"/>
        <v>0.99687999999999999</v>
      </c>
      <c r="F5221">
        <f t="shared" ca="1" si="81"/>
        <v>0.89188100000000003</v>
      </c>
    </row>
    <row r="5222" spans="1:6">
      <c r="A5222" t="s">
        <v>5226</v>
      </c>
      <c r="B5222">
        <v>88212</v>
      </c>
      <c r="C5222">
        <f t="shared" ca="1" si="81"/>
        <v>0.85963900000000004</v>
      </c>
      <c r="D5222">
        <f t="shared" ca="1" si="81"/>
        <v>0.86565099999999995</v>
      </c>
      <c r="E5222">
        <f t="shared" ca="1" si="81"/>
        <v>0.92484500000000003</v>
      </c>
      <c r="F5222">
        <f t="shared" ca="1" si="81"/>
        <v>0.82585799999999998</v>
      </c>
    </row>
    <row r="5223" spans="1:6">
      <c r="A5223" t="s">
        <v>5227</v>
      </c>
      <c r="B5223">
        <v>88213</v>
      </c>
      <c r="C5223">
        <f t="shared" ca="1" si="81"/>
        <v>0.92110199999999998</v>
      </c>
      <c r="D5223">
        <f t="shared" ca="1" si="81"/>
        <v>0.97081600000000001</v>
      </c>
      <c r="E5223">
        <f t="shared" ca="1" si="81"/>
        <v>0.97228199999999998</v>
      </c>
      <c r="F5223">
        <f t="shared" ca="1" si="81"/>
        <v>0.93863300000000005</v>
      </c>
    </row>
    <row r="5224" spans="1:6">
      <c r="A5224" t="s">
        <v>5228</v>
      </c>
      <c r="B5224">
        <v>88214</v>
      </c>
      <c r="C5224">
        <f t="shared" ca="1" si="81"/>
        <v>0.97999499999999995</v>
      </c>
      <c r="D5224">
        <f t="shared" ca="1" si="81"/>
        <v>0.96736999999999995</v>
      </c>
      <c r="E5224">
        <f t="shared" ca="1" si="81"/>
        <v>0.89375300000000002</v>
      </c>
      <c r="F5224">
        <f t="shared" ca="1" si="81"/>
        <v>0.84583699999999995</v>
      </c>
    </row>
    <row r="5225" spans="1:6">
      <c r="A5225" t="s">
        <v>5229</v>
      </c>
      <c r="B5225">
        <v>88215</v>
      </c>
      <c r="C5225">
        <f t="shared" ca="1" si="81"/>
        <v>0.84021400000000002</v>
      </c>
      <c r="D5225">
        <f t="shared" ca="1" si="81"/>
        <v>0.819577</v>
      </c>
      <c r="E5225">
        <f t="shared" ca="1" si="81"/>
        <v>0.92934700000000003</v>
      </c>
      <c r="F5225">
        <f t="shared" ca="1" si="81"/>
        <v>0.990371</v>
      </c>
    </row>
    <row r="5226" spans="1:6">
      <c r="A5226" t="s">
        <v>5230</v>
      </c>
      <c r="B5226">
        <v>88216</v>
      </c>
      <c r="C5226">
        <f t="shared" ca="1" si="81"/>
        <v>0.84210200000000002</v>
      </c>
      <c r="D5226">
        <f t="shared" ca="1" si="81"/>
        <v>0.99683600000000006</v>
      </c>
      <c r="E5226">
        <f t="shared" ca="1" si="81"/>
        <v>0.99959900000000002</v>
      </c>
      <c r="F5226">
        <f t="shared" ca="1" si="81"/>
        <v>0.88337900000000003</v>
      </c>
    </row>
    <row r="5227" spans="1:6">
      <c r="A5227" t="s">
        <v>5231</v>
      </c>
      <c r="B5227">
        <v>88217</v>
      </c>
      <c r="C5227">
        <f t="shared" ca="1" si="81"/>
        <v>0.82037400000000005</v>
      </c>
      <c r="D5227">
        <f t="shared" ca="1" si="81"/>
        <v>0.86490800000000001</v>
      </c>
      <c r="E5227">
        <f t="shared" ca="1" si="81"/>
        <v>0.954399</v>
      </c>
      <c r="F5227">
        <f t="shared" ca="1" si="81"/>
        <v>0.98450099999999996</v>
      </c>
    </row>
    <row r="5228" spans="1:6">
      <c r="A5228" t="s">
        <v>5232</v>
      </c>
      <c r="B5228">
        <v>88218</v>
      </c>
      <c r="C5228">
        <f t="shared" ca="1" si="81"/>
        <v>0.96117399999999997</v>
      </c>
      <c r="D5228">
        <f t="shared" ca="1" si="81"/>
        <v>0.82286199999999998</v>
      </c>
      <c r="E5228">
        <f t="shared" ca="1" si="81"/>
        <v>0.81942300000000001</v>
      </c>
      <c r="F5228">
        <f t="shared" ca="1" si="81"/>
        <v>0.89471100000000003</v>
      </c>
    </row>
    <row r="5229" spans="1:6">
      <c r="A5229" t="s">
        <v>5233</v>
      </c>
      <c r="B5229">
        <v>88219</v>
      </c>
      <c r="C5229">
        <f t="shared" ca="1" si="81"/>
        <v>0.82656700000000005</v>
      </c>
      <c r="D5229">
        <f t="shared" ca="1" si="81"/>
        <v>0.89048000000000005</v>
      </c>
      <c r="E5229">
        <f t="shared" ca="1" si="81"/>
        <v>0.84962599999999999</v>
      </c>
      <c r="F5229">
        <f t="shared" ca="1" si="81"/>
        <v>0.80413900000000005</v>
      </c>
    </row>
    <row r="5230" spans="1:6">
      <c r="A5230" t="s">
        <v>5234</v>
      </c>
      <c r="B5230">
        <v>88220</v>
      </c>
      <c r="C5230">
        <f t="shared" ca="1" si="81"/>
        <v>0.86995699999999998</v>
      </c>
      <c r="D5230">
        <f t="shared" ca="1" si="81"/>
        <v>0.82333999999999996</v>
      </c>
      <c r="E5230">
        <f t="shared" ca="1" si="81"/>
        <v>0.97653599999999996</v>
      </c>
      <c r="F5230">
        <f t="shared" ca="1" si="81"/>
        <v>0.92784800000000001</v>
      </c>
    </row>
    <row r="5231" spans="1:6">
      <c r="A5231" t="s">
        <v>5235</v>
      </c>
      <c r="B5231">
        <v>88221</v>
      </c>
      <c r="C5231">
        <f t="shared" ca="1" si="81"/>
        <v>0.94827700000000004</v>
      </c>
      <c r="D5231">
        <f t="shared" ca="1" si="81"/>
        <v>0.840978</v>
      </c>
      <c r="E5231">
        <f t="shared" ca="1" si="81"/>
        <v>0.86778999999999995</v>
      </c>
      <c r="F5231">
        <f t="shared" ca="1" si="81"/>
        <v>0.99579799999999996</v>
      </c>
    </row>
    <row r="5232" spans="1:6">
      <c r="A5232" t="s">
        <v>5236</v>
      </c>
      <c r="B5232">
        <v>88222</v>
      </c>
      <c r="C5232">
        <f t="shared" ca="1" si="81"/>
        <v>0.83623499999999995</v>
      </c>
      <c r="D5232">
        <f t="shared" ca="1" si="81"/>
        <v>0.87440799999999996</v>
      </c>
      <c r="E5232">
        <f t="shared" ca="1" si="81"/>
        <v>0.99241000000000001</v>
      </c>
      <c r="F5232">
        <f t="shared" ca="1" si="81"/>
        <v>0.91912700000000003</v>
      </c>
    </row>
    <row r="5233" spans="1:6">
      <c r="A5233" t="s">
        <v>5237</v>
      </c>
      <c r="B5233">
        <v>88223</v>
      </c>
      <c r="C5233">
        <f t="shared" ca="1" si="81"/>
        <v>0.99099199999999998</v>
      </c>
      <c r="D5233">
        <f t="shared" ca="1" si="81"/>
        <v>0.89497899999999997</v>
      </c>
      <c r="E5233">
        <f t="shared" ca="1" si="81"/>
        <v>0.87380199999999997</v>
      </c>
      <c r="F5233">
        <f t="shared" ca="1" si="81"/>
        <v>0.83444499999999999</v>
      </c>
    </row>
    <row r="5234" spans="1:6">
      <c r="A5234" t="s">
        <v>5238</v>
      </c>
      <c r="B5234">
        <v>88224</v>
      </c>
      <c r="C5234">
        <f t="shared" ca="1" si="81"/>
        <v>0.91812000000000005</v>
      </c>
      <c r="D5234">
        <f t="shared" ca="1" si="81"/>
        <v>0.80068099999999998</v>
      </c>
      <c r="E5234">
        <f t="shared" ca="1" si="81"/>
        <v>0.98089800000000005</v>
      </c>
      <c r="F5234">
        <f t="shared" ca="1" si="81"/>
        <v>0.98014800000000002</v>
      </c>
    </row>
    <row r="5235" spans="1:6">
      <c r="A5235" t="s">
        <v>5239</v>
      </c>
      <c r="B5235">
        <v>88225</v>
      </c>
      <c r="C5235">
        <f t="shared" ca="1" si="81"/>
        <v>0.91591</v>
      </c>
      <c r="D5235">
        <f t="shared" ca="1" si="81"/>
        <v>0.88076699999999997</v>
      </c>
      <c r="E5235">
        <f t="shared" ca="1" si="81"/>
        <v>0.82022700000000004</v>
      </c>
      <c r="F5235">
        <f t="shared" ca="1" si="81"/>
        <v>0.89386299999999996</v>
      </c>
    </row>
    <row r="5236" spans="1:6">
      <c r="A5236" t="s">
        <v>5240</v>
      </c>
      <c r="B5236">
        <v>88226</v>
      </c>
      <c r="C5236">
        <f t="shared" ca="1" si="81"/>
        <v>0.99249500000000002</v>
      </c>
      <c r="D5236">
        <f t="shared" ca="1" si="81"/>
        <v>0.99918899999999999</v>
      </c>
      <c r="E5236">
        <f t="shared" ca="1" si="81"/>
        <v>0.83685100000000001</v>
      </c>
      <c r="F5236">
        <f t="shared" ca="1" si="81"/>
        <v>0.91381999999999997</v>
      </c>
    </row>
    <row r="5237" spans="1:6">
      <c r="A5237" t="s">
        <v>5241</v>
      </c>
      <c r="B5237">
        <v>88227</v>
      </c>
      <c r="C5237">
        <f t="shared" ca="1" si="81"/>
        <v>0.972885</v>
      </c>
      <c r="D5237">
        <f t="shared" ca="1" si="81"/>
        <v>0.968696</v>
      </c>
      <c r="E5237">
        <f t="shared" ca="1" si="81"/>
        <v>0.97747399999999995</v>
      </c>
      <c r="F5237">
        <f t="shared" ca="1" si="81"/>
        <v>0.98023499999999997</v>
      </c>
    </row>
    <row r="5238" spans="1:6">
      <c r="A5238" t="s">
        <v>5242</v>
      </c>
      <c r="B5238" s="1">
        <v>88100</v>
      </c>
      <c r="C5238">
        <f t="shared" ca="1" si="81"/>
        <v>0.92055699999999996</v>
      </c>
      <c r="D5238">
        <f t="shared" ca="1" si="81"/>
        <v>0.88554900000000003</v>
      </c>
      <c r="E5238">
        <f t="shared" ca="1" si="81"/>
        <v>0.81852000000000003</v>
      </c>
      <c r="F5238">
        <f t="shared" ca="1" si="81"/>
        <v>0.950762</v>
      </c>
    </row>
    <row r="5239" spans="1:6">
      <c r="A5239" t="s">
        <v>5243</v>
      </c>
      <c r="B5239">
        <v>88101</v>
      </c>
      <c r="C5239">
        <f t="shared" ca="1" si="81"/>
        <v>0.82578200000000002</v>
      </c>
      <c r="D5239">
        <f t="shared" ca="1" si="81"/>
        <v>0.81018100000000004</v>
      </c>
      <c r="E5239">
        <f t="shared" ca="1" si="81"/>
        <v>0.96880599999999994</v>
      </c>
      <c r="F5239">
        <f t="shared" ca="1" si="81"/>
        <v>0.93830599999999997</v>
      </c>
    </row>
    <row r="5240" spans="1:6">
      <c r="A5240" t="s">
        <v>5244</v>
      </c>
      <c r="B5240" s="1">
        <v>881</v>
      </c>
      <c r="C5240">
        <v>1</v>
      </c>
      <c r="D5240">
        <v>1</v>
      </c>
      <c r="E5240">
        <v>1</v>
      </c>
      <c r="F5240">
        <v>1</v>
      </c>
    </row>
    <row r="5241" spans="1:6">
      <c r="A5241" t="s">
        <v>5245</v>
      </c>
      <c r="B5241">
        <v>88103</v>
      </c>
      <c r="C5241">
        <f t="shared" ca="1" si="81"/>
        <v>0.82119699999999995</v>
      </c>
      <c r="D5241">
        <f t="shared" ca="1" si="81"/>
        <v>0.85905799999999999</v>
      </c>
      <c r="E5241">
        <f t="shared" ca="1" si="81"/>
        <v>0.91756700000000002</v>
      </c>
      <c r="F5241">
        <f t="shared" ca="1" si="81"/>
        <v>0.82570900000000003</v>
      </c>
    </row>
    <row r="5242" spans="1:6">
      <c r="A5242" t="s">
        <v>5246</v>
      </c>
      <c r="B5242">
        <v>88104</v>
      </c>
      <c r="C5242">
        <f t="shared" ca="1" si="81"/>
        <v>0.92728500000000003</v>
      </c>
      <c r="D5242">
        <f t="shared" ca="1" si="81"/>
        <v>0.972997</v>
      </c>
      <c r="E5242">
        <f t="shared" ca="1" si="81"/>
        <v>0.90122800000000003</v>
      </c>
      <c r="F5242">
        <f t="shared" ca="1" si="81"/>
        <v>0.99582099999999996</v>
      </c>
    </row>
    <row r="5243" spans="1:6">
      <c r="A5243" t="s">
        <v>5247</v>
      </c>
      <c r="B5243">
        <v>88105</v>
      </c>
      <c r="C5243">
        <f t="shared" ca="1" si="81"/>
        <v>0.85724900000000004</v>
      </c>
      <c r="D5243">
        <f t="shared" ca="1" si="81"/>
        <v>0.98855199999999999</v>
      </c>
      <c r="E5243">
        <f t="shared" ca="1" si="81"/>
        <v>0.86519800000000002</v>
      </c>
      <c r="F5243">
        <f t="shared" ca="1" si="81"/>
        <v>0.86188900000000002</v>
      </c>
    </row>
    <row r="5244" spans="1:6">
      <c r="A5244" t="s">
        <v>5248</v>
      </c>
      <c r="B5244">
        <v>88106</v>
      </c>
      <c r="C5244">
        <f t="shared" ca="1" si="81"/>
        <v>0.97493399999999997</v>
      </c>
      <c r="D5244">
        <f t="shared" ca="1" si="81"/>
        <v>0.99794400000000005</v>
      </c>
      <c r="E5244">
        <f t="shared" ca="1" si="81"/>
        <v>0.89538499999999999</v>
      </c>
      <c r="F5244">
        <f t="shared" ca="1" si="81"/>
        <v>0.83940199999999998</v>
      </c>
    </row>
    <row r="5245" spans="1:6">
      <c r="A5245" t="s">
        <v>5249</v>
      </c>
      <c r="B5245">
        <v>88107</v>
      </c>
      <c r="C5245">
        <f t="shared" ca="1" si="81"/>
        <v>0.80541700000000005</v>
      </c>
      <c r="D5245">
        <f t="shared" ca="1" si="81"/>
        <v>0.91692799999999997</v>
      </c>
      <c r="E5245">
        <f t="shared" ca="1" si="81"/>
        <v>0.81259999999999999</v>
      </c>
      <c r="F5245">
        <f t="shared" ca="1" si="81"/>
        <v>0.85176799999999997</v>
      </c>
    </row>
    <row r="5246" spans="1:6">
      <c r="A5246" t="s">
        <v>5250</v>
      </c>
      <c r="B5246">
        <v>88108</v>
      </c>
      <c r="C5246">
        <f t="shared" ca="1" si="81"/>
        <v>0.88177899999999998</v>
      </c>
      <c r="D5246">
        <f t="shared" ca="1" si="81"/>
        <v>0.93667</v>
      </c>
      <c r="E5246">
        <f t="shared" ca="1" si="81"/>
        <v>0.81498800000000005</v>
      </c>
      <c r="F5246">
        <f t="shared" ca="1" si="81"/>
        <v>0.88537100000000002</v>
      </c>
    </row>
    <row r="5247" spans="1:6">
      <c r="A5247" t="s">
        <v>5251</v>
      </c>
      <c r="B5247">
        <v>88109</v>
      </c>
      <c r="C5247">
        <f t="shared" ca="1" si="81"/>
        <v>0.98875199999999996</v>
      </c>
      <c r="D5247">
        <f t="shared" ca="1" si="81"/>
        <v>0.91495300000000002</v>
      </c>
      <c r="E5247">
        <f t="shared" ca="1" si="81"/>
        <v>0.93840299999999999</v>
      </c>
      <c r="F5247">
        <f t="shared" ca="1" si="81"/>
        <v>0.98473900000000003</v>
      </c>
    </row>
    <row r="5248" spans="1:6">
      <c r="A5248" t="s">
        <v>5252</v>
      </c>
      <c r="B5248">
        <v>88110</v>
      </c>
      <c r="C5248">
        <f t="shared" ca="1" si="81"/>
        <v>0.97300200000000003</v>
      </c>
      <c r="D5248">
        <f t="shared" ca="1" si="81"/>
        <v>0.91545900000000002</v>
      </c>
      <c r="E5248">
        <f t="shared" ca="1" si="81"/>
        <v>0.91961999999999999</v>
      </c>
      <c r="F5248">
        <f t="shared" ca="1" si="81"/>
        <v>0.97570500000000004</v>
      </c>
    </row>
    <row r="5249" spans="1:6">
      <c r="A5249" t="s">
        <v>5253</v>
      </c>
      <c r="B5249">
        <v>88111</v>
      </c>
      <c r="C5249">
        <f t="shared" ca="1" si="81"/>
        <v>0.91071999999999997</v>
      </c>
      <c r="D5249">
        <f t="shared" ca="1" si="81"/>
        <v>0.87075499999999995</v>
      </c>
      <c r="E5249">
        <f t="shared" ca="1" si="81"/>
        <v>0.99048700000000001</v>
      </c>
      <c r="F5249">
        <f t="shared" ca="1" si="81"/>
        <v>0.96717600000000004</v>
      </c>
    </row>
    <row r="5250" spans="1:6">
      <c r="A5250" t="s">
        <v>5254</v>
      </c>
      <c r="B5250">
        <v>88112</v>
      </c>
      <c r="C5250">
        <f t="shared" ca="1" si="81"/>
        <v>0.81820999999999999</v>
      </c>
      <c r="D5250">
        <f t="shared" ca="1" si="81"/>
        <v>0.83892500000000003</v>
      </c>
      <c r="E5250">
        <f t="shared" ca="1" si="81"/>
        <v>0.95272500000000004</v>
      </c>
      <c r="F5250">
        <f t="shared" ca="1" si="81"/>
        <v>0.80232700000000001</v>
      </c>
    </row>
    <row r="5251" spans="1:6">
      <c r="A5251" t="s">
        <v>5255</v>
      </c>
      <c r="B5251">
        <v>88113</v>
      </c>
      <c r="C5251">
        <f t="shared" ref="C5251:F5314" ca="1" si="82">RANDBETWEEN(800000,1000000)/1000000</f>
        <v>0.91179699999999997</v>
      </c>
      <c r="D5251">
        <f t="shared" ca="1" si="82"/>
        <v>0.97055199999999997</v>
      </c>
      <c r="E5251">
        <f t="shared" ca="1" si="82"/>
        <v>0.87084499999999998</v>
      </c>
      <c r="F5251">
        <f t="shared" ca="1" si="82"/>
        <v>0.86248100000000005</v>
      </c>
    </row>
    <row r="5252" spans="1:6">
      <c r="A5252" t="s">
        <v>5256</v>
      </c>
      <c r="B5252">
        <v>88114</v>
      </c>
      <c r="C5252">
        <f t="shared" ca="1" si="82"/>
        <v>0.93581400000000003</v>
      </c>
      <c r="D5252">
        <f t="shared" ca="1" si="82"/>
        <v>0.89313399999999998</v>
      </c>
      <c r="E5252">
        <f t="shared" ca="1" si="82"/>
        <v>0.84594199999999997</v>
      </c>
      <c r="F5252">
        <f t="shared" ca="1" si="82"/>
        <v>0.89782899999999999</v>
      </c>
    </row>
    <row r="5253" spans="1:6">
      <c r="A5253" t="s">
        <v>5257</v>
      </c>
      <c r="B5253">
        <v>88115</v>
      </c>
      <c r="C5253">
        <f t="shared" ca="1" si="82"/>
        <v>0.94691099999999995</v>
      </c>
      <c r="D5253">
        <f t="shared" ca="1" si="82"/>
        <v>0.83350100000000005</v>
      </c>
      <c r="E5253">
        <f t="shared" ca="1" si="82"/>
        <v>0.93858200000000003</v>
      </c>
      <c r="F5253">
        <f t="shared" ca="1" si="82"/>
        <v>0.90602199999999999</v>
      </c>
    </row>
    <row r="5254" spans="1:6">
      <c r="A5254" t="s">
        <v>5258</v>
      </c>
      <c r="B5254">
        <v>88116</v>
      </c>
      <c r="C5254">
        <f t="shared" ca="1" si="82"/>
        <v>0.94613199999999997</v>
      </c>
      <c r="D5254">
        <f t="shared" ca="1" si="82"/>
        <v>0.97044399999999997</v>
      </c>
      <c r="E5254">
        <f t="shared" ca="1" si="82"/>
        <v>0.85501499999999997</v>
      </c>
      <c r="F5254">
        <f t="shared" ca="1" si="82"/>
        <v>0.97673500000000002</v>
      </c>
    </row>
    <row r="5255" spans="1:6">
      <c r="A5255" t="s">
        <v>5259</v>
      </c>
      <c r="B5255">
        <v>88117</v>
      </c>
      <c r="C5255">
        <f t="shared" ca="1" si="82"/>
        <v>0.85035799999999995</v>
      </c>
      <c r="D5255">
        <f t="shared" ca="1" si="82"/>
        <v>0.909667</v>
      </c>
      <c r="E5255">
        <f t="shared" ca="1" si="82"/>
        <v>0.85949399999999998</v>
      </c>
      <c r="F5255">
        <f t="shared" ca="1" si="82"/>
        <v>0.99517999999999995</v>
      </c>
    </row>
    <row r="5256" spans="1:6">
      <c r="A5256" t="s">
        <v>5260</v>
      </c>
      <c r="B5256">
        <v>88118</v>
      </c>
      <c r="C5256">
        <f t="shared" ca="1" si="82"/>
        <v>0.93850299999999998</v>
      </c>
      <c r="D5256">
        <f t="shared" ca="1" si="82"/>
        <v>0.90595999999999999</v>
      </c>
      <c r="E5256">
        <f t="shared" ca="1" si="82"/>
        <v>0.99576600000000004</v>
      </c>
      <c r="F5256">
        <f t="shared" ca="1" si="82"/>
        <v>0.96093799999999996</v>
      </c>
    </row>
    <row r="5257" spans="1:6">
      <c r="A5257" t="s">
        <v>5261</v>
      </c>
      <c r="B5257">
        <v>88119</v>
      </c>
      <c r="C5257">
        <f t="shared" ca="1" si="82"/>
        <v>0.90670700000000004</v>
      </c>
      <c r="D5257">
        <f t="shared" ca="1" si="82"/>
        <v>0.89363999999999999</v>
      </c>
      <c r="E5257">
        <f t="shared" ca="1" si="82"/>
        <v>0.991761</v>
      </c>
      <c r="F5257">
        <f t="shared" ca="1" si="82"/>
        <v>0.80076999999999998</v>
      </c>
    </row>
    <row r="5258" spans="1:6">
      <c r="A5258" t="s">
        <v>5262</v>
      </c>
      <c r="B5258">
        <v>88120</v>
      </c>
      <c r="C5258">
        <f t="shared" ca="1" si="82"/>
        <v>0.84059899999999999</v>
      </c>
      <c r="D5258">
        <f t="shared" ca="1" si="82"/>
        <v>0.93909200000000004</v>
      </c>
      <c r="E5258">
        <f t="shared" ca="1" si="82"/>
        <v>0.83976799999999996</v>
      </c>
      <c r="F5258">
        <f t="shared" ca="1" si="82"/>
        <v>0.87435499999999999</v>
      </c>
    </row>
    <row r="5259" spans="1:6">
      <c r="A5259" t="s">
        <v>5263</v>
      </c>
      <c r="B5259">
        <v>88121</v>
      </c>
      <c r="C5259">
        <f t="shared" ca="1" si="82"/>
        <v>0.88316700000000004</v>
      </c>
      <c r="D5259">
        <f t="shared" ca="1" si="82"/>
        <v>0.96313599999999999</v>
      </c>
      <c r="E5259">
        <f t="shared" ca="1" si="82"/>
        <v>0.91074500000000003</v>
      </c>
      <c r="F5259">
        <f t="shared" ca="1" si="82"/>
        <v>0.89532299999999998</v>
      </c>
    </row>
    <row r="5260" spans="1:6">
      <c r="A5260" t="s">
        <v>5264</v>
      </c>
      <c r="B5260">
        <v>88122</v>
      </c>
      <c r="C5260">
        <f t="shared" ca="1" si="82"/>
        <v>0.98691600000000002</v>
      </c>
      <c r="D5260">
        <f t="shared" ca="1" si="82"/>
        <v>0.98040799999999995</v>
      </c>
      <c r="E5260">
        <f t="shared" ca="1" si="82"/>
        <v>0.99386200000000002</v>
      </c>
      <c r="F5260">
        <f t="shared" ca="1" si="82"/>
        <v>0.83482999999999996</v>
      </c>
    </row>
    <row r="5261" spans="1:6">
      <c r="A5261" t="s">
        <v>5265</v>
      </c>
      <c r="B5261">
        <v>88123</v>
      </c>
      <c r="C5261">
        <f t="shared" ca="1" si="82"/>
        <v>0.801346</v>
      </c>
      <c r="D5261">
        <f t="shared" ca="1" si="82"/>
        <v>0.85211000000000003</v>
      </c>
      <c r="E5261">
        <f t="shared" ca="1" si="82"/>
        <v>0.99810900000000002</v>
      </c>
      <c r="F5261">
        <f t="shared" ca="1" si="82"/>
        <v>0.84312900000000002</v>
      </c>
    </row>
    <row r="5262" spans="1:6">
      <c r="A5262" t="s">
        <v>5266</v>
      </c>
      <c r="B5262">
        <v>88124</v>
      </c>
      <c r="C5262">
        <f t="shared" ca="1" si="82"/>
        <v>0.98118000000000005</v>
      </c>
      <c r="D5262">
        <f t="shared" ca="1" si="82"/>
        <v>0.96443100000000004</v>
      </c>
      <c r="E5262">
        <f t="shared" ca="1" si="82"/>
        <v>0.92401</v>
      </c>
      <c r="F5262">
        <f t="shared" ca="1" si="82"/>
        <v>0.84991399999999995</v>
      </c>
    </row>
    <row r="5263" spans="1:6">
      <c r="A5263" t="s">
        <v>5267</v>
      </c>
      <c r="B5263">
        <v>88125</v>
      </c>
      <c r="C5263">
        <f t="shared" ca="1" si="82"/>
        <v>0.81134399999999995</v>
      </c>
      <c r="D5263">
        <f t="shared" ca="1" si="82"/>
        <v>0.92091800000000001</v>
      </c>
      <c r="E5263">
        <f t="shared" ca="1" si="82"/>
        <v>0.86828899999999998</v>
      </c>
      <c r="F5263">
        <f t="shared" ca="1" si="82"/>
        <v>0.81137499999999996</v>
      </c>
    </row>
    <row r="5264" spans="1:6">
      <c r="A5264" t="s">
        <v>5268</v>
      </c>
      <c r="B5264">
        <v>88126</v>
      </c>
      <c r="C5264">
        <f t="shared" ca="1" si="82"/>
        <v>0.97096899999999997</v>
      </c>
      <c r="D5264">
        <f t="shared" ca="1" si="82"/>
        <v>0.88072600000000001</v>
      </c>
      <c r="E5264">
        <f t="shared" ca="1" si="82"/>
        <v>0.90059500000000003</v>
      </c>
      <c r="F5264">
        <f t="shared" ca="1" si="82"/>
        <v>0.81497200000000003</v>
      </c>
    </row>
    <row r="5265" spans="1:6">
      <c r="A5265" t="s">
        <v>5269</v>
      </c>
      <c r="B5265">
        <v>88127</v>
      </c>
      <c r="C5265">
        <f t="shared" ca="1" si="82"/>
        <v>0.88066299999999997</v>
      </c>
      <c r="D5265">
        <f t="shared" ca="1" si="82"/>
        <v>0.83768500000000001</v>
      </c>
      <c r="E5265">
        <f t="shared" ca="1" si="82"/>
        <v>0.94664599999999999</v>
      </c>
      <c r="F5265">
        <f t="shared" ca="1" si="82"/>
        <v>0.87062399999999995</v>
      </c>
    </row>
    <row r="5266" spans="1:6">
      <c r="A5266" t="s">
        <v>5270</v>
      </c>
      <c r="B5266" s="1">
        <v>88800</v>
      </c>
      <c r="C5266">
        <f t="shared" ca="1" si="82"/>
        <v>0.91689100000000001</v>
      </c>
      <c r="D5266">
        <f t="shared" ca="1" si="82"/>
        <v>0.80370399999999997</v>
      </c>
      <c r="E5266">
        <f t="shared" ca="1" si="82"/>
        <v>0.85832399999999998</v>
      </c>
      <c r="F5266">
        <f t="shared" ca="1" si="82"/>
        <v>0.82567900000000005</v>
      </c>
    </row>
    <row r="5267" spans="1:6">
      <c r="A5267" t="s">
        <v>5271</v>
      </c>
      <c r="B5267">
        <v>88801</v>
      </c>
      <c r="C5267">
        <f t="shared" ca="1" si="82"/>
        <v>0.98541900000000004</v>
      </c>
      <c r="D5267">
        <f t="shared" ca="1" si="82"/>
        <v>0.80693899999999996</v>
      </c>
      <c r="E5267">
        <f t="shared" ca="1" si="82"/>
        <v>0.947411</v>
      </c>
      <c r="F5267">
        <f t="shared" ca="1" si="82"/>
        <v>0.85404500000000005</v>
      </c>
    </row>
    <row r="5268" spans="1:6">
      <c r="A5268" t="s">
        <v>5272</v>
      </c>
      <c r="B5268" s="1">
        <v>888</v>
      </c>
      <c r="C5268">
        <v>1</v>
      </c>
      <c r="D5268">
        <v>1</v>
      </c>
      <c r="E5268">
        <v>1</v>
      </c>
      <c r="F5268">
        <v>1</v>
      </c>
    </row>
    <row r="5269" spans="1:6">
      <c r="A5269" t="s">
        <v>5273</v>
      </c>
      <c r="B5269">
        <v>88803</v>
      </c>
      <c r="C5269">
        <f t="shared" ca="1" si="82"/>
        <v>0.94423800000000002</v>
      </c>
      <c r="D5269">
        <f t="shared" ca="1" si="82"/>
        <v>0.98848199999999997</v>
      </c>
      <c r="E5269">
        <f t="shared" ca="1" si="82"/>
        <v>0.82457999999999998</v>
      </c>
      <c r="F5269">
        <f t="shared" ca="1" si="82"/>
        <v>0.99202400000000002</v>
      </c>
    </row>
    <row r="5270" spans="1:6">
      <c r="A5270" t="s">
        <v>5274</v>
      </c>
      <c r="B5270">
        <v>88804</v>
      </c>
      <c r="C5270">
        <f t="shared" ca="1" si="82"/>
        <v>0.91012000000000004</v>
      </c>
      <c r="D5270">
        <f t="shared" ca="1" si="82"/>
        <v>0.991367</v>
      </c>
      <c r="E5270">
        <f t="shared" ca="1" si="82"/>
        <v>0.93117799999999995</v>
      </c>
      <c r="F5270">
        <f t="shared" ca="1" si="82"/>
        <v>0.97187500000000004</v>
      </c>
    </row>
    <row r="5271" spans="1:6">
      <c r="A5271" t="s">
        <v>5275</v>
      </c>
      <c r="B5271">
        <v>88805</v>
      </c>
      <c r="C5271">
        <f t="shared" ca="1" si="82"/>
        <v>0.97533300000000001</v>
      </c>
      <c r="D5271">
        <f t="shared" ca="1" si="82"/>
        <v>0.85007200000000005</v>
      </c>
      <c r="E5271">
        <f t="shared" ca="1" si="82"/>
        <v>0.95226100000000002</v>
      </c>
      <c r="F5271">
        <f t="shared" ca="1" si="82"/>
        <v>0.81706699999999999</v>
      </c>
    </row>
    <row r="5272" spans="1:6">
      <c r="A5272" t="s">
        <v>5276</v>
      </c>
      <c r="B5272">
        <v>88806</v>
      </c>
      <c r="C5272">
        <f t="shared" ca="1" si="82"/>
        <v>0.84105700000000005</v>
      </c>
      <c r="D5272">
        <f t="shared" ca="1" si="82"/>
        <v>0.91437900000000005</v>
      </c>
      <c r="E5272">
        <f t="shared" ca="1" si="82"/>
        <v>0.89379900000000001</v>
      </c>
      <c r="F5272">
        <f t="shared" ca="1" si="82"/>
        <v>0.95980699999999997</v>
      </c>
    </row>
    <row r="5273" spans="1:6">
      <c r="A5273" t="s">
        <v>5277</v>
      </c>
      <c r="B5273">
        <v>88807</v>
      </c>
      <c r="C5273">
        <f t="shared" ca="1" si="82"/>
        <v>0.90409600000000001</v>
      </c>
      <c r="D5273">
        <f t="shared" ca="1" si="82"/>
        <v>0.99388500000000002</v>
      </c>
      <c r="E5273">
        <f t="shared" ca="1" si="82"/>
        <v>0.94770500000000002</v>
      </c>
      <c r="F5273">
        <f t="shared" ca="1" si="82"/>
        <v>0.90249599999999996</v>
      </c>
    </row>
    <row r="5274" spans="1:6">
      <c r="A5274" t="s">
        <v>5278</v>
      </c>
      <c r="B5274">
        <v>88808</v>
      </c>
      <c r="C5274">
        <f t="shared" ca="1" si="82"/>
        <v>0.85347099999999998</v>
      </c>
      <c r="D5274">
        <f t="shared" ca="1" si="82"/>
        <v>0.90575899999999998</v>
      </c>
      <c r="E5274">
        <f t="shared" ca="1" si="82"/>
        <v>0.82506199999999996</v>
      </c>
      <c r="F5274">
        <f t="shared" ca="1" si="82"/>
        <v>0.98653500000000005</v>
      </c>
    </row>
    <row r="5275" spans="1:6">
      <c r="A5275" t="s">
        <v>5279</v>
      </c>
      <c r="B5275">
        <v>88809</v>
      </c>
      <c r="C5275">
        <f t="shared" ca="1" si="82"/>
        <v>0.97526599999999997</v>
      </c>
      <c r="D5275">
        <f t="shared" ca="1" si="82"/>
        <v>0.95371300000000003</v>
      </c>
      <c r="E5275">
        <f t="shared" ca="1" si="82"/>
        <v>0.90271900000000005</v>
      </c>
      <c r="F5275">
        <f t="shared" ca="1" si="82"/>
        <v>0.98470999999999997</v>
      </c>
    </row>
    <row r="5276" spans="1:6">
      <c r="A5276" t="s">
        <v>5280</v>
      </c>
      <c r="B5276">
        <v>88810</v>
      </c>
      <c r="C5276">
        <f t="shared" ca="1" si="82"/>
        <v>0.89416600000000002</v>
      </c>
      <c r="D5276">
        <f t="shared" ca="1" si="82"/>
        <v>0.98611599999999999</v>
      </c>
      <c r="E5276">
        <f t="shared" ca="1" si="82"/>
        <v>0.81791400000000003</v>
      </c>
      <c r="F5276">
        <f t="shared" ca="1" si="82"/>
        <v>0.97148999999999996</v>
      </c>
    </row>
    <row r="5277" spans="1:6">
      <c r="A5277" t="s">
        <v>5281</v>
      </c>
      <c r="B5277">
        <v>88811</v>
      </c>
      <c r="C5277">
        <f t="shared" ca="1" si="82"/>
        <v>0.88514199999999998</v>
      </c>
      <c r="D5277">
        <f t="shared" ca="1" si="82"/>
        <v>0.91141499999999998</v>
      </c>
      <c r="E5277">
        <f t="shared" ca="1" si="82"/>
        <v>0.99773100000000003</v>
      </c>
      <c r="F5277">
        <f t="shared" ca="1" si="82"/>
        <v>0.96076099999999998</v>
      </c>
    </row>
    <row r="5278" spans="1:6">
      <c r="A5278" t="s">
        <v>5282</v>
      </c>
      <c r="B5278">
        <v>88812</v>
      </c>
      <c r="C5278">
        <f t="shared" ca="1" si="82"/>
        <v>0.91397700000000004</v>
      </c>
      <c r="D5278">
        <f t="shared" ca="1" si="82"/>
        <v>0.90915000000000001</v>
      </c>
      <c r="E5278">
        <f t="shared" ca="1" si="82"/>
        <v>0.99636199999999997</v>
      </c>
      <c r="F5278">
        <f t="shared" ca="1" si="82"/>
        <v>0.97593399999999997</v>
      </c>
    </row>
    <row r="5279" spans="1:6">
      <c r="A5279" t="s">
        <v>5283</v>
      </c>
      <c r="B5279">
        <v>88813</v>
      </c>
      <c r="C5279">
        <f t="shared" ca="1" si="82"/>
        <v>0.83035400000000004</v>
      </c>
      <c r="D5279">
        <f t="shared" ca="1" si="82"/>
        <v>0.99356500000000003</v>
      </c>
      <c r="E5279">
        <f t="shared" ca="1" si="82"/>
        <v>0.913412</v>
      </c>
      <c r="F5279">
        <f t="shared" ca="1" si="82"/>
        <v>0.91107700000000003</v>
      </c>
    </row>
    <row r="5280" spans="1:6">
      <c r="A5280" t="s">
        <v>5284</v>
      </c>
      <c r="B5280">
        <v>88814</v>
      </c>
      <c r="C5280">
        <f t="shared" ca="1" si="82"/>
        <v>0.80694600000000005</v>
      </c>
      <c r="D5280">
        <f t="shared" ca="1" si="82"/>
        <v>0.89476299999999998</v>
      </c>
      <c r="E5280">
        <f t="shared" ca="1" si="82"/>
        <v>0.84838100000000005</v>
      </c>
      <c r="F5280">
        <f t="shared" ca="1" si="82"/>
        <v>0.85442399999999996</v>
      </c>
    </row>
    <row r="5281" spans="1:6">
      <c r="A5281" t="s">
        <v>5285</v>
      </c>
      <c r="B5281">
        <v>88815</v>
      </c>
      <c r="C5281">
        <f t="shared" ca="1" si="82"/>
        <v>0.86161399999999999</v>
      </c>
      <c r="D5281">
        <f t="shared" ca="1" si="82"/>
        <v>0.865568</v>
      </c>
      <c r="E5281">
        <f t="shared" ca="1" si="82"/>
        <v>0.91766400000000004</v>
      </c>
      <c r="F5281">
        <f t="shared" ca="1" si="82"/>
        <v>0.87670000000000003</v>
      </c>
    </row>
    <row r="5282" spans="1:6">
      <c r="A5282" t="s">
        <v>5286</v>
      </c>
      <c r="B5282">
        <v>88816</v>
      </c>
      <c r="C5282">
        <f t="shared" ca="1" si="82"/>
        <v>0.82731900000000003</v>
      </c>
      <c r="D5282">
        <f t="shared" ca="1" si="82"/>
        <v>0.94244300000000003</v>
      </c>
      <c r="E5282">
        <f t="shared" ca="1" si="82"/>
        <v>0.89441000000000004</v>
      </c>
      <c r="F5282">
        <f t="shared" ca="1" si="82"/>
        <v>0.88466699999999998</v>
      </c>
    </row>
    <row r="5283" spans="1:6">
      <c r="A5283" t="s">
        <v>5287</v>
      </c>
      <c r="B5283">
        <v>88817</v>
      </c>
      <c r="C5283">
        <f t="shared" ca="1" si="82"/>
        <v>0.88564699999999996</v>
      </c>
      <c r="D5283">
        <f t="shared" ca="1" si="82"/>
        <v>0.85367599999999999</v>
      </c>
      <c r="E5283">
        <f t="shared" ca="1" si="82"/>
        <v>0.80784500000000004</v>
      </c>
      <c r="F5283">
        <f t="shared" ca="1" si="82"/>
        <v>0.858823</v>
      </c>
    </row>
    <row r="5284" spans="1:6">
      <c r="A5284" t="s">
        <v>5288</v>
      </c>
      <c r="B5284">
        <v>88818</v>
      </c>
      <c r="C5284">
        <f t="shared" ca="1" si="82"/>
        <v>0.943994</v>
      </c>
      <c r="D5284">
        <f t="shared" ca="1" si="82"/>
        <v>0.83330700000000002</v>
      </c>
      <c r="E5284">
        <f t="shared" ca="1" si="82"/>
        <v>0.89978400000000003</v>
      </c>
      <c r="F5284">
        <f t="shared" ca="1" si="82"/>
        <v>0.830766</v>
      </c>
    </row>
    <row r="5285" spans="1:6">
      <c r="A5285" t="s">
        <v>5289</v>
      </c>
      <c r="B5285">
        <v>88819</v>
      </c>
      <c r="C5285">
        <f t="shared" ca="1" si="82"/>
        <v>0.96487599999999996</v>
      </c>
      <c r="D5285">
        <f t="shared" ca="1" si="82"/>
        <v>0.98938899999999996</v>
      </c>
      <c r="E5285">
        <f t="shared" ca="1" si="82"/>
        <v>0.91327400000000003</v>
      </c>
      <c r="F5285">
        <f t="shared" ca="1" si="82"/>
        <v>0.80695600000000001</v>
      </c>
    </row>
    <row r="5286" spans="1:6">
      <c r="A5286" t="s">
        <v>5290</v>
      </c>
      <c r="B5286">
        <v>88820</v>
      </c>
      <c r="C5286">
        <f t="shared" ca="1" si="82"/>
        <v>0.84695100000000001</v>
      </c>
      <c r="D5286">
        <f t="shared" ca="1" si="82"/>
        <v>0.94742199999999999</v>
      </c>
      <c r="E5286">
        <f t="shared" ca="1" si="82"/>
        <v>0.89110999999999996</v>
      </c>
      <c r="F5286">
        <f t="shared" ca="1" si="82"/>
        <v>0.94649300000000003</v>
      </c>
    </row>
    <row r="5287" spans="1:6">
      <c r="A5287" t="s">
        <v>5291</v>
      </c>
      <c r="B5287">
        <v>88821</v>
      </c>
      <c r="C5287">
        <f t="shared" ca="1" si="82"/>
        <v>0.93453200000000003</v>
      </c>
      <c r="D5287">
        <f t="shared" ca="1" si="82"/>
        <v>0.830816</v>
      </c>
      <c r="E5287">
        <f t="shared" ca="1" si="82"/>
        <v>0.93134499999999998</v>
      </c>
      <c r="F5287">
        <f t="shared" ca="1" si="82"/>
        <v>0.83854899999999999</v>
      </c>
    </row>
    <row r="5288" spans="1:6">
      <c r="A5288" t="s">
        <v>5292</v>
      </c>
      <c r="B5288">
        <v>88822</v>
      </c>
      <c r="C5288">
        <f t="shared" ca="1" si="82"/>
        <v>0.88143000000000005</v>
      </c>
      <c r="D5288">
        <f t="shared" ca="1" si="82"/>
        <v>0.98925300000000005</v>
      </c>
      <c r="E5288">
        <f t="shared" ca="1" si="82"/>
        <v>0.83392500000000003</v>
      </c>
      <c r="F5288">
        <f t="shared" ca="1" si="82"/>
        <v>0.90354599999999996</v>
      </c>
    </row>
    <row r="5289" spans="1:6">
      <c r="A5289" t="s">
        <v>5293</v>
      </c>
      <c r="B5289">
        <v>88823</v>
      </c>
      <c r="C5289">
        <f t="shared" ca="1" si="82"/>
        <v>0.84501599999999999</v>
      </c>
      <c r="D5289">
        <f t="shared" ca="1" si="82"/>
        <v>0.99806600000000001</v>
      </c>
      <c r="E5289">
        <f t="shared" ca="1" si="82"/>
        <v>0.90473400000000004</v>
      </c>
      <c r="F5289">
        <f t="shared" ca="1" si="82"/>
        <v>0.902312</v>
      </c>
    </row>
    <row r="5290" spans="1:6">
      <c r="A5290" t="s">
        <v>5294</v>
      </c>
      <c r="B5290">
        <v>88824</v>
      </c>
      <c r="C5290">
        <f t="shared" ca="1" si="82"/>
        <v>0.804311</v>
      </c>
      <c r="D5290">
        <f t="shared" ca="1" si="82"/>
        <v>0.82900399999999996</v>
      </c>
      <c r="E5290">
        <f t="shared" ca="1" si="82"/>
        <v>0.89348099999999997</v>
      </c>
      <c r="F5290">
        <f t="shared" ca="1" si="82"/>
        <v>0.84379800000000005</v>
      </c>
    </row>
    <row r="5291" spans="1:6">
      <c r="A5291" t="s">
        <v>5295</v>
      </c>
      <c r="B5291">
        <v>88825</v>
      </c>
      <c r="C5291">
        <f t="shared" ca="1" si="82"/>
        <v>0.93391299999999999</v>
      </c>
      <c r="D5291">
        <f t="shared" ca="1" si="82"/>
        <v>0.95131399999999999</v>
      </c>
      <c r="E5291">
        <f t="shared" ca="1" si="82"/>
        <v>0.946156</v>
      </c>
      <c r="F5291">
        <f t="shared" ca="1" si="82"/>
        <v>0.89998299999999998</v>
      </c>
    </row>
    <row r="5292" spans="1:6">
      <c r="A5292" t="s">
        <v>5296</v>
      </c>
      <c r="B5292">
        <v>88826</v>
      </c>
      <c r="C5292">
        <f t="shared" ca="1" si="82"/>
        <v>0.95779300000000001</v>
      </c>
      <c r="D5292">
        <f t="shared" ca="1" si="82"/>
        <v>0.88031599999999999</v>
      </c>
      <c r="E5292">
        <f t="shared" ca="1" si="82"/>
        <v>0.89361299999999999</v>
      </c>
      <c r="F5292">
        <f t="shared" ca="1" si="82"/>
        <v>0.84846699999999997</v>
      </c>
    </row>
    <row r="5293" spans="1:6">
      <c r="A5293" t="s">
        <v>5297</v>
      </c>
      <c r="B5293">
        <v>88827</v>
      </c>
      <c r="C5293">
        <f t="shared" ca="1" si="82"/>
        <v>0.84398200000000001</v>
      </c>
      <c r="D5293">
        <f t="shared" ca="1" si="82"/>
        <v>0.82303599999999999</v>
      </c>
      <c r="E5293">
        <f t="shared" ca="1" si="82"/>
        <v>0.84958199999999995</v>
      </c>
      <c r="F5293">
        <f t="shared" ca="1" si="82"/>
        <v>0.89512100000000006</v>
      </c>
    </row>
    <row r="5294" spans="1:6">
      <c r="A5294" t="s">
        <v>5298</v>
      </c>
      <c r="B5294" s="1">
        <v>87800</v>
      </c>
      <c r="C5294">
        <f t="shared" ca="1" si="82"/>
        <v>0.96245800000000004</v>
      </c>
      <c r="D5294">
        <f t="shared" ca="1" si="82"/>
        <v>0.92360100000000001</v>
      </c>
      <c r="E5294">
        <f t="shared" ca="1" si="82"/>
        <v>0.82352700000000001</v>
      </c>
      <c r="F5294">
        <f t="shared" ca="1" si="82"/>
        <v>0.91377900000000001</v>
      </c>
    </row>
    <row r="5295" spans="1:6">
      <c r="A5295" t="s">
        <v>5299</v>
      </c>
      <c r="B5295">
        <v>87801</v>
      </c>
      <c r="C5295">
        <f t="shared" ca="1" si="82"/>
        <v>0.98992000000000002</v>
      </c>
      <c r="D5295">
        <f t="shared" ca="1" si="82"/>
        <v>0.91896900000000004</v>
      </c>
      <c r="E5295">
        <f t="shared" ca="1" si="82"/>
        <v>0.84622699999999995</v>
      </c>
      <c r="F5295">
        <f t="shared" ca="1" si="82"/>
        <v>0.98830499999999999</v>
      </c>
    </row>
    <row r="5296" spans="1:6">
      <c r="A5296" t="s">
        <v>5300</v>
      </c>
      <c r="B5296" s="1">
        <v>878</v>
      </c>
      <c r="C5296">
        <v>1</v>
      </c>
      <c r="D5296">
        <v>1</v>
      </c>
      <c r="E5296">
        <v>1</v>
      </c>
      <c r="F5296">
        <v>1</v>
      </c>
    </row>
    <row r="5297" spans="1:6">
      <c r="A5297" t="s">
        <v>5301</v>
      </c>
      <c r="B5297">
        <v>87803</v>
      </c>
      <c r="C5297">
        <f t="shared" ca="1" si="82"/>
        <v>0.89216899999999999</v>
      </c>
      <c r="D5297">
        <f t="shared" ca="1" si="82"/>
        <v>0.87027200000000005</v>
      </c>
      <c r="E5297">
        <f t="shared" ca="1" si="82"/>
        <v>0.89779200000000003</v>
      </c>
      <c r="F5297">
        <f t="shared" ca="1" si="82"/>
        <v>0.90702199999999999</v>
      </c>
    </row>
    <row r="5298" spans="1:6">
      <c r="A5298" t="s">
        <v>5302</v>
      </c>
      <c r="B5298">
        <v>87804</v>
      </c>
      <c r="C5298">
        <f t="shared" ca="1" si="82"/>
        <v>0.84425899999999998</v>
      </c>
      <c r="D5298">
        <f t="shared" ca="1" si="82"/>
        <v>0.828542</v>
      </c>
      <c r="E5298">
        <f t="shared" ca="1" si="82"/>
        <v>0.85241999999999996</v>
      </c>
      <c r="F5298">
        <f t="shared" ca="1" si="82"/>
        <v>0.91546799999999995</v>
      </c>
    </row>
    <row r="5299" spans="1:6">
      <c r="A5299" t="s">
        <v>5303</v>
      </c>
      <c r="B5299">
        <v>87805</v>
      </c>
      <c r="C5299">
        <f t="shared" ca="1" si="82"/>
        <v>0.86415799999999998</v>
      </c>
      <c r="D5299">
        <f t="shared" ca="1" si="82"/>
        <v>0.97477100000000005</v>
      </c>
      <c r="E5299">
        <f t="shared" ca="1" si="82"/>
        <v>0.83030400000000004</v>
      </c>
      <c r="F5299">
        <f t="shared" ca="1" si="82"/>
        <v>0.85659200000000002</v>
      </c>
    </row>
    <row r="5300" spans="1:6">
      <c r="A5300" t="s">
        <v>5304</v>
      </c>
      <c r="B5300">
        <v>87806</v>
      </c>
      <c r="C5300">
        <f t="shared" ca="1" si="82"/>
        <v>0.963615</v>
      </c>
      <c r="D5300">
        <f t="shared" ca="1" si="82"/>
        <v>0.89704499999999998</v>
      </c>
      <c r="E5300">
        <f t="shared" ca="1" si="82"/>
        <v>0.98048400000000002</v>
      </c>
      <c r="F5300">
        <f t="shared" ca="1" si="82"/>
        <v>0.96187500000000004</v>
      </c>
    </row>
    <row r="5301" spans="1:6">
      <c r="A5301" t="s">
        <v>5305</v>
      </c>
      <c r="B5301">
        <v>87807</v>
      </c>
      <c r="C5301">
        <f t="shared" ca="1" si="82"/>
        <v>0.967476</v>
      </c>
      <c r="D5301">
        <f t="shared" ca="1" si="82"/>
        <v>0.86308600000000002</v>
      </c>
      <c r="E5301">
        <f t="shared" ca="1" si="82"/>
        <v>0.986313</v>
      </c>
      <c r="F5301">
        <f t="shared" ca="1" si="82"/>
        <v>0.84731999999999996</v>
      </c>
    </row>
    <row r="5302" spans="1:6">
      <c r="A5302" t="s">
        <v>5306</v>
      </c>
      <c r="B5302">
        <v>87808</v>
      </c>
      <c r="C5302">
        <f t="shared" ca="1" si="82"/>
        <v>0.80425100000000005</v>
      </c>
      <c r="D5302">
        <f t="shared" ca="1" si="82"/>
        <v>0.85216800000000004</v>
      </c>
      <c r="E5302">
        <f t="shared" ca="1" si="82"/>
        <v>0.96034799999999998</v>
      </c>
      <c r="F5302">
        <f t="shared" ca="1" si="82"/>
        <v>0.871919</v>
      </c>
    </row>
    <row r="5303" spans="1:6">
      <c r="A5303" t="s">
        <v>5307</v>
      </c>
      <c r="B5303">
        <v>87809</v>
      </c>
      <c r="C5303">
        <f t="shared" ca="1" si="82"/>
        <v>0.97848000000000002</v>
      </c>
      <c r="D5303">
        <f t="shared" ca="1" si="82"/>
        <v>0.87280999999999997</v>
      </c>
      <c r="E5303">
        <f t="shared" ca="1" si="82"/>
        <v>0.90024999999999999</v>
      </c>
      <c r="F5303">
        <f t="shared" ca="1" si="82"/>
        <v>0.93983799999999995</v>
      </c>
    </row>
    <row r="5304" spans="1:6">
      <c r="A5304" t="s">
        <v>5308</v>
      </c>
      <c r="B5304">
        <v>87810</v>
      </c>
      <c r="C5304">
        <f t="shared" ca="1" si="82"/>
        <v>0.92281500000000005</v>
      </c>
      <c r="D5304">
        <f t="shared" ca="1" si="82"/>
        <v>0.94059099999999995</v>
      </c>
      <c r="E5304">
        <f t="shared" ca="1" si="82"/>
        <v>0.90167799999999998</v>
      </c>
      <c r="F5304">
        <f t="shared" ca="1" si="82"/>
        <v>0.95986000000000005</v>
      </c>
    </row>
    <row r="5305" spans="1:6">
      <c r="A5305" t="s">
        <v>5309</v>
      </c>
      <c r="B5305">
        <v>87811</v>
      </c>
      <c r="C5305">
        <f t="shared" ca="1" si="82"/>
        <v>0.80924200000000002</v>
      </c>
      <c r="D5305">
        <f t="shared" ca="1" si="82"/>
        <v>0.81818400000000002</v>
      </c>
      <c r="E5305">
        <f t="shared" ca="1" si="82"/>
        <v>0.84701199999999999</v>
      </c>
      <c r="F5305">
        <f t="shared" ca="1" si="82"/>
        <v>0.96588799999999997</v>
      </c>
    </row>
    <row r="5306" spans="1:6">
      <c r="A5306" t="s">
        <v>5310</v>
      </c>
      <c r="B5306">
        <v>87812</v>
      </c>
      <c r="C5306">
        <f t="shared" ca="1" si="82"/>
        <v>0.83366499999999999</v>
      </c>
      <c r="D5306">
        <f t="shared" ca="1" si="82"/>
        <v>0.83311999999999997</v>
      </c>
      <c r="E5306">
        <f t="shared" ca="1" si="82"/>
        <v>0.856846</v>
      </c>
      <c r="F5306">
        <f t="shared" ca="1" si="82"/>
        <v>0.83690100000000001</v>
      </c>
    </row>
    <row r="5307" spans="1:6">
      <c r="A5307" t="s">
        <v>5311</v>
      </c>
      <c r="B5307">
        <v>87813</v>
      </c>
      <c r="C5307">
        <f t="shared" ca="1" si="82"/>
        <v>0.861425</v>
      </c>
      <c r="D5307">
        <f t="shared" ca="1" si="82"/>
        <v>0.99072099999999996</v>
      </c>
      <c r="E5307">
        <f t="shared" ca="1" si="82"/>
        <v>0.97523199999999999</v>
      </c>
      <c r="F5307">
        <f t="shared" ca="1" si="82"/>
        <v>0.93470799999999998</v>
      </c>
    </row>
    <row r="5308" spans="1:6">
      <c r="A5308" t="s">
        <v>5312</v>
      </c>
      <c r="B5308">
        <v>87814</v>
      </c>
      <c r="C5308">
        <f t="shared" ca="1" si="82"/>
        <v>0.83265400000000001</v>
      </c>
      <c r="D5308">
        <f t="shared" ca="1" si="82"/>
        <v>0.95199599999999995</v>
      </c>
      <c r="E5308">
        <f t="shared" ca="1" si="82"/>
        <v>0.89303900000000003</v>
      </c>
      <c r="F5308">
        <f t="shared" ca="1" si="82"/>
        <v>0.96848599999999996</v>
      </c>
    </row>
    <row r="5309" spans="1:6">
      <c r="A5309" t="s">
        <v>5313</v>
      </c>
      <c r="B5309">
        <v>87815</v>
      </c>
      <c r="C5309">
        <f t="shared" ca="1" si="82"/>
        <v>0.92656799999999995</v>
      </c>
      <c r="D5309">
        <f t="shared" ca="1" si="82"/>
        <v>0.97596300000000002</v>
      </c>
      <c r="E5309">
        <f t="shared" ca="1" si="82"/>
        <v>0.82194100000000003</v>
      </c>
      <c r="F5309">
        <f t="shared" ca="1" si="82"/>
        <v>0.80301500000000003</v>
      </c>
    </row>
    <row r="5310" spans="1:6">
      <c r="A5310" t="s">
        <v>5314</v>
      </c>
      <c r="B5310">
        <v>87816</v>
      </c>
      <c r="C5310">
        <f t="shared" ca="1" si="82"/>
        <v>0.86692999999999998</v>
      </c>
      <c r="D5310">
        <f t="shared" ca="1" si="82"/>
        <v>0.90687499999999999</v>
      </c>
      <c r="E5310">
        <f t="shared" ca="1" si="82"/>
        <v>0.91982299999999995</v>
      </c>
      <c r="F5310">
        <f t="shared" ca="1" si="82"/>
        <v>0.87124299999999999</v>
      </c>
    </row>
    <row r="5311" spans="1:6">
      <c r="A5311" t="s">
        <v>5315</v>
      </c>
      <c r="B5311">
        <v>87817</v>
      </c>
      <c r="C5311">
        <f t="shared" ca="1" si="82"/>
        <v>0.97825399999999996</v>
      </c>
      <c r="D5311">
        <f t="shared" ca="1" si="82"/>
        <v>0.97124299999999997</v>
      </c>
      <c r="E5311">
        <f t="shared" ca="1" si="82"/>
        <v>0.95535700000000001</v>
      </c>
      <c r="F5311">
        <f t="shared" ca="1" si="82"/>
        <v>0.90648099999999998</v>
      </c>
    </row>
    <row r="5312" spans="1:6">
      <c r="A5312" t="s">
        <v>5316</v>
      </c>
      <c r="B5312">
        <v>87818</v>
      </c>
      <c r="C5312">
        <f t="shared" ca="1" si="82"/>
        <v>0.90070399999999995</v>
      </c>
      <c r="D5312">
        <f t="shared" ca="1" si="82"/>
        <v>0.87128499999999998</v>
      </c>
      <c r="E5312">
        <f t="shared" ca="1" si="82"/>
        <v>0.85533800000000004</v>
      </c>
      <c r="F5312">
        <f t="shared" ca="1" si="82"/>
        <v>0.90966800000000003</v>
      </c>
    </row>
    <row r="5313" spans="1:6">
      <c r="A5313" t="s">
        <v>5317</v>
      </c>
      <c r="B5313">
        <v>87819</v>
      </c>
      <c r="C5313">
        <f t="shared" ca="1" si="82"/>
        <v>0.82398800000000005</v>
      </c>
      <c r="D5313">
        <f t="shared" ca="1" si="82"/>
        <v>0.99282000000000004</v>
      </c>
      <c r="E5313">
        <f t="shared" ca="1" si="82"/>
        <v>0.80280200000000002</v>
      </c>
      <c r="F5313">
        <f t="shared" ca="1" si="82"/>
        <v>0.81758799999999998</v>
      </c>
    </row>
    <row r="5314" spans="1:6">
      <c r="A5314" t="s">
        <v>5318</v>
      </c>
      <c r="B5314">
        <v>87820</v>
      </c>
      <c r="C5314">
        <f t="shared" ca="1" si="82"/>
        <v>0.94520899999999997</v>
      </c>
      <c r="D5314">
        <f t="shared" ca="1" si="82"/>
        <v>0.89575000000000005</v>
      </c>
      <c r="E5314">
        <f t="shared" ca="1" si="82"/>
        <v>0.83728400000000003</v>
      </c>
      <c r="F5314">
        <f t="shared" ca="1" si="82"/>
        <v>0.96808799999999995</v>
      </c>
    </row>
    <row r="5315" spans="1:6">
      <c r="A5315" t="s">
        <v>5319</v>
      </c>
      <c r="B5315">
        <v>87821</v>
      </c>
      <c r="C5315">
        <f t="shared" ref="C5315:F5378" ca="1" si="83">RANDBETWEEN(800000,1000000)/1000000</f>
        <v>0.97556399999999999</v>
      </c>
      <c r="D5315">
        <f t="shared" ca="1" si="83"/>
        <v>0.97333999999999998</v>
      </c>
      <c r="E5315">
        <f t="shared" ca="1" si="83"/>
        <v>0.89865200000000001</v>
      </c>
      <c r="F5315">
        <f t="shared" ca="1" si="83"/>
        <v>0.90310999999999997</v>
      </c>
    </row>
    <row r="5316" spans="1:6">
      <c r="A5316" t="s">
        <v>5320</v>
      </c>
      <c r="B5316">
        <v>87822</v>
      </c>
      <c r="C5316">
        <f t="shared" ca="1" si="83"/>
        <v>0.92495300000000003</v>
      </c>
      <c r="D5316">
        <f t="shared" ca="1" si="83"/>
        <v>0.81877699999999998</v>
      </c>
      <c r="E5316">
        <f t="shared" ca="1" si="83"/>
        <v>0.81367800000000001</v>
      </c>
      <c r="F5316">
        <f t="shared" ca="1" si="83"/>
        <v>0.91680300000000003</v>
      </c>
    </row>
    <row r="5317" spans="1:6">
      <c r="A5317" t="s">
        <v>5321</v>
      </c>
      <c r="B5317">
        <v>87823</v>
      </c>
      <c r="C5317">
        <f t="shared" ca="1" si="83"/>
        <v>0.92392399999999997</v>
      </c>
      <c r="D5317">
        <f t="shared" ca="1" si="83"/>
        <v>0.99429999999999996</v>
      </c>
      <c r="E5317">
        <f t="shared" ca="1" si="83"/>
        <v>0.97244399999999998</v>
      </c>
      <c r="F5317">
        <f t="shared" ca="1" si="83"/>
        <v>0.89865600000000001</v>
      </c>
    </row>
    <row r="5318" spans="1:6">
      <c r="A5318" t="s">
        <v>5322</v>
      </c>
      <c r="B5318">
        <v>87824</v>
      </c>
      <c r="C5318">
        <f t="shared" ca="1" si="83"/>
        <v>0.83345100000000005</v>
      </c>
      <c r="D5318">
        <f t="shared" ca="1" si="83"/>
        <v>0.88872300000000004</v>
      </c>
      <c r="E5318">
        <f t="shared" ca="1" si="83"/>
        <v>0.88387400000000005</v>
      </c>
      <c r="F5318">
        <f t="shared" ca="1" si="83"/>
        <v>0.80555399999999999</v>
      </c>
    </row>
    <row r="5319" spans="1:6">
      <c r="A5319" t="s">
        <v>5323</v>
      </c>
      <c r="B5319">
        <v>87825</v>
      </c>
      <c r="C5319">
        <f t="shared" ca="1" si="83"/>
        <v>0.91539099999999995</v>
      </c>
      <c r="D5319">
        <f t="shared" ca="1" si="83"/>
        <v>0.86960499999999996</v>
      </c>
      <c r="E5319">
        <f t="shared" ca="1" si="83"/>
        <v>0.81430499999999995</v>
      </c>
      <c r="F5319">
        <f t="shared" ca="1" si="83"/>
        <v>0.80268899999999999</v>
      </c>
    </row>
    <row r="5320" spans="1:6">
      <c r="A5320" t="s">
        <v>5324</v>
      </c>
      <c r="B5320">
        <v>87826</v>
      </c>
      <c r="C5320">
        <f t="shared" ca="1" si="83"/>
        <v>0.91912799999999995</v>
      </c>
      <c r="D5320">
        <f t="shared" ca="1" si="83"/>
        <v>0.84257400000000005</v>
      </c>
      <c r="E5320">
        <f t="shared" ca="1" si="83"/>
        <v>0.90891500000000003</v>
      </c>
      <c r="F5320">
        <f t="shared" ca="1" si="83"/>
        <v>0.91427499999999995</v>
      </c>
    </row>
    <row r="5321" spans="1:6">
      <c r="A5321" t="s">
        <v>5325</v>
      </c>
      <c r="B5321">
        <v>87827</v>
      </c>
      <c r="C5321">
        <f t="shared" ca="1" si="83"/>
        <v>0.88170899999999996</v>
      </c>
      <c r="D5321">
        <f t="shared" ca="1" si="83"/>
        <v>0.95316800000000002</v>
      </c>
      <c r="E5321">
        <f t="shared" ca="1" si="83"/>
        <v>0.801624</v>
      </c>
      <c r="F5321">
        <f t="shared" ca="1" si="83"/>
        <v>0.92010899999999995</v>
      </c>
    </row>
    <row r="5322" spans="1:6">
      <c r="A5322" t="s">
        <v>5326</v>
      </c>
      <c r="B5322" s="1">
        <v>99100</v>
      </c>
      <c r="C5322">
        <f t="shared" ca="1" si="83"/>
        <v>0.91090400000000005</v>
      </c>
      <c r="D5322">
        <f t="shared" ca="1" si="83"/>
        <v>0.92860200000000004</v>
      </c>
      <c r="E5322">
        <f t="shared" ca="1" si="83"/>
        <v>0.87329500000000004</v>
      </c>
      <c r="F5322">
        <f t="shared" ca="1" si="83"/>
        <v>0.97354700000000005</v>
      </c>
    </row>
    <row r="5323" spans="1:6">
      <c r="A5323" t="s">
        <v>5327</v>
      </c>
      <c r="B5323">
        <v>99101</v>
      </c>
      <c r="C5323">
        <f t="shared" ca="1" si="83"/>
        <v>0.98870999999999998</v>
      </c>
      <c r="D5323">
        <f t="shared" ca="1" si="83"/>
        <v>0.97787199999999996</v>
      </c>
      <c r="E5323">
        <f t="shared" ca="1" si="83"/>
        <v>0.87870700000000002</v>
      </c>
      <c r="F5323">
        <f t="shared" ca="1" si="83"/>
        <v>0.84229500000000002</v>
      </c>
    </row>
    <row r="5324" spans="1:6">
      <c r="A5324" t="s">
        <v>5328</v>
      </c>
      <c r="B5324" s="1">
        <v>991</v>
      </c>
      <c r="C5324">
        <v>1</v>
      </c>
      <c r="D5324">
        <v>1</v>
      </c>
      <c r="E5324">
        <v>1</v>
      </c>
      <c r="F5324">
        <v>1</v>
      </c>
    </row>
    <row r="5325" spans="1:6">
      <c r="A5325" t="s">
        <v>5329</v>
      </c>
      <c r="B5325">
        <v>99103</v>
      </c>
      <c r="C5325">
        <f t="shared" ca="1" si="83"/>
        <v>0.97309299999999999</v>
      </c>
      <c r="D5325">
        <f t="shared" ca="1" si="83"/>
        <v>0.97154499999999999</v>
      </c>
      <c r="E5325">
        <f t="shared" ca="1" si="83"/>
        <v>0.87761100000000003</v>
      </c>
      <c r="F5325">
        <f t="shared" ca="1" si="83"/>
        <v>0.98242499999999999</v>
      </c>
    </row>
    <row r="5326" spans="1:6">
      <c r="A5326" t="s">
        <v>5330</v>
      </c>
      <c r="B5326">
        <v>99104</v>
      </c>
      <c r="C5326">
        <f t="shared" ca="1" si="83"/>
        <v>0.82616199999999995</v>
      </c>
      <c r="D5326">
        <f t="shared" ca="1" si="83"/>
        <v>0.940612</v>
      </c>
      <c r="E5326">
        <f t="shared" ca="1" si="83"/>
        <v>0.90350799999999998</v>
      </c>
      <c r="F5326">
        <f t="shared" ca="1" si="83"/>
        <v>0.82529300000000005</v>
      </c>
    </row>
    <row r="5327" spans="1:6">
      <c r="A5327" t="s">
        <v>5331</v>
      </c>
      <c r="B5327">
        <v>99105</v>
      </c>
      <c r="C5327">
        <f t="shared" ca="1" si="83"/>
        <v>0.916767</v>
      </c>
      <c r="D5327">
        <f t="shared" ca="1" si="83"/>
        <v>0.91061099999999995</v>
      </c>
      <c r="E5327">
        <f t="shared" ca="1" si="83"/>
        <v>0.87557600000000002</v>
      </c>
      <c r="F5327">
        <f t="shared" ca="1" si="83"/>
        <v>0.89032100000000003</v>
      </c>
    </row>
    <row r="5328" spans="1:6">
      <c r="A5328" t="s">
        <v>5332</v>
      </c>
      <c r="B5328">
        <v>99106</v>
      </c>
      <c r="C5328">
        <f t="shared" ca="1" si="83"/>
        <v>0.853128</v>
      </c>
      <c r="D5328">
        <f t="shared" ca="1" si="83"/>
        <v>0.91142299999999998</v>
      </c>
      <c r="E5328">
        <f t="shared" ca="1" si="83"/>
        <v>0.99121099999999995</v>
      </c>
      <c r="F5328">
        <f t="shared" ca="1" si="83"/>
        <v>0.89507400000000004</v>
      </c>
    </row>
    <row r="5329" spans="1:6">
      <c r="A5329" t="s">
        <v>5333</v>
      </c>
      <c r="B5329">
        <v>99107</v>
      </c>
      <c r="C5329">
        <f t="shared" ca="1" si="83"/>
        <v>0.80206100000000002</v>
      </c>
      <c r="D5329">
        <f t="shared" ca="1" si="83"/>
        <v>0.92616600000000004</v>
      </c>
      <c r="E5329">
        <f t="shared" ca="1" si="83"/>
        <v>0.834789</v>
      </c>
      <c r="F5329">
        <f t="shared" ca="1" si="83"/>
        <v>0.91601900000000003</v>
      </c>
    </row>
    <row r="5330" spans="1:6">
      <c r="A5330" t="s">
        <v>5334</v>
      </c>
      <c r="B5330">
        <v>99108</v>
      </c>
      <c r="C5330">
        <f t="shared" ca="1" si="83"/>
        <v>0.98318000000000005</v>
      </c>
      <c r="D5330">
        <f t="shared" ca="1" si="83"/>
        <v>0.81858799999999998</v>
      </c>
      <c r="E5330">
        <f t="shared" ca="1" si="83"/>
        <v>0.97575699999999999</v>
      </c>
      <c r="F5330">
        <f t="shared" ca="1" si="83"/>
        <v>0.90602899999999997</v>
      </c>
    </row>
    <row r="5331" spans="1:6">
      <c r="A5331" t="s">
        <v>5335</v>
      </c>
      <c r="B5331">
        <v>99109</v>
      </c>
      <c r="C5331">
        <f t="shared" ca="1" si="83"/>
        <v>0.96756500000000001</v>
      </c>
      <c r="D5331">
        <f t="shared" ca="1" si="83"/>
        <v>0.97146900000000003</v>
      </c>
      <c r="E5331">
        <f t="shared" ca="1" si="83"/>
        <v>0.98044100000000001</v>
      </c>
      <c r="F5331">
        <f t="shared" ca="1" si="83"/>
        <v>0.83321500000000004</v>
      </c>
    </row>
    <row r="5332" spans="1:6">
      <c r="A5332" t="s">
        <v>5336</v>
      </c>
      <c r="B5332">
        <v>99110</v>
      </c>
      <c r="C5332">
        <f t="shared" ca="1" si="83"/>
        <v>0.89455099999999999</v>
      </c>
      <c r="D5332">
        <f t="shared" ca="1" si="83"/>
        <v>0.914771</v>
      </c>
      <c r="E5332">
        <f t="shared" ca="1" si="83"/>
        <v>0.97094599999999998</v>
      </c>
      <c r="F5332">
        <f t="shared" ca="1" si="83"/>
        <v>0.88849400000000001</v>
      </c>
    </row>
    <row r="5333" spans="1:6">
      <c r="A5333" t="s">
        <v>5337</v>
      </c>
      <c r="B5333">
        <v>99111</v>
      </c>
      <c r="C5333">
        <f t="shared" ca="1" si="83"/>
        <v>0.94805799999999996</v>
      </c>
      <c r="D5333">
        <f t="shared" ca="1" si="83"/>
        <v>0.98135099999999997</v>
      </c>
      <c r="E5333">
        <f t="shared" ca="1" si="83"/>
        <v>0.993309</v>
      </c>
      <c r="F5333">
        <f t="shared" ca="1" si="83"/>
        <v>0.88668199999999997</v>
      </c>
    </row>
    <row r="5334" spans="1:6">
      <c r="A5334" t="s">
        <v>5338</v>
      </c>
      <c r="B5334">
        <v>99112</v>
      </c>
      <c r="C5334">
        <f t="shared" ca="1" si="83"/>
        <v>0.97449600000000003</v>
      </c>
      <c r="D5334">
        <f t="shared" ca="1" si="83"/>
        <v>0.825152</v>
      </c>
      <c r="E5334">
        <f t="shared" ca="1" si="83"/>
        <v>0.93538500000000002</v>
      </c>
      <c r="F5334">
        <f t="shared" ca="1" si="83"/>
        <v>0.82136200000000004</v>
      </c>
    </row>
    <row r="5335" spans="1:6">
      <c r="A5335" t="s">
        <v>5339</v>
      </c>
      <c r="B5335">
        <v>99113</v>
      </c>
      <c r="C5335">
        <f t="shared" ca="1" si="83"/>
        <v>0.88034999999999997</v>
      </c>
      <c r="D5335">
        <f t="shared" ca="1" si="83"/>
        <v>0.98805900000000002</v>
      </c>
      <c r="E5335">
        <f t="shared" ca="1" si="83"/>
        <v>0.98098399999999997</v>
      </c>
      <c r="F5335">
        <f t="shared" ca="1" si="83"/>
        <v>0.91742699999999999</v>
      </c>
    </row>
    <row r="5336" spans="1:6">
      <c r="A5336" t="s">
        <v>5340</v>
      </c>
      <c r="B5336">
        <v>99114</v>
      </c>
      <c r="C5336">
        <f t="shared" ca="1" si="83"/>
        <v>0.97006499999999996</v>
      </c>
      <c r="D5336">
        <f t="shared" ca="1" si="83"/>
        <v>0.81445699999999999</v>
      </c>
      <c r="E5336">
        <f t="shared" ca="1" si="83"/>
        <v>0.84594800000000003</v>
      </c>
      <c r="F5336">
        <f t="shared" ca="1" si="83"/>
        <v>0.81155299999999997</v>
      </c>
    </row>
    <row r="5337" spans="1:6">
      <c r="A5337" t="s">
        <v>5341</v>
      </c>
      <c r="B5337">
        <v>99115</v>
      </c>
      <c r="C5337">
        <f t="shared" ca="1" si="83"/>
        <v>0.91455799999999998</v>
      </c>
      <c r="D5337">
        <f t="shared" ca="1" si="83"/>
        <v>0.88286500000000001</v>
      </c>
      <c r="E5337">
        <f t="shared" ca="1" si="83"/>
        <v>0.92906</v>
      </c>
      <c r="F5337">
        <f t="shared" ca="1" si="83"/>
        <v>0.94992600000000005</v>
      </c>
    </row>
    <row r="5338" spans="1:6">
      <c r="A5338" t="s">
        <v>5342</v>
      </c>
      <c r="B5338">
        <v>99116</v>
      </c>
      <c r="C5338">
        <f t="shared" ca="1" si="83"/>
        <v>0.865039</v>
      </c>
      <c r="D5338">
        <f t="shared" ca="1" si="83"/>
        <v>0.83091700000000002</v>
      </c>
      <c r="E5338">
        <f t="shared" ca="1" si="83"/>
        <v>0.84517399999999998</v>
      </c>
      <c r="F5338">
        <f t="shared" ca="1" si="83"/>
        <v>0.936168</v>
      </c>
    </row>
    <row r="5339" spans="1:6">
      <c r="A5339" t="s">
        <v>5343</v>
      </c>
      <c r="B5339">
        <v>99117</v>
      </c>
      <c r="C5339">
        <f t="shared" ca="1" si="83"/>
        <v>0.97487000000000001</v>
      </c>
      <c r="D5339">
        <f t="shared" ca="1" si="83"/>
        <v>0.90055300000000005</v>
      </c>
      <c r="E5339">
        <f t="shared" ca="1" si="83"/>
        <v>0.92732899999999996</v>
      </c>
      <c r="F5339">
        <f t="shared" ca="1" si="83"/>
        <v>0.91401600000000005</v>
      </c>
    </row>
    <row r="5340" spans="1:6">
      <c r="A5340" t="s">
        <v>5344</v>
      </c>
      <c r="B5340">
        <v>99118</v>
      </c>
      <c r="C5340">
        <f t="shared" ca="1" si="83"/>
        <v>0.95757499999999995</v>
      </c>
      <c r="D5340">
        <f t="shared" ca="1" si="83"/>
        <v>0.97853699999999999</v>
      </c>
      <c r="E5340">
        <f t="shared" ca="1" si="83"/>
        <v>0.80562400000000001</v>
      </c>
      <c r="F5340">
        <f t="shared" ca="1" si="83"/>
        <v>0.89460200000000001</v>
      </c>
    </row>
    <row r="5341" spans="1:6">
      <c r="A5341" t="s">
        <v>5345</v>
      </c>
      <c r="B5341">
        <v>99119</v>
      </c>
      <c r="C5341">
        <f t="shared" ca="1" si="83"/>
        <v>0.91595000000000004</v>
      </c>
      <c r="D5341">
        <f t="shared" ca="1" si="83"/>
        <v>0.97562800000000005</v>
      </c>
      <c r="E5341">
        <f t="shared" ca="1" si="83"/>
        <v>0.84307799999999999</v>
      </c>
      <c r="F5341">
        <f t="shared" ca="1" si="83"/>
        <v>0.83831100000000003</v>
      </c>
    </row>
    <row r="5342" spans="1:6">
      <c r="A5342" t="s">
        <v>5346</v>
      </c>
      <c r="B5342">
        <v>99120</v>
      </c>
      <c r="C5342">
        <f t="shared" ca="1" si="83"/>
        <v>0.94137700000000002</v>
      </c>
      <c r="D5342">
        <f t="shared" ca="1" si="83"/>
        <v>0.86630099999999999</v>
      </c>
      <c r="E5342">
        <f t="shared" ca="1" si="83"/>
        <v>0.90759900000000004</v>
      </c>
      <c r="F5342">
        <f t="shared" ca="1" si="83"/>
        <v>0.86293200000000003</v>
      </c>
    </row>
    <row r="5343" spans="1:6">
      <c r="A5343" t="s">
        <v>5347</v>
      </c>
      <c r="B5343">
        <v>99121</v>
      </c>
      <c r="C5343">
        <f t="shared" ca="1" si="83"/>
        <v>0.94171899999999997</v>
      </c>
      <c r="D5343">
        <f t="shared" ca="1" si="83"/>
        <v>0.872614</v>
      </c>
      <c r="E5343">
        <f t="shared" ca="1" si="83"/>
        <v>0.81665100000000002</v>
      </c>
      <c r="F5343">
        <f t="shared" ca="1" si="83"/>
        <v>0.94547599999999998</v>
      </c>
    </row>
    <row r="5344" spans="1:6">
      <c r="A5344" t="s">
        <v>5348</v>
      </c>
      <c r="B5344">
        <v>99122</v>
      </c>
      <c r="C5344">
        <f t="shared" ca="1" si="83"/>
        <v>0.89879600000000004</v>
      </c>
      <c r="D5344">
        <f t="shared" ca="1" si="83"/>
        <v>0.84961100000000001</v>
      </c>
      <c r="E5344">
        <f t="shared" ca="1" si="83"/>
        <v>0.87887999999999999</v>
      </c>
      <c r="F5344">
        <f t="shared" ca="1" si="83"/>
        <v>0.96634399999999998</v>
      </c>
    </row>
    <row r="5345" spans="1:6">
      <c r="A5345" t="s">
        <v>5349</v>
      </c>
      <c r="B5345">
        <v>99123</v>
      </c>
      <c r="C5345">
        <f t="shared" ca="1" si="83"/>
        <v>0.90757900000000002</v>
      </c>
      <c r="D5345">
        <f t="shared" ca="1" si="83"/>
        <v>0.85431599999999996</v>
      </c>
      <c r="E5345">
        <f t="shared" ca="1" si="83"/>
        <v>0.98795200000000005</v>
      </c>
      <c r="F5345">
        <f t="shared" ca="1" si="83"/>
        <v>0.84765699999999999</v>
      </c>
    </row>
    <row r="5346" spans="1:6">
      <c r="A5346" t="s">
        <v>5350</v>
      </c>
      <c r="B5346">
        <v>99124</v>
      </c>
      <c r="C5346">
        <f t="shared" ca="1" si="83"/>
        <v>0.83774899999999997</v>
      </c>
      <c r="D5346">
        <f t="shared" ca="1" si="83"/>
        <v>0.89774600000000004</v>
      </c>
      <c r="E5346">
        <f t="shared" ca="1" si="83"/>
        <v>0.94194699999999998</v>
      </c>
      <c r="F5346">
        <f t="shared" ca="1" si="83"/>
        <v>0.828542</v>
      </c>
    </row>
    <row r="5347" spans="1:6">
      <c r="A5347" t="s">
        <v>5351</v>
      </c>
      <c r="B5347">
        <v>99125</v>
      </c>
      <c r="C5347">
        <f t="shared" ca="1" si="83"/>
        <v>0.92645900000000003</v>
      </c>
      <c r="D5347">
        <f t="shared" ca="1" si="83"/>
        <v>0.989429</v>
      </c>
      <c r="E5347">
        <f t="shared" ca="1" si="83"/>
        <v>0.969109</v>
      </c>
      <c r="F5347">
        <f t="shared" ca="1" si="83"/>
        <v>0.93567599999999995</v>
      </c>
    </row>
    <row r="5348" spans="1:6">
      <c r="A5348" t="s">
        <v>5352</v>
      </c>
      <c r="B5348">
        <v>99126</v>
      </c>
      <c r="C5348">
        <f t="shared" ca="1" si="83"/>
        <v>0.90376500000000004</v>
      </c>
      <c r="D5348">
        <f t="shared" ca="1" si="83"/>
        <v>0.93162199999999995</v>
      </c>
      <c r="E5348">
        <f t="shared" ca="1" si="83"/>
        <v>0.93845400000000001</v>
      </c>
      <c r="F5348">
        <f t="shared" ca="1" si="83"/>
        <v>0.87554900000000002</v>
      </c>
    </row>
    <row r="5349" spans="1:6">
      <c r="A5349" t="s">
        <v>5353</v>
      </c>
      <c r="B5349">
        <v>99127</v>
      </c>
      <c r="C5349">
        <f t="shared" ca="1" si="83"/>
        <v>0.94220800000000005</v>
      </c>
      <c r="D5349">
        <f t="shared" ca="1" si="83"/>
        <v>0.929593</v>
      </c>
      <c r="E5349">
        <f t="shared" ca="1" si="83"/>
        <v>0.94084000000000001</v>
      </c>
      <c r="F5349">
        <f t="shared" ca="1" si="83"/>
        <v>0.89130100000000001</v>
      </c>
    </row>
    <row r="5350" spans="1:6">
      <c r="A5350" t="s">
        <v>5354</v>
      </c>
      <c r="B5350" s="1">
        <v>97900</v>
      </c>
      <c r="C5350">
        <f t="shared" ca="1" si="83"/>
        <v>0.95628800000000003</v>
      </c>
      <c r="D5350">
        <f t="shared" ca="1" si="83"/>
        <v>0.916601</v>
      </c>
      <c r="E5350">
        <f t="shared" ca="1" si="83"/>
        <v>0.89188100000000003</v>
      </c>
      <c r="F5350">
        <f t="shared" ca="1" si="83"/>
        <v>0.94995300000000005</v>
      </c>
    </row>
    <row r="5351" spans="1:6">
      <c r="A5351" t="s">
        <v>5355</v>
      </c>
      <c r="B5351">
        <v>97901</v>
      </c>
      <c r="C5351">
        <f t="shared" ca="1" si="83"/>
        <v>0.88225500000000001</v>
      </c>
      <c r="D5351">
        <f t="shared" ca="1" si="83"/>
        <v>0.99085299999999998</v>
      </c>
      <c r="E5351">
        <f t="shared" ca="1" si="83"/>
        <v>0.96250999999999998</v>
      </c>
      <c r="F5351">
        <f t="shared" ca="1" si="83"/>
        <v>0.90619799999999995</v>
      </c>
    </row>
    <row r="5352" spans="1:6">
      <c r="A5352" t="s">
        <v>5356</v>
      </c>
      <c r="B5352" s="1">
        <v>979</v>
      </c>
      <c r="C5352">
        <v>1</v>
      </c>
      <c r="D5352">
        <v>1</v>
      </c>
      <c r="E5352">
        <v>1</v>
      </c>
      <c r="F5352">
        <v>1</v>
      </c>
    </row>
    <row r="5353" spans="1:6">
      <c r="A5353" t="s">
        <v>5357</v>
      </c>
      <c r="B5353">
        <v>97903</v>
      </c>
      <c r="C5353">
        <f t="shared" ca="1" si="83"/>
        <v>0.80064100000000005</v>
      </c>
      <c r="D5353">
        <f t="shared" ca="1" si="83"/>
        <v>0.87739699999999998</v>
      </c>
      <c r="E5353">
        <f t="shared" ca="1" si="83"/>
        <v>0.82401800000000003</v>
      </c>
      <c r="F5353">
        <f t="shared" ca="1" si="83"/>
        <v>0.95602200000000004</v>
      </c>
    </row>
    <row r="5354" spans="1:6">
      <c r="A5354" t="s">
        <v>5358</v>
      </c>
      <c r="B5354">
        <v>97904</v>
      </c>
      <c r="C5354">
        <f t="shared" ca="1" si="83"/>
        <v>0.85382100000000005</v>
      </c>
      <c r="D5354">
        <f t="shared" ca="1" si="83"/>
        <v>0.93698700000000001</v>
      </c>
      <c r="E5354">
        <f t="shared" ca="1" si="83"/>
        <v>0.94441399999999998</v>
      </c>
      <c r="F5354">
        <f t="shared" ca="1" si="83"/>
        <v>0.90675700000000004</v>
      </c>
    </row>
    <row r="5355" spans="1:6">
      <c r="A5355" t="s">
        <v>5359</v>
      </c>
      <c r="B5355">
        <v>97905</v>
      </c>
      <c r="C5355">
        <f t="shared" ca="1" si="83"/>
        <v>0.85238800000000003</v>
      </c>
      <c r="D5355">
        <f t="shared" ca="1" si="83"/>
        <v>0.86894800000000005</v>
      </c>
      <c r="E5355">
        <f t="shared" ca="1" si="83"/>
        <v>0.85104800000000003</v>
      </c>
      <c r="F5355">
        <f t="shared" ca="1" si="83"/>
        <v>0.80734799999999995</v>
      </c>
    </row>
    <row r="5356" spans="1:6">
      <c r="A5356" t="s">
        <v>5360</v>
      </c>
      <c r="B5356">
        <v>97906</v>
      </c>
      <c r="C5356">
        <f t="shared" ca="1" si="83"/>
        <v>0.90433200000000002</v>
      </c>
      <c r="D5356">
        <f t="shared" ca="1" si="83"/>
        <v>0.98046900000000003</v>
      </c>
      <c r="E5356">
        <f t="shared" ca="1" si="83"/>
        <v>0.90346700000000002</v>
      </c>
      <c r="F5356">
        <f t="shared" ca="1" si="83"/>
        <v>0.93643200000000004</v>
      </c>
    </row>
    <row r="5357" spans="1:6">
      <c r="A5357" t="s">
        <v>5361</v>
      </c>
      <c r="B5357">
        <v>97907</v>
      </c>
      <c r="C5357">
        <f t="shared" ca="1" si="83"/>
        <v>0.88946599999999998</v>
      </c>
      <c r="D5357">
        <f t="shared" ca="1" si="83"/>
        <v>0.84575199999999995</v>
      </c>
      <c r="E5357">
        <f t="shared" ca="1" si="83"/>
        <v>0.987456</v>
      </c>
      <c r="F5357">
        <f t="shared" ca="1" si="83"/>
        <v>0.94191999999999998</v>
      </c>
    </row>
    <row r="5358" spans="1:6">
      <c r="A5358" t="s">
        <v>5362</v>
      </c>
      <c r="B5358">
        <v>97908</v>
      </c>
      <c r="C5358">
        <f t="shared" ca="1" si="83"/>
        <v>0.84314800000000001</v>
      </c>
      <c r="D5358">
        <f t="shared" ca="1" si="83"/>
        <v>0.833063</v>
      </c>
      <c r="E5358">
        <f t="shared" ca="1" si="83"/>
        <v>0.84436</v>
      </c>
      <c r="F5358">
        <f t="shared" ca="1" si="83"/>
        <v>0.87997400000000003</v>
      </c>
    </row>
    <row r="5359" spans="1:6">
      <c r="A5359" t="s">
        <v>5363</v>
      </c>
      <c r="B5359">
        <v>97909</v>
      </c>
      <c r="C5359">
        <f t="shared" ca="1" si="83"/>
        <v>0.80717399999999995</v>
      </c>
      <c r="D5359">
        <f t="shared" ca="1" si="83"/>
        <v>0.80533900000000003</v>
      </c>
      <c r="E5359">
        <f t="shared" ca="1" si="83"/>
        <v>0.81334700000000004</v>
      </c>
      <c r="F5359">
        <f t="shared" ca="1" si="83"/>
        <v>0.90474399999999999</v>
      </c>
    </row>
    <row r="5360" spans="1:6">
      <c r="A5360" t="s">
        <v>5364</v>
      </c>
      <c r="B5360">
        <v>97910</v>
      </c>
      <c r="C5360">
        <f t="shared" ca="1" si="83"/>
        <v>0.84448500000000004</v>
      </c>
      <c r="D5360">
        <f t="shared" ca="1" si="83"/>
        <v>0.97815600000000003</v>
      </c>
      <c r="E5360">
        <f t="shared" ca="1" si="83"/>
        <v>0.83949300000000004</v>
      </c>
      <c r="F5360">
        <f t="shared" ca="1" si="83"/>
        <v>0.82677100000000003</v>
      </c>
    </row>
    <row r="5361" spans="1:6">
      <c r="A5361" t="s">
        <v>5365</v>
      </c>
      <c r="B5361">
        <v>97911</v>
      </c>
      <c r="C5361">
        <f t="shared" ca="1" si="83"/>
        <v>0.83602399999999999</v>
      </c>
      <c r="D5361">
        <f t="shared" ca="1" si="83"/>
        <v>0.83193600000000001</v>
      </c>
      <c r="E5361">
        <f t="shared" ca="1" si="83"/>
        <v>0.87174700000000005</v>
      </c>
      <c r="F5361">
        <f t="shared" ca="1" si="83"/>
        <v>0.83982500000000004</v>
      </c>
    </row>
    <row r="5362" spans="1:6">
      <c r="A5362" t="s">
        <v>5366</v>
      </c>
      <c r="B5362">
        <v>97912</v>
      </c>
      <c r="C5362">
        <f t="shared" ca="1" si="83"/>
        <v>0.81010599999999999</v>
      </c>
      <c r="D5362">
        <f t="shared" ca="1" si="83"/>
        <v>0.91907399999999995</v>
      </c>
      <c r="E5362">
        <f t="shared" ca="1" si="83"/>
        <v>0.84938800000000003</v>
      </c>
      <c r="F5362">
        <f t="shared" ca="1" si="83"/>
        <v>0.95429799999999998</v>
      </c>
    </row>
    <row r="5363" spans="1:6">
      <c r="A5363" t="s">
        <v>5367</v>
      </c>
      <c r="B5363">
        <v>97913</v>
      </c>
      <c r="C5363">
        <f t="shared" ca="1" si="83"/>
        <v>0.84784099999999996</v>
      </c>
      <c r="D5363">
        <f t="shared" ca="1" si="83"/>
        <v>0.91474100000000003</v>
      </c>
      <c r="E5363">
        <f t="shared" ca="1" si="83"/>
        <v>0.85795500000000002</v>
      </c>
      <c r="F5363">
        <f t="shared" ca="1" si="83"/>
        <v>0.884903</v>
      </c>
    </row>
    <row r="5364" spans="1:6">
      <c r="A5364" t="s">
        <v>5368</v>
      </c>
      <c r="B5364">
        <v>97914</v>
      </c>
      <c r="C5364">
        <f t="shared" ca="1" si="83"/>
        <v>0.92079599999999995</v>
      </c>
      <c r="D5364">
        <f t="shared" ca="1" si="83"/>
        <v>0.83194000000000001</v>
      </c>
      <c r="E5364">
        <f t="shared" ca="1" si="83"/>
        <v>0.98058500000000004</v>
      </c>
      <c r="F5364">
        <f t="shared" ca="1" si="83"/>
        <v>0.973831</v>
      </c>
    </row>
    <row r="5365" spans="1:6">
      <c r="A5365" t="s">
        <v>5369</v>
      </c>
      <c r="B5365">
        <v>97915</v>
      </c>
      <c r="C5365">
        <f t="shared" ca="1" si="83"/>
        <v>0.80388199999999999</v>
      </c>
      <c r="D5365">
        <f t="shared" ca="1" si="83"/>
        <v>0.94800099999999998</v>
      </c>
      <c r="E5365">
        <f t="shared" ca="1" si="83"/>
        <v>0.82132499999999997</v>
      </c>
      <c r="F5365">
        <f t="shared" ca="1" si="83"/>
        <v>0.81109200000000004</v>
      </c>
    </row>
    <row r="5366" spans="1:6">
      <c r="A5366" t="s">
        <v>5370</v>
      </c>
      <c r="B5366">
        <v>97916</v>
      </c>
      <c r="C5366">
        <f t="shared" ca="1" si="83"/>
        <v>0.907308</v>
      </c>
      <c r="D5366">
        <f t="shared" ca="1" si="83"/>
        <v>0.84613499999999997</v>
      </c>
      <c r="E5366">
        <f t="shared" ca="1" si="83"/>
        <v>0.90797799999999995</v>
      </c>
      <c r="F5366">
        <f t="shared" ca="1" si="83"/>
        <v>0.83712900000000001</v>
      </c>
    </row>
    <row r="5367" spans="1:6">
      <c r="A5367" t="s">
        <v>5371</v>
      </c>
      <c r="B5367">
        <v>97917</v>
      </c>
      <c r="C5367">
        <f t="shared" ca="1" si="83"/>
        <v>0.824044</v>
      </c>
      <c r="D5367">
        <f t="shared" ca="1" si="83"/>
        <v>0.92792300000000005</v>
      </c>
      <c r="E5367">
        <f t="shared" ca="1" si="83"/>
        <v>0.94871300000000003</v>
      </c>
      <c r="F5367">
        <f t="shared" ca="1" si="83"/>
        <v>0.95629500000000001</v>
      </c>
    </row>
    <row r="5368" spans="1:6">
      <c r="A5368" t="s">
        <v>5372</v>
      </c>
      <c r="B5368">
        <v>97918</v>
      </c>
      <c r="C5368">
        <f t="shared" ca="1" si="83"/>
        <v>0.81676599999999999</v>
      </c>
      <c r="D5368">
        <f t="shared" ca="1" si="83"/>
        <v>0.89230100000000001</v>
      </c>
      <c r="E5368">
        <f t="shared" ca="1" si="83"/>
        <v>0.84850800000000004</v>
      </c>
      <c r="F5368">
        <f t="shared" ca="1" si="83"/>
        <v>0.89761000000000002</v>
      </c>
    </row>
    <row r="5369" spans="1:6">
      <c r="A5369" t="s">
        <v>5373</v>
      </c>
      <c r="B5369">
        <v>97919</v>
      </c>
      <c r="C5369">
        <f t="shared" ca="1" si="83"/>
        <v>0.89473999999999998</v>
      </c>
      <c r="D5369">
        <f t="shared" ca="1" si="83"/>
        <v>0.91797499999999999</v>
      </c>
      <c r="E5369">
        <f t="shared" ca="1" si="83"/>
        <v>0.93688400000000005</v>
      </c>
      <c r="F5369">
        <f t="shared" ca="1" si="83"/>
        <v>0.88680000000000003</v>
      </c>
    </row>
    <row r="5370" spans="1:6">
      <c r="A5370" t="s">
        <v>5374</v>
      </c>
      <c r="B5370">
        <v>97920</v>
      </c>
      <c r="C5370">
        <f t="shared" ca="1" si="83"/>
        <v>0.85370400000000002</v>
      </c>
      <c r="D5370">
        <f t="shared" ca="1" si="83"/>
        <v>0.89163099999999995</v>
      </c>
      <c r="E5370">
        <f t="shared" ca="1" si="83"/>
        <v>0.92915700000000001</v>
      </c>
      <c r="F5370">
        <f t="shared" ca="1" si="83"/>
        <v>0.95645899999999995</v>
      </c>
    </row>
    <row r="5371" spans="1:6">
      <c r="A5371" t="s">
        <v>5375</v>
      </c>
      <c r="B5371">
        <v>97921</v>
      </c>
      <c r="C5371">
        <f t="shared" ca="1" si="83"/>
        <v>0.90386299999999997</v>
      </c>
      <c r="D5371">
        <f t="shared" ca="1" si="83"/>
        <v>0.91025900000000004</v>
      </c>
      <c r="E5371">
        <f t="shared" ca="1" si="83"/>
        <v>0.90545500000000001</v>
      </c>
      <c r="F5371">
        <f t="shared" ca="1" si="83"/>
        <v>0.87272099999999997</v>
      </c>
    </row>
    <row r="5372" spans="1:6">
      <c r="A5372" t="s">
        <v>5376</v>
      </c>
      <c r="B5372">
        <v>97922</v>
      </c>
      <c r="C5372">
        <f t="shared" ca="1" si="83"/>
        <v>0.89713200000000004</v>
      </c>
      <c r="D5372">
        <f t="shared" ca="1" si="83"/>
        <v>0.86783299999999997</v>
      </c>
      <c r="E5372">
        <f t="shared" ca="1" si="83"/>
        <v>0.91078000000000003</v>
      </c>
      <c r="F5372">
        <f t="shared" ca="1" si="83"/>
        <v>0.99126499999999995</v>
      </c>
    </row>
    <row r="5373" spans="1:6">
      <c r="A5373" t="s">
        <v>5377</v>
      </c>
      <c r="B5373">
        <v>97923</v>
      </c>
      <c r="C5373">
        <f t="shared" ca="1" si="83"/>
        <v>0.89315900000000004</v>
      </c>
      <c r="D5373">
        <f t="shared" ca="1" si="83"/>
        <v>0.95945100000000005</v>
      </c>
      <c r="E5373">
        <f t="shared" ca="1" si="83"/>
        <v>0.92430000000000001</v>
      </c>
      <c r="F5373">
        <f t="shared" ca="1" si="83"/>
        <v>0.94201999999999997</v>
      </c>
    </row>
    <row r="5374" spans="1:6">
      <c r="A5374" t="s">
        <v>5378</v>
      </c>
      <c r="B5374">
        <v>97924</v>
      </c>
      <c r="C5374">
        <f t="shared" ca="1" si="83"/>
        <v>0.99987800000000004</v>
      </c>
      <c r="D5374">
        <f t="shared" ca="1" si="83"/>
        <v>0.80215000000000003</v>
      </c>
      <c r="E5374">
        <f t="shared" ca="1" si="83"/>
        <v>0.80099600000000004</v>
      </c>
      <c r="F5374">
        <f t="shared" ca="1" si="83"/>
        <v>0.87765899999999997</v>
      </c>
    </row>
    <row r="5375" spans="1:6">
      <c r="A5375" t="s">
        <v>5379</v>
      </c>
      <c r="B5375">
        <v>97925</v>
      </c>
      <c r="C5375">
        <f t="shared" ca="1" si="83"/>
        <v>0.90080400000000005</v>
      </c>
      <c r="D5375">
        <f t="shared" ca="1" si="83"/>
        <v>0.80315700000000001</v>
      </c>
      <c r="E5375">
        <f t="shared" ca="1" si="83"/>
        <v>0.994035</v>
      </c>
      <c r="F5375">
        <f t="shared" ca="1" si="83"/>
        <v>0.90613600000000005</v>
      </c>
    </row>
    <row r="5376" spans="1:6">
      <c r="A5376" t="s">
        <v>5380</v>
      </c>
      <c r="B5376">
        <v>97926</v>
      </c>
      <c r="C5376">
        <f t="shared" ca="1" si="83"/>
        <v>0.97096400000000005</v>
      </c>
      <c r="D5376">
        <f t="shared" ca="1" si="83"/>
        <v>0.83684999999999998</v>
      </c>
      <c r="E5376">
        <f t="shared" ca="1" si="83"/>
        <v>0.82240999999999997</v>
      </c>
      <c r="F5376">
        <f t="shared" ca="1" si="83"/>
        <v>0.87145300000000003</v>
      </c>
    </row>
    <row r="5377" spans="1:6">
      <c r="A5377" t="s">
        <v>5381</v>
      </c>
      <c r="B5377">
        <v>97927</v>
      </c>
      <c r="C5377">
        <f t="shared" ca="1" si="83"/>
        <v>0.97983600000000004</v>
      </c>
      <c r="D5377">
        <f t="shared" ca="1" si="83"/>
        <v>0.88595699999999999</v>
      </c>
      <c r="E5377">
        <f t="shared" ca="1" si="83"/>
        <v>0.99827600000000005</v>
      </c>
      <c r="F5377">
        <f t="shared" ca="1" si="83"/>
        <v>0.87690599999999996</v>
      </c>
    </row>
    <row r="5378" spans="1:6">
      <c r="A5378" t="s">
        <v>5382</v>
      </c>
      <c r="B5378" s="1">
        <v>87000</v>
      </c>
      <c r="C5378">
        <f t="shared" ca="1" si="83"/>
        <v>0.86634500000000003</v>
      </c>
      <c r="D5378">
        <f t="shared" ca="1" si="83"/>
        <v>0.89296299999999995</v>
      </c>
      <c r="E5378">
        <f t="shared" ca="1" si="83"/>
        <v>0.81866700000000003</v>
      </c>
      <c r="F5378">
        <f t="shared" ca="1" si="83"/>
        <v>0.83491000000000004</v>
      </c>
    </row>
    <row r="5379" spans="1:6">
      <c r="A5379" t="s">
        <v>5383</v>
      </c>
      <c r="B5379">
        <v>87001</v>
      </c>
      <c r="C5379">
        <f t="shared" ref="C5379:F5442" ca="1" si="84">RANDBETWEEN(800000,1000000)/1000000</f>
        <v>0.92381199999999997</v>
      </c>
      <c r="D5379">
        <f t="shared" ca="1" si="84"/>
        <v>0.90271800000000002</v>
      </c>
      <c r="E5379">
        <f t="shared" ca="1" si="84"/>
        <v>0.92698899999999995</v>
      </c>
      <c r="F5379">
        <f t="shared" ca="1" si="84"/>
        <v>0.91040200000000004</v>
      </c>
    </row>
    <row r="5380" spans="1:6">
      <c r="A5380" t="s">
        <v>5384</v>
      </c>
      <c r="B5380" s="1">
        <v>870</v>
      </c>
      <c r="C5380">
        <v>1</v>
      </c>
      <c r="D5380">
        <v>1</v>
      </c>
      <c r="E5380">
        <v>1</v>
      </c>
      <c r="F5380">
        <v>1</v>
      </c>
    </row>
    <row r="5381" spans="1:6">
      <c r="A5381" t="s">
        <v>5385</v>
      </c>
      <c r="B5381">
        <v>87003</v>
      </c>
      <c r="C5381">
        <f t="shared" ca="1" si="84"/>
        <v>0.88497199999999998</v>
      </c>
      <c r="D5381">
        <f t="shared" ca="1" si="84"/>
        <v>0.97786300000000004</v>
      </c>
      <c r="E5381">
        <f t="shared" ca="1" si="84"/>
        <v>0.93733</v>
      </c>
      <c r="F5381">
        <f t="shared" ca="1" si="84"/>
        <v>0.90150200000000003</v>
      </c>
    </row>
    <row r="5382" spans="1:6">
      <c r="A5382" t="s">
        <v>5386</v>
      </c>
      <c r="B5382">
        <v>87004</v>
      </c>
      <c r="C5382">
        <f t="shared" ca="1" si="84"/>
        <v>0.911466</v>
      </c>
      <c r="D5382">
        <f t="shared" ca="1" si="84"/>
        <v>0.84377500000000005</v>
      </c>
      <c r="E5382">
        <f t="shared" ca="1" si="84"/>
        <v>0.828515</v>
      </c>
      <c r="F5382">
        <f t="shared" ca="1" si="84"/>
        <v>0.84110399999999996</v>
      </c>
    </row>
    <row r="5383" spans="1:6">
      <c r="A5383" t="s">
        <v>5387</v>
      </c>
      <c r="B5383">
        <v>87005</v>
      </c>
      <c r="C5383">
        <f t="shared" ca="1" si="84"/>
        <v>0.98850899999999997</v>
      </c>
      <c r="D5383">
        <f t="shared" ca="1" si="84"/>
        <v>0.90424899999999997</v>
      </c>
      <c r="E5383">
        <f t="shared" ca="1" si="84"/>
        <v>0.84339200000000003</v>
      </c>
      <c r="F5383">
        <f t="shared" ca="1" si="84"/>
        <v>0.87754399999999999</v>
      </c>
    </row>
    <row r="5384" spans="1:6">
      <c r="A5384" t="s">
        <v>5388</v>
      </c>
      <c r="B5384">
        <v>87006</v>
      </c>
      <c r="C5384">
        <f t="shared" ca="1" si="84"/>
        <v>0.94993499999999997</v>
      </c>
      <c r="D5384">
        <f t="shared" ca="1" si="84"/>
        <v>0.91424700000000003</v>
      </c>
      <c r="E5384">
        <f t="shared" ca="1" si="84"/>
        <v>0.85109800000000002</v>
      </c>
      <c r="F5384">
        <f t="shared" ca="1" si="84"/>
        <v>0.86605900000000002</v>
      </c>
    </row>
    <row r="5385" spans="1:6">
      <c r="A5385" t="s">
        <v>5389</v>
      </c>
      <c r="B5385">
        <v>87007</v>
      </c>
      <c r="C5385">
        <f t="shared" ca="1" si="84"/>
        <v>0.83521800000000002</v>
      </c>
      <c r="D5385">
        <f t="shared" ca="1" si="84"/>
        <v>0.872058</v>
      </c>
      <c r="E5385">
        <f t="shared" ca="1" si="84"/>
        <v>0.80684299999999998</v>
      </c>
      <c r="F5385">
        <f t="shared" ca="1" si="84"/>
        <v>0.89273899999999995</v>
      </c>
    </row>
    <row r="5386" spans="1:6">
      <c r="A5386" t="s">
        <v>5390</v>
      </c>
      <c r="B5386">
        <v>87008</v>
      </c>
      <c r="C5386">
        <f t="shared" ca="1" si="84"/>
        <v>0.84210399999999996</v>
      </c>
      <c r="D5386">
        <f t="shared" ca="1" si="84"/>
        <v>0.90483599999999997</v>
      </c>
      <c r="E5386">
        <f t="shared" ca="1" si="84"/>
        <v>0.85176499999999999</v>
      </c>
      <c r="F5386">
        <f t="shared" ca="1" si="84"/>
        <v>0.98005399999999998</v>
      </c>
    </row>
    <row r="5387" spans="1:6">
      <c r="A5387" t="s">
        <v>5391</v>
      </c>
      <c r="B5387">
        <v>87009</v>
      </c>
      <c r="C5387">
        <f t="shared" ca="1" si="84"/>
        <v>0.94665100000000002</v>
      </c>
      <c r="D5387">
        <f t="shared" ca="1" si="84"/>
        <v>0.88598900000000003</v>
      </c>
      <c r="E5387">
        <f t="shared" ca="1" si="84"/>
        <v>0.99033300000000002</v>
      </c>
      <c r="F5387">
        <f t="shared" ca="1" si="84"/>
        <v>0.96313099999999996</v>
      </c>
    </row>
    <row r="5388" spans="1:6">
      <c r="A5388" t="s">
        <v>5392</v>
      </c>
      <c r="B5388">
        <v>87010</v>
      </c>
      <c r="C5388">
        <f t="shared" ca="1" si="84"/>
        <v>0.94390399999999997</v>
      </c>
      <c r="D5388">
        <f t="shared" ca="1" si="84"/>
        <v>0.82106699999999999</v>
      </c>
      <c r="E5388">
        <f t="shared" ca="1" si="84"/>
        <v>0.84282900000000005</v>
      </c>
      <c r="F5388">
        <f t="shared" ca="1" si="84"/>
        <v>0.84975400000000001</v>
      </c>
    </row>
    <row r="5389" spans="1:6">
      <c r="A5389" t="s">
        <v>5393</v>
      </c>
      <c r="B5389">
        <v>87011</v>
      </c>
      <c r="C5389">
        <f t="shared" ca="1" si="84"/>
        <v>0.84460100000000005</v>
      </c>
      <c r="D5389">
        <f t="shared" ca="1" si="84"/>
        <v>0.82516100000000003</v>
      </c>
      <c r="E5389">
        <f t="shared" ca="1" si="84"/>
        <v>0.84935499999999997</v>
      </c>
      <c r="F5389">
        <f t="shared" ca="1" si="84"/>
        <v>0.94664499999999996</v>
      </c>
    </row>
    <row r="5390" spans="1:6">
      <c r="A5390" t="s">
        <v>5394</v>
      </c>
      <c r="B5390">
        <v>87012</v>
      </c>
      <c r="C5390">
        <f t="shared" ca="1" si="84"/>
        <v>0.87015699999999996</v>
      </c>
      <c r="D5390">
        <f t="shared" ca="1" si="84"/>
        <v>0.96162000000000003</v>
      </c>
      <c r="E5390">
        <f t="shared" ca="1" si="84"/>
        <v>0.91536200000000001</v>
      </c>
      <c r="F5390">
        <f t="shared" ca="1" si="84"/>
        <v>0.94444899999999998</v>
      </c>
    </row>
    <row r="5391" spans="1:6">
      <c r="A5391" t="s">
        <v>5395</v>
      </c>
      <c r="B5391">
        <v>87013</v>
      </c>
      <c r="C5391">
        <f t="shared" ca="1" si="84"/>
        <v>0.98002100000000003</v>
      </c>
      <c r="D5391">
        <f t="shared" ca="1" si="84"/>
        <v>0.94114900000000001</v>
      </c>
      <c r="E5391">
        <f t="shared" ca="1" si="84"/>
        <v>0.86660899999999996</v>
      </c>
      <c r="F5391">
        <f t="shared" ca="1" si="84"/>
        <v>0.85814800000000002</v>
      </c>
    </row>
    <row r="5392" spans="1:6">
      <c r="A5392" t="s">
        <v>5396</v>
      </c>
      <c r="B5392">
        <v>87014</v>
      </c>
      <c r="C5392">
        <f t="shared" ca="1" si="84"/>
        <v>0.80561799999999995</v>
      </c>
      <c r="D5392">
        <f t="shared" ca="1" si="84"/>
        <v>0.96448400000000001</v>
      </c>
      <c r="E5392">
        <f t="shared" ca="1" si="84"/>
        <v>0.95303099999999996</v>
      </c>
      <c r="F5392">
        <f t="shared" ca="1" si="84"/>
        <v>0.83325400000000005</v>
      </c>
    </row>
    <row r="5393" spans="1:6">
      <c r="A5393" t="s">
        <v>5397</v>
      </c>
      <c r="B5393">
        <v>87015</v>
      </c>
      <c r="C5393">
        <f t="shared" ca="1" si="84"/>
        <v>0.89799200000000001</v>
      </c>
      <c r="D5393">
        <f t="shared" ca="1" si="84"/>
        <v>0.877166</v>
      </c>
      <c r="E5393">
        <f t="shared" ca="1" si="84"/>
        <v>0.90841499999999997</v>
      </c>
      <c r="F5393">
        <f t="shared" ca="1" si="84"/>
        <v>0.83241399999999999</v>
      </c>
    </row>
    <row r="5394" spans="1:6">
      <c r="A5394" t="s">
        <v>5398</v>
      </c>
      <c r="B5394">
        <v>87016</v>
      </c>
      <c r="C5394">
        <f t="shared" ca="1" si="84"/>
        <v>0.81161499999999998</v>
      </c>
      <c r="D5394">
        <f t="shared" ca="1" si="84"/>
        <v>0.90789799999999998</v>
      </c>
      <c r="E5394">
        <f t="shared" ca="1" si="84"/>
        <v>0.995363</v>
      </c>
      <c r="F5394">
        <f t="shared" ca="1" si="84"/>
        <v>0.91491999999999996</v>
      </c>
    </row>
    <row r="5395" spans="1:6">
      <c r="A5395" t="s">
        <v>5399</v>
      </c>
      <c r="B5395">
        <v>87017</v>
      </c>
      <c r="C5395">
        <f t="shared" ca="1" si="84"/>
        <v>0.940971</v>
      </c>
      <c r="D5395">
        <f t="shared" ca="1" si="84"/>
        <v>0.989838</v>
      </c>
      <c r="E5395">
        <f t="shared" ca="1" si="84"/>
        <v>0.98619500000000004</v>
      </c>
      <c r="F5395">
        <f t="shared" ca="1" si="84"/>
        <v>0.91088400000000003</v>
      </c>
    </row>
    <row r="5396" spans="1:6">
      <c r="A5396" t="s">
        <v>5400</v>
      </c>
      <c r="B5396">
        <v>87018</v>
      </c>
      <c r="C5396">
        <f t="shared" ca="1" si="84"/>
        <v>0.99775800000000003</v>
      </c>
      <c r="D5396">
        <f t="shared" ca="1" si="84"/>
        <v>0.87514000000000003</v>
      </c>
      <c r="E5396">
        <f t="shared" ca="1" si="84"/>
        <v>0.94750000000000001</v>
      </c>
      <c r="F5396">
        <f t="shared" ca="1" si="84"/>
        <v>0.97723000000000004</v>
      </c>
    </row>
    <row r="5397" spans="1:6">
      <c r="A5397" t="s">
        <v>5401</v>
      </c>
      <c r="B5397">
        <v>87019</v>
      </c>
      <c r="C5397">
        <f t="shared" ca="1" si="84"/>
        <v>0.82152899999999995</v>
      </c>
      <c r="D5397">
        <f t="shared" ca="1" si="84"/>
        <v>0.88625500000000001</v>
      </c>
      <c r="E5397">
        <f t="shared" ca="1" si="84"/>
        <v>0.82480500000000001</v>
      </c>
      <c r="F5397">
        <f t="shared" ca="1" si="84"/>
        <v>0.80377799999999999</v>
      </c>
    </row>
    <row r="5398" spans="1:6">
      <c r="A5398" t="s">
        <v>5402</v>
      </c>
      <c r="B5398">
        <v>87020</v>
      </c>
      <c r="C5398">
        <f t="shared" ca="1" si="84"/>
        <v>0.91788199999999998</v>
      </c>
      <c r="D5398">
        <f t="shared" ca="1" si="84"/>
        <v>0.86414899999999994</v>
      </c>
      <c r="E5398">
        <f t="shared" ca="1" si="84"/>
        <v>0.861398</v>
      </c>
      <c r="F5398">
        <f t="shared" ca="1" si="84"/>
        <v>0.80188700000000002</v>
      </c>
    </row>
    <row r="5399" spans="1:6">
      <c r="A5399" t="s">
        <v>5403</v>
      </c>
      <c r="B5399">
        <v>87021</v>
      </c>
      <c r="C5399">
        <f t="shared" ca="1" si="84"/>
        <v>0.88978900000000005</v>
      </c>
      <c r="D5399">
        <f t="shared" ca="1" si="84"/>
        <v>0.92882900000000002</v>
      </c>
      <c r="E5399">
        <f t="shared" ca="1" si="84"/>
        <v>0.96065599999999995</v>
      </c>
      <c r="F5399">
        <f t="shared" ca="1" si="84"/>
        <v>0.87210699999999997</v>
      </c>
    </row>
    <row r="5400" spans="1:6">
      <c r="A5400" t="s">
        <v>5404</v>
      </c>
      <c r="B5400">
        <v>87022</v>
      </c>
      <c r="C5400">
        <f t="shared" ca="1" si="84"/>
        <v>0.98073699999999997</v>
      </c>
      <c r="D5400">
        <f t="shared" ca="1" si="84"/>
        <v>0.90462399999999998</v>
      </c>
      <c r="E5400">
        <f t="shared" ca="1" si="84"/>
        <v>0.91131899999999999</v>
      </c>
      <c r="F5400">
        <f t="shared" ca="1" si="84"/>
        <v>0.83076700000000003</v>
      </c>
    </row>
    <row r="5401" spans="1:6">
      <c r="A5401" t="s">
        <v>5405</v>
      </c>
      <c r="B5401">
        <v>87023</v>
      </c>
      <c r="C5401">
        <f t="shared" ca="1" si="84"/>
        <v>0.98295299999999997</v>
      </c>
      <c r="D5401">
        <f t="shared" ca="1" si="84"/>
        <v>0.82821800000000001</v>
      </c>
      <c r="E5401">
        <f t="shared" ca="1" si="84"/>
        <v>0.83301999999999998</v>
      </c>
      <c r="F5401">
        <f t="shared" ca="1" si="84"/>
        <v>0.99992499999999995</v>
      </c>
    </row>
    <row r="5402" spans="1:6">
      <c r="A5402" t="s">
        <v>5406</v>
      </c>
      <c r="B5402">
        <v>87024</v>
      </c>
      <c r="C5402">
        <f t="shared" ca="1" si="84"/>
        <v>0.95885900000000002</v>
      </c>
      <c r="D5402">
        <f t="shared" ca="1" si="84"/>
        <v>0.86631899999999995</v>
      </c>
      <c r="E5402">
        <f t="shared" ca="1" si="84"/>
        <v>0.84832399999999997</v>
      </c>
      <c r="F5402">
        <f t="shared" ca="1" si="84"/>
        <v>0.88240200000000002</v>
      </c>
    </row>
    <row r="5403" spans="1:6">
      <c r="A5403" t="s">
        <v>5407</v>
      </c>
      <c r="B5403">
        <v>87025</v>
      </c>
      <c r="C5403">
        <f t="shared" ca="1" si="84"/>
        <v>0.82630199999999998</v>
      </c>
      <c r="D5403">
        <f t="shared" ca="1" si="84"/>
        <v>0.83194699999999999</v>
      </c>
      <c r="E5403">
        <f t="shared" ca="1" si="84"/>
        <v>0.806064</v>
      </c>
      <c r="F5403">
        <f t="shared" ca="1" si="84"/>
        <v>0.85021999999999998</v>
      </c>
    </row>
    <row r="5404" spans="1:6">
      <c r="A5404" t="s">
        <v>5408</v>
      </c>
      <c r="B5404">
        <v>87026</v>
      </c>
      <c r="C5404">
        <f t="shared" ca="1" si="84"/>
        <v>0.91772299999999996</v>
      </c>
      <c r="D5404">
        <f t="shared" ca="1" si="84"/>
        <v>0.87448000000000004</v>
      </c>
      <c r="E5404">
        <f t="shared" ca="1" si="84"/>
        <v>0.99996499999999999</v>
      </c>
      <c r="F5404">
        <f t="shared" ca="1" si="84"/>
        <v>0.83845199999999998</v>
      </c>
    </row>
    <row r="5405" spans="1:6">
      <c r="A5405" t="s">
        <v>5409</v>
      </c>
      <c r="B5405">
        <v>87027</v>
      </c>
      <c r="C5405">
        <f t="shared" ca="1" si="84"/>
        <v>0.910192</v>
      </c>
      <c r="D5405">
        <f t="shared" ca="1" si="84"/>
        <v>0.87340799999999996</v>
      </c>
      <c r="E5405">
        <f t="shared" ca="1" si="84"/>
        <v>0.986564</v>
      </c>
      <c r="F5405">
        <f t="shared" ca="1" si="84"/>
        <v>0.82575200000000004</v>
      </c>
    </row>
    <row r="5406" spans="1:6">
      <c r="A5406" t="s">
        <v>5410</v>
      </c>
      <c r="B5406" s="1">
        <v>80000</v>
      </c>
      <c r="C5406">
        <f t="shared" ca="1" si="84"/>
        <v>0.82041200000000003</v>
      </c>
      <c r="D5406">
        <f t="shared" ca="1" si="84"/>
        <v>0.992927</v>
      </c>
      <c r="E5406">
        <f t="shared" ca="1" si="84"/>
        <v>0.98906499999999997</v>
      </c>
      <c r="F5406">
        <f t="shared" ca="1" si="84"/>
        <v>0.99278999999999995</v>
      </c>
    </row>
    <row r="5407" spans="1:6">
      <c r="A5407" t="s">
        <v>5411</v>
      </c>
      <c r="B5407">
        <v>80001</v>
      </c>
      <c r="C5407">
        <f t="shared" ca="1" si="84"/>
        <v>0.97497299999999998</v>
      </c>
      <c r="D5407">
        <f t="shared" ca="1" si="84"/>
        <v>0.94633500000000004</v>
      </c>
      <c r="E5407">
        <f t="shared" ca="1" si="84"/>
        <v>0.90111600000000003</v>
      </c>
      <c r="F5407">
        <f t="shared" ca="1" si="84"/>
        <v>0.883876</v>
      </c>
    </row>
    <row r="5408" spans="1:6">
      <c r="A5408" t="s">
        <v>5412</v>
      </c>
      <c r="B5408" s="1">
        <v>800</v>
      </c>
      <c r="C5408">
        <v>1</v>
      </c>
      <c r="D5408">
        <v>1</v>
      </c>
      <c r="E5408">
        <v>1</v>
      </c>
      <c r="F5408">
        <v>1</v>
      </c>
    </row>
    <row r="5409" spans="1:6">
      <c r="A5409" t="s">
        <v>5413</v>
      </c>
      <c r="B5409">
        <v>80003</v>
      </c>
      <c r="C5409">
        <f t="shared" ca="1" si="84"/>
        <v>0.92791199999999996</v>
      </c>
      <c r="D5409">
        <f t="shared" ca="1" si="84"/>
        <v>0.86321400000000004</v>
      </c>
      <c r="E5409">
        <f t="shared" ca="1" si="84"/>
        <v>0.96219500000000002</v>
      </c>
      <c r="F5409">
        <f t="shared" ca="1" si="84"/>
        <v>0.83238100000000004</v>
      </c>
    </row>
    <row r="5410" spans="1:6">
      <c r="A5410" t="s">
        <v>5414</v>
      </c>
      <c r="B5410">
        <v>80004</v>
      </c>
      <c r="C5410">
        <f t="shared" ca="1" si="84"/>
        <v>0.95200399999999996</v>
      </c>
      <c r="D5410">
        <f t="shared" ca="1" si="84"/>
        <v>0.81183700000000003</v>
      </c>
      <c r="E5410">
        <f t="shared" ca="1" si="84"/>
        <v>0.98717600000000005</v>
      </c>
      <c r="F5410">
        <f t="shared" ca="1" si="84"/>
        <v>0.95472100000000004</v>
      </c>
    </row>
    <row r="5411" spans="1:6">
      <c r="A5411" t="s">
        <v>5415</v>
      </c>
      <c r="B5411">
        <v>80005</v>
      </c>
      <c r="C5411">
        <f t="shared" ca="1" si="84"/>
        <v>0.90044000000000002</v>
      </c>
      <c r="D5411">
        <f t="shared" ca="1" si="84"/>
        <v>0.93482600000000005</v>
      </c>
      <c r="E5411">
        <f t="shared" ca="1" si="84"/>
        <v>0.96787299999999998</v>
      </c>
      <c r="F5411">
        <f t="shared" ca="1" si="84"/>
        <v>0.87448400000000004</v>
      </c>
    </row>
    <row r="5412" spans="1:6">
      <c r="A5412" t="s">
        <v>5416</v>
      </c>
      <c r="B5412">
        <v>80006</v>
      </c>
      <c r="C5412">
        <f t="shared" ca="1" si="84"/>
        <v>0.87779700000000005</v>
      </c>
      <c r="D5412">
        <f t="shared" ca="1" si="84"/>
        <v>0.95848</v>
      </c>
      <c r="E5412">
        <f t="shared" ca="1" si="84"/>
        <v>0.93949400000000005</v>
      </c>
      <c r="F5412">
        <f t="shared" ca="1" si="84"/>
        <v>0.85909100000000005</v>
      </c>
    </row>
    <row r="5413" spans="1:6">
      <c r="A5413" t="s">
        <v>5417</v>
      </c>
      <c r="B5413">
        <v>80007</v>
      </c>
      <c r="C5413">
        <f t="shared" ca="1" si="84"/>
        <v>0.947183</v>
      </c>
      <c r="D5413">
        <f t="shared" ca="1" si="84"/>
        <v>0.86343499999999995</v>
      </c>
      <c r="E5413">
        <f t="shared" ca="1" si="84"/>
        <v>0.86429800000000001</v>
      </c>
      <c r="F5413">
        <f t="shared" ca="1" si="84"/>
        <v>0.97172800000000004</v>
      </c>
    </row>
    <row r="5414" spans="1:6">
      <c r="A5414" t="s">
        <v>5418</v>
      </c>
      <c r="B5414">
        <v>80008</v>
      </c>
      <c r="C5414">
        <f t="shared" ca="1" si="84"/>
        <v>0.88387700000000002</v>
      </c>
      <c r="D5414">
        <f t="shared" ca="1" si="84"/>
        <v>0.907219</v>
      </c>
      <c r="E5414">
        <f t="shared" ca="1" si="84"/>
        <v>0.93214300000000005</v>
      </c>
      <c r="F5414">
        <f t="shared" ca="1" si="84"/>
        <v>0.96711599999999998</v>
      </c>
    </row>
    <row r="5415" spans="1:6">
      <c r="A5415" t="s">
        <v>5419</v>
      </c>
      <c r="B5415">
        <v>80009</v>
      </c>
      <c r="C5415">
        <f t="shared" ca="1" si="84"/>
        <v>0.92003900000000005</v>
      </c>
      <c r="D5415">
        <f t="shared" ca="1" si="84"/>
        <v>0.95186800000000005</v>
      </c>
      <c r="E5415">
        <f t="shared" ca="1" si="84"/>
        <v>0.94492699999999996</v>
      </c>
      <c r="F5415">
        <f t="shared" ca="1" si="84"/>
        <v>0.864873</v>
      </c>
    </row>
    <row r="5416" spans="1:6">
      <c r="A5416" t="s">
        <v>5420</v>
      </c>
      <c r="B5416">
        <v>80010</v>
      </c>
      <c r="C5416">
        <f t="shared" ca="1" si="84"/>
        <v>0.90245399999999998</v>
      </c>
      <c r="D5416">
        <f t="shared" ca="1" si="84"/>
        <v>0.96575</v>
      </c>
      <c r="E5416">
        <f t="shared" ca="1" si="84"/>
        <v>0.96516100000000005</v>
      </c>
      <c r="F5416">
        <f t="shared" ca="1" si="84"/>
        <v>0.98675900000000005</v>
      </c>
    </row>
    <row r="5417" spans="1:6">
      <c r="A5417" t="s">
        <v>5421</v>
      </c>
      <c r="B5417">
        <v>80011</v>
      </c>
      <c r="C5417">
        <f t="shared" ca="1" si="84"/>
        <v>0.85376200000000002</v>
      </c>
      <c r="D5417">
        <f t="shared" ca="1" si="84"/>
        <v>0.94681599999999999</v>
      </c>
      <c r="E5417">
        <f t="shared" ca="1" si="84"/>
        <v>0.98940399999999995</v>
      </c>
      <c r="F5417">
        <f t="shared" ca="1" si="84"/>
        <v>0.938666</v>
      </c>
    </row>
    <row r="5418" spans="1:6">
      <c r="A5418" t="s">
        <v>5422</v>
      </c>
      <c r="B5418">
        <v>80012</v>
      </c>
      <c r="C5418">
        <f t="shared" ca="1" si="84"/>
        <v>0.972773</v>
      </c>
      <c r="D5418">
        <f t="shared" ca="1" si="84"/>
        <v>0.81891499999999995</v>
      </c>
      <c r="E5418">
        <f t="shared" ca="1" si="84"/>
        <v>0.80396599999999996</v>
      </c>
      <c r="F5418">
        <f t="shared" ca="1" si="84"/>
        <v>0.98199800000000004</v>
      </c>
    </row>
    <row r="5419" spans="1:6">
      <c r="A5419" t="s">
        <v>5423</v>
      </c>
      <c r="B5419">
        <v>80013</v>
      </c>
      <c r="C5419">
        <f t="shared" ca="1" si="84"/>
        <v>0.97679499999999997</v>
      </c>
      <c r="D5419">
        <f t="shared" ca="1" si="84"/>
        <v>0.91214300000000004</v>
      </c>
      <c r="E5419">
        <f t="shared" ca="1" si="84"/>
        <v>0.89484600000000003</v>
      </c>
      <c r="F5419">
        <f t="shared" ca="1" si="84"/>
        <v>0.897899</v>
      </c>
    </row>
    <row r="5420" spans="1:6">
      <c r="A5420" t="s">
        <v>5424</v>
      </c>
      <c r="B5420">
        <v>80014</v>
      </c>
      <c r="C5420">
        <f t="shared" ca="1" si="84"/>
        <v>0.82452899999999996</v>
      </c>
      <c r="D5420">
        <f t="shared" ca="1" si="84"/>
        <v>0.90045299999999995</v>
      </c>
      <c r="E5420">
        <f t="shared" ca="1" si="84"/>
        <v>0.81927899999999998</v>
      </c>
      <c r="F5420">
        <f t="shared" ca="1" si="84"/>
        <v>0.81631299999999996</v>
      </c>
    </row>
    <row r="5421" spans="1:6">
      <c r="A5421" t="s">
        <v>5425</v>
      </c>
      <c r="B5421">
        <v>80015</v>
      </c>
      <c r="C5421">
        <f t="shared" ca="1" si="84"/>
        <v>0.80990099999999998</v>
      </c>
      <c r="D5421">
        <f t="shared" ca="1" si="84"/>
        <v>0.96332399999999996</v>
      </c>
      <c r="E5421">
        <f t="shared" ca="1" si="84"/>
        <v>0.84780900000000003</v>
      </c>
      <c r="F5421">
        <f t="shared" ca="1" si="84"/>
        <v>0.97575500000000004</v>
      </c>
    </row>
    <row r="5422" spans="1:6">
      <c r="A5422" t="s">
        <v>5426</v>
      </c>
      <c r="B5422">
        <v>80016</v>
      </c>
      <c r="C5422">
        <f t="shared" ca="1" si="84"/>
        <v>0.94879000000000002</v>
      </c>
      <c r="D5422">
        <f t="shared" ca="1" si="84"/>
        <v>0.81493700000000002</v>
      </c>
      <c r="E5422">
        <f t="shared" ca="1" si="84"/>
        <v>0.87623499999999999</v>
      </c>
      <c r="F5422">
        <f t="shared" ca="1" si="84"/>
        <v>0.97372000000000003</v>
      </c>
    </row>
    <row r="5423" spans="1:6">
      <c r="A5423" t="s">
        <v>5427</v>
      </c>
      <c r="B5423">
        <v>80017</v>
      </c>
      <c r="C5423">
        <f t="shared" ca="1" si="84"/>
        <v>0.95539600000000002</v>
      </c>
      <c r="D5423">
        <f t="shared" ca="1" si="84"/>
        <v>0.949963</v>
      </c>
      <c r="E5423">
        <f t="shared" ca="1" si="84"/>
        <v>0.82325899999999996</v>
      </c>
      <c r="F5423">
        <f t="shared" ca="1" si="84"/>
        <v>0.85829299999999997</v>
      </c>
    </row>
    <row r="5424" spans="1:6">
      <c r="A5424" t="s">
        <v>5428</v>
      </c>
      <c r="B5424">
        <v>80018</v>
      </c>
      <c r="C5424">
        <f t="shared" ca="1" si="84"/>
        <v>0.92418500000000003</v>
      </c>
      <c r="D5424">
        <f t="shared" ca="1" si="84"/>
        <v>0.84923300000000002</v>
      </c>
      <c r="E5424">
        <f t="shared" ca="1" si="84"/>
        <v>0.84756399999999998</v>
      </c>
      <c r="F5424">
        <f t="shared" ca="1" si="84"/>
        <v>0.86126000000000003</v>
      </c>
    </row>
    <row r="5425" spans="1:6">
      <c r="A5425" t="s">
        <v>5429</v>
      </c>
      <c r="B5425">
        <v>80019</v>
      </c>
      <c r="C5425">
        <f t="shared" ca="1" si="84"/>
        <v>0.84468500000000002</v>
      </c>
      <c r="D5425">
        <f t="shared" ca="1" si="84"/>
        <v>0.84580500000000003</v>
      </c>
      <c r="E5425">
        <f t="shared" ca="1" si="84"/>
        <v>0.83857899999999996</v>
      </c>
      <c r="F5425">
        <f t="shared" ca="1" si="84"/>
        <v>0.88091200000000003</v>
      </c>
    </row>
    <row r="5426" spans="1:6">
      <c r="A5426" t="s">
        <v>5430</v>
      </c>
      <c r="B5426">
        <v>80020</v>
      </c>
      <c r="C5426">
        <f t="shared" ca="1" si="84"/>
        <v>0.83135000000000003</v>
      </c>
      <c r="D5426">
        <f t="shared" ca="1" si="84"/>
        <v>0.89114899999999997</v>
      </c>
      <c r="E5426">
        <f t="shared" ca="1" si="84"/>
        <v>0.88202199999999997</v>
      </c>
      <c r="F5426">
        <f t="shared" ca="1" si="84"/>
        <v>0.88799300000000003</v>
      </c>
    </row>
    <row r="5427" spans="1:6">
      <c r="A5427" t="s">
        <v>5431</v>
      </c>
      <c r="B5427">
        <v>80021</v>
      </c>
      <c r="C5427">
        <f t="shared" ca="1" si="84"/>
        <v>0.82726</v>
      </c>
      <c r="D5427">
        <f t="shared" ca="1" si="84"/>
        <v>0.96925600000000001</v>
      </c>
      <c r="E5427">
        <f t="shared" ca="1" si="84"/>
        <v>0.83149200000000001</v>
      </c>
      <c r="F5427">
        <f t="shared" ca="1" si="84"/>
        <v>0.96527799999999997</v>
      </c>
    </row>
    <row r="5428" spans="1:6">
      <c r="A5428" t="s">
        <v>5432</v>
      </c>
      <c r="B5428">
        <v>80022</v>
      </c>
      <c r="C5428">
        <f t="shared" ca="1" si="84"/>
        <v>0.88372799999999996</v>
      </c>
      <c r="D5428">
        <f t="shared" ca="1" si="84"/>
        <v>0.93545999999999996</v>
      </c>
      <c r="E5428">
        <f t="shared" ca="1" si="84"/>
        <v>0.89220500000000003</v>
      </c>
      <c r="F5428">
        <f t="shared" ca="1" si="84"/>
        <v>0.82204500000000003</v>
      </c>
    </row>
    <row r="5429" spans="1:6">
      <c r="A5429" t="s">
        <v>5433</v>
      </c>
      <c r="B5429">
        <v>80023</v>
      </c>
      <c r="C5429">
        <f t="shared" ca="1" si="84"/>
        <v>0.95943999999999996</v>
      </c>
      <c r="D5429">
        <f t="shared" ca="1" si="84"/>
        <v>0.97098700000000004</v>
      </c>
      <c r="E5429">
        <f t="shared" ca="1" si="84"/>
        <v>0.93773499999999999</v>
      </c>
      <c r="F5429">
        <f t="shared" ca="1" si="84"/>
        <v>0.83274199999999998</v>
      </c>
    </row>
    <row r="5430" spans="1:6">
      <c r="A5430" t="s">
        <v>5434</v>
      </c>
      <c r="B5430">
        <v>80024</v>
      </c>
      <c r="C5430">
        <f t="shared" ca="1" si="84"/>
        <v>0.85192400000000001</v>
      </c>
      <c r="D5430">
        <f t="shared" ca="1" si="84"/>
        <v>0.91373499999999996</v>
      </c>
      <c r="E5430">
        <f t="shared" ca="1" si="84"/>
        <v>0.90971599999999997</v>
      </c>
      <c r="F5430">
        <f t="shared" ca="1" si="84"/>
        <v>0.91909399999999997</v>
      </c>
    </row>
    <row r="5431" spans="1:6">
      <c r="A5431" t="s">
        <v>5435</v>
      </c>
      <c r="B5431">
        <v>80025</v>
      </c>
      <c r="C5431">
        <f t="shared" ca="1" si="84"/>
        <v>0.869421</v>
      </c>
      <c r="D5431">
        <f t="shared" ca="1" si="84"/>
        <v>0.90947999999999996</v>
      </c>
      <c r="E5431">
        <f t="shared" ca="1" si="84"/>
        <v>0.91827899999999996</v>
      </c>
      <c r="F5431">
        <f t="shared" ca="1" si="84"/>
        <v>0.879969</v>
      </c>
    </row>
    <row r="5432" spans="1:6">
      <c r="A5432" t="s">
        <v>5436</v>
      </c>
      <c r="B5432">
        <v>80026</v>
      </c>
      <c r="C5432">
        <f t="shared" ca="1" si="84"/>
        <v>0.939917</v>
      </c>
      <c r="D5432">
        <f t="shared" ca="1" si="84"/>
        <v>0.91804300000000005</v>
      </c>
      <c r="E5432">
        <f t="shared" ca="1" si="84"/>
        <v>0.98534100000000002</v>
      </c>
      <c r="F5432">
        <f t="shared" ca="1" si="84"/>
        <v>0.97572300000000001</v>
      </c>
    </row>
    <row r="5433" spans="1:6">
      <c r="A5433" t="s">
        <v>5437</v>
      </c>
      <c r="B5433">
        <v>80027</v>
      </c>
      <c r="C5433">
        <f t="shared" ca="1" si="84"/>
        <v>0.84602599999999994</v>
      </c>
      <c r="D5433">
        <f t="shared" ca="1" si="84"/>
        <v>0.80813699999999999</v>
      </c>
      <c r="E5433">
        <f t="shared" ca="1" si="84"/>
        <v>0.82610799999999995</v>
      </c>
      <c r="F5433">
        <f t="shared" ca="1" si="84"/>
        <v>0.99767300000000003</v>
      </c>
    </row>
    <row r="5434" spans="1:6">
      <c r="A5434" t="s">
        <v>5438</v>
      </c>
      <c r="B5434" s="1">
        <v>88300</v>
      </c>
      <c r="C5434">
        <f t="shared" ca="1" si="84"/>
        <v>0.87407599999999996</v>
      </c>
      <c r="D5434">
        <f t="shared" ca="1" si="84"/>
        <v>0.97693300000000005</v>
      </c>
      <c r="E5434">
        <f t="shared" ca="1" si="84"/>
        <v>0.92528299999999997</v>
      </c>
      <c r="F5434">
        <f t="shared" ca="1" si="84"/>
        <v>0.86255499999999996</v>
      </c>
    </row>
    <row r="5435" spans="1:6">
      <c r="A5435" t="s">
        <v>5439</v>
      </c>
      <c r="B5435">
        <v>88301</v>
      </c>
      <c r="C5435">
        <f t="shared" ca="1" si="84"/>
        <v>0.87483100000000003</v>
      </c>
      <c r="D5435">
        <f t="shared" ca="1" si="84"/>
        <v>0.97273600000000005</v>
      </c>
      <c r="E5435">
        <f t="shared" ca="1" si="84"/>
        <v>0.90446300000000002</v>
      </c>
      <c r="F5435">
        <f t="shared" ca="1" si="84"/>
        <v>0.90754900000000005</v>
      </c>
    </row>
    <row r="5436" spans="1:6">
      <c r="A5436" t="s">
        <v>5440</v>
      </c>
      <c r="B5436" s="1">
        <v>883</v>
      </c>
      <c r="C5436">
        <v>1</v>
      </c>
      <c r="D5436">
        <v>1</v>
      </c>
      <c r="E5436">
        <v>1</v>
      </c>
      <c r="F5436">
        <v>1</v>
      </c>
    </row>
    <row r="5437" spans="1:6">
      <c r="A5437" t="s">
        <v>5441</v>
      </c>
      <c r="B5437">
        <v>88303</v>
      </c>
      <c r="C5437">
        <f t="shared" ca="1" si="84"/>
        <v>0.996174</v>
      </c>
      <c r="D5437">
        <f t="shared" ca="1" si="84"/>
        <v>0.90767799999999998</v>
      </c>
      <c r="E5437">
        <f t="shared" ca="1" si="84"/>
        <v>0.94892799999999999</v>
      </c>
      <c r="F5437">
        <f t="shared" ca="1" si="84"/>
        <v>0.96581399999999995</v>
      </c>
    </row>
    <row r="5438" spans="1:6">
      <c r="A5438" t="s">
        <v>5442</v>
      </c>
      <c r="B5438">
        <v>88304</v>
      </c>
      <c r="C5438">
        <f t="shared" ca="1" si="84"/>
        <v>0.83910899999999999</v>
      </c>
      <c r="D5438">
        <f t="shared" ca="1" si="84"/>
        <v>0.97720099999999999</v>
      </c>
      <c r="E5438">
        <f t="shared" ca="1" si="84"/>
        <v>0.85460000000000003</v>
      </c>
      <c r="F5438">
        <f t="shared" ca="1" si="84"/>
        <v>0.95222799999999996</v>
      </c>
    </row>
    <row r="5439" spans="1:6">
      <c r="A5439" t="s">
        <v>5443</v>
      </c>
      <c r="B5439">
        <v>88305</v>
      </c>
      <c r="C5439">
        <f t="shared" ca="1" si="84"/>
        <v>0.96020300000000003</v>
      </c>
      <c r="D5439">
        <f t="shared" ca="1" si="84"/>
        <v>0.97792400000000002</v>
      </c>
      <c r="E5439">
        <f t="shared" ca="1" si="84"/>
        <v>0.884602</v>
      </c>
      <c r="F5439">
        <f t="shared" ca="1" si="84"/>
        <v>0.941581</v>
      </c>
    </row>
    <row r="5440" spans="1:6">
      <c r="A5440" t="s">
        <v>5444</v>
      </c>
      <c r="B5440">
        <v>88306</v>
      </c>
      <c r="C5440">
        <f t="shared" ca="1" si="84"/>
        <v>0.91830699999999998</v>
      </c>
      <c r="D5440">
        <f t="shared" ca="1" si="84"/>
        <v>0.87455300000000002</v>
      </c>
      <c r="E5440">
        <f t="shared" ca="1" si="84"/>
        <v>0.995251</v>
      </c>
      <c r="F5440">
        <f t="shared" ca="1" si="84"/>
        <v>0.95689500000000005</v>
      </c>
    </row>
    <row r="5441" spans="1:6">
      <c r="A5441" t="s">
        <v>5445</v>
      </c>
      <c r="B5441">
        <v>88307</v>
      </c>
      <c r="C5441">
        <f t="shared" ca="1" si="84"/>
        <v>0.89278500000000005</v>
      </c>
      <c r="D5441">
        <f t="shared" ca="1" si="84"/>
        <v>0.98984000000000005</v>
      </c>
      <c r="E5441">
        <f t="shared" ca="1" si="84"/>
        <v>0.83113400000000004</v>
      </c>
      <c r="F5441">
        <f t="shared" ca="1" si="84"/>
        <v>0.84486000000000006</v>
      </c>
    </row>
    <row r="5442" spans="1:6">
      <c r="A5442" t="s">
        <v>5446</v>
      </c>
      <c r="B5442">
        <v>88308</v>
      </c>
      <c r="C5442">
        <f t="shared" ca="1" si="84"/>
        <v>0.89140699999999995</v>
      </c>
      <c r="D5442">
        <f t="shared" ca="1" si="84"/>
        <v>0.89674699999999996</v>
      </c>
      <c r="E5442">
        <f t="shared" ca="1" si="84"/>
        <v>0.82536500000000002</v>
      </c>
      <c r="F5442">
        <f t="shared" ca="1" si="84"/>
        <v>0.95519399999999999</v>
      </c>
    </row>
    <row r="5443" spans="1:6">
      <c r="A5443" t="s">
        <v>5447</v>
      </c>
      <c r="B5443">
        <v>88309</v>
      </c>
      <c r="C5443">
        <f t="shared" ref="C5443:F5506" ca="1" si="85">RANDBETWEEN(800000,1000000)/1000000</f>
        <v>0.84571300000000005</v>
      </c>
      <c r="D5443">
        <f t="shared" ca="1" si="85"/>
        <v>0.83837799999999996</v>
      </c>
      <c r="E5443">
        <f t="shared" ca="1" si="85"/>
        <v>0.94931299999999996</v>
      </c>
      <c r="F5443">
        <f t="shared" ca="1" si="85"/>
        <v>0.835503</v>
      </c>
    </row>
    <row r="5444" spans="1:6">
      <c r="A5444" t="s">
        <v>5448</v>
      </c>
      <c r="B5444">
        <v>88310</v>
      </c>
      <c r="C5444">
        <f t="shared" ca="1" si="85"/>
        <v>0.92842800000000003</v>
      </c>
      <c r="D5444">
        <f t="shared" ca="1" si="85"/>
        <v>0.96468600000000004</v>
      </c>
      <c r="E5444">
        <f t="shared" ca="1" si="85"/>
        <v>0.88368599999999997</v>
      </c>
      <c r="F5444">
        <f t="shared" ca="1" si="85"/>
        <v>0.88582300000000003</v>
      </c>
    </row>
    <row r="5445" spans="1:6">
      <c r="A5445" t="s">
        <v>5449</v>
      </c>
      <c r="B5445">
        <v>88311</v>
      </c>
      <c r="C5445">
        <f t="shared" ca="1" si="85"/>
        <v>0.90480000000000005</v>
      </c>
      <c r="D5445">
        <f t="shared" ca="1" si="85"/>
        <v>0.86805399999999999</v>
      </c>
      <c r="E5445">
        <f t="shared" ca="1" si="85"/>
        <v>0.811832</v>
      </c>
      <c r="F5445">
        <f t="shared" ca="1" si="85"/>
        <v>0.857456</v>
      </c>
    </row>
    <row r="5446" spans="1:6">
      <c r="A5446" t="s">
        <v>5450</v>
      </c>
      <c r="B5446">
        <v>88312</v>
      </c>
      <c r="C5446">
        <f t="shared" ca="1" si="85"/>
        <v>0.86563599999999996</v>
      </c>
      <c r="D5446">
        <f t="shared" ca="1" si="85"/>
        <v>0.87945499999999999</v>
      </c>
      <c r="E5446">
        <f t="shared" ca="1" si="85"/>
        <v>0.81586199999999998</v>
      </c>
      <c r="F5446">
        <f t="shared" ca="1" si="85"/>
        <v>0.84711000000000003</v>
      </c>
    </row>
    <row r="5447" spans="1:6">
      <c r="A5447" t="s">
        <v>5451</v>
      </c>
      <c r="B5447">
        <v>88313</v>
      </c>
      <c r="C5447">
        <f t="shared" ca="1" si="85"/>
        <v>0.95518000000000003</v>
      </c>
      <c r="D5447">
        <f t="shared" ca="1" si="85"/>
        <v>0.85732900000000001</v>
      </c>
      <c r="E5447">
        <f t="shared" ca="1" si="85"/>
        <v>0.99064200000000002</v>
      </c>
      <c r="F5447">
        <f t="shared" ca="1" si="85"/>
        <v>0.87197800000000003</v>
      </c>
    </row>
    <row r="5448" spans="1:6">
      <c r="A5448" t="s">
        <v>5452</v>
      </c>
      <c r="B5448">
        <v>88314</v>
      </c>
      <c r="C5448">
        <f t="shared" ca="1" si="85"/>
        <v>0.84604000000000001</v>
      </c>
      <c r="D5448">
        <f t="shared" ca="1" si="85"/>
        <v>0.98907800000000001</v>
      </c>
      <c r="E5448">
        <f t="shared" ca="1" si="85"/>
        <v>0.81118599999999996</v>
      </c>
      <c r="F5448">
        <f t="shared" ca="1" si="85"/>
        <v>0.86062099999999997</v>
      </c>
    </row>
    <row r="5449" spans="1:6">
      <c r="A5449" t="s">
        <v>5453</v>
      </c>
      <c r="B5449">
        <v>88315</v>
      </c>
      <c r="C5449">
        <f t="shared" ca="1" si="85"/>
        <v>0.93284599999999995</v>
      </c>
      <c r="D5449">
        <f t="shared" ca="1" si="85"/>
        <v>0.84291099999999997</v>
      </c>
      <c r="E5449">
        <f t="shared" ca="1" si="85"/>
        <v>0.97374300000000003</v>
      </c>
      <c r="F5449">
        <f t="shared" ca="1" si="85"/>
        <v>0.92668600000000001</v>
      </c>
    </row>
    <row r="5450" spans="1:6">
      <c r="A5450" t="s">
        <v>5454</v>
      </c>
      <c r="B5450">
        <v>88316</v>
      </c>
      <c r="C5450">
        <f t="shared" ca="1" si="85"/>
        <v>0.861371</v>
      </c>
      <c r="D5450">
        <f t="shared" ca="1" si="85"/>
        <v>0.87379499999999999</v>
      </c>
      <c r="E5450">
        <f t="shared" ca="1" si="85"/>
        <v>0.90818399999999999</v>
      </c>
      <c r="F5450">
        <f t="shared" ca="1" si="85"/>
        <v>0.84503300000000003</v>
      </c>
    </row>
    <row r="5451" spans="1:6">
      <c r="A5451" t="s">
        <v>5455</v>
      </c>
      <c r="B5451">
        <v>88317</v>
      </c>
      <c r="C5451">
        <f t="shared" ca="1" si="85"/>
        <v>0.86626700000000001</v>
      </c>
      <c r="D5451">
        <f t="shared" ca="1" si="85"/>
        <v>0.80836799999999998</v>
      </c>
      <c r="E5451">
        <f t="shared" ca="1" si="85"/>
        <v>0.97019</v>
      </c>
      <c r="F5451">
        <f t="shared" ca="1" si="85"/>
        <v>0.92840800000000001</v>
      </c>
    </row>
    <row r="5452" spans="1:6">
      <c r="A5452" t="s">
        <v>5456</v>
      </c>
      <c r="B5452">
        <v>88318</v>
      </c>
      <c r="C5452">
        <f t="shared" ca="1" si="85"/>
        <v>0.89630500000000002</v>
      </c>
      <c r="D5452">
        <f t="shared" ca="1" si="85"/>
        <v>0.82227300000000003</v>
      </c>
      <c r="E5452">
        <f t="shared" ca="1" si="85"/>
        <v>0.83154799999999995</v>
      </c>
      <c r="F5452">
        <f t="shared" ca="1" si="85"/>
        <v>0.98866399999999999</v>
      </c>
    </row>
    <row r="5453" spans="1:6">
      <c r="A5453" t="s">
        <v>5457</v>
      </c>
      <c r="B5453">
        <v>88319</v>
      </c>
      <c r="C5453">
        <f t="shared" ca="1" si="85"/>
        <v>0.97103399999999995</v>
      </c>
      <c r="D5453">
        <f t="shared" ca="1" si="85"/>
        <v>0.86654200000000003</v>
      </c>
      <c r="E5453">
        <f t="shared" ca="1" si="85"/>
        <v>0.84137200000000001</v>
      </c>
      <c r="F5453">
        <f t="shared" ca="1" si="85"/>
        <v>0.94355599999999995</v>
      </c>
    </row>
    <row r="5454" spans="1:6">
      <c r="A5454" t="s">
        <v>5458</v>
      </c>
      <c r="B5454">
        <v>88320</v>
      </c>
      <c r="C5454">
        <f t="shared" ca="1" si="85"/>
        <v>0.88825200000000004</v>
      </c>
      <c r="D5454">
        <f t="shared" ca="1" si="85"/>
        <v>0.818747</v>
      </c>
      <c r="E5454">
        <f t="shared" ca="1" si="85"/>
        <v>0.80493899999999996</v>
      </c>
      <c r="F5454">
        <f t="shared" ca="1" si="85"/>
        <v>0.86030200000000001</v>
      </c>
    </row>
    <row r="5455" spans="1:6">
      <c r="A5455" t="s">
        <v>5459</v>
      </c>
      <c r="B5455">
        <v>88321</v>
      </c>
      <c r="C5455">
        <f t="shared" ca="1" si="85"/>
        <v>0.809975</v>
      </c>
      <c r="D5455">
        <f t="shared" ca="1" si="85"/>
        <v>0.96555599999999997</v>
      </c>
      <c r="E5455">
        <f t="shared" ca="1" si="85"/>
        <v>0.89378100000000005</v>
      </c>
      <c r="F5455">
        <f t="shared" ca="1" si="85"/>
        <v>0.82203099999999996</v>
      </c>
    </row>
    <row r="5456" spans="1:6">
      <c r="A5456" t="s">
        <v>5460</v>
      </c>
      <c r="B5456">
        <v>88322</v>
      </c>
      <c r="C5456">
        <f t="shared" ca="1" si="85"/>
        <v>0.97459600000000002</v>
      </c>
      <c r="D5456">
        <f t="shared" ca="1" si="85"/>
        <v>0.90200800000000003</v>
      </c>
      <c r="E5456">
        <f t="shared" ca="1" si="85"/>
        <v>0.81461300000000003</v>
      </c>
      <c r="F5456">
        <f t="shared" ca="1" si="85"/>
        <v>0.99917900000000004</v>
      </c>
    </row>
    <row r="5457" spans="1:6">
      <c r="A5457" t="s">
        <v>5461</v>
      </c>
      <c r="B5457">
        <v>88323</v>
      </c>
      <c r="C5457">
        <f t="shared" ca="1" si="85"/>
        <v>0.82391899999999996</v>
      </c>
      <c r="D5457">
        <f t="shared" ca="1" si="85"/>
        <v>0.820627</v>
      </c>
      <c r="E5457">
        <f t="shared" ca="1" si="85"/>
        <v>0.95390799999999998</v>
      </c>
      <c r="F5457">
        <f t="shared" ca="1" si="85"/>
        <v>0.94961700000000004</v>
      </c>
    </row>
    <row r="5458" spans="1:6">
      <c r="A5458" t="s">
        <v>5462</v>
      </c>
      <c r="B5458">
        <v>88324</v>
      </c>
      <c r="C5458">
        <f t="shared" ca="1" si="85"/>
        <v>0.903304</v>
      </c>
      <c r="D5458">
        <f t="shared" ca="1" si="85"/>
        <v>0.91191100000000003</v>
      </c>
      <c r="E5458">
        <f t="shared" ca="1" si="85"/>
        <v>0.98965700000000001</v>
      </c>
      <c r="F5458">
        <f t="shared" ca="1" si="85"/>
        <v>0.90230699999999997</v>
      </c>
    </row>
    <row r="5459" spans="1:6">
      <c r="A5459" t="s">
        <v>5463</v>
      </c>
      <c r="B5459">
        <v>88325</v>
      </c>
      <c r="C5459">
        <f t="shared" ca="1" si="85"/>
        <v>0.94967199999999996</v>
      </c>
      <c r="D5459">
        <f t="shared" ca="1" si="85"/>
        <v>0.82605200000000001</v>
      </c>
      <c r="E5459">
        <f t="shared" ca="1" si="85"/>
        <v>0.990954</v>
      </c>
      <c r="F5459">
        <f t="shared" ca="1" si="85"/>
        <v>0.89555200000000001</v>
      </c>
    </row>
    <row r="5460" spans="1:6">
      <c r="A5460" t="s">
        <v>5464</v>
      </c>
      <c r="B5460">
        <v>88326</v>
      </c>
      <c r="C5460">
        <f t="shared" ca="1" si="85"/>
        <v>0.80812099999999998</v>
      </c>
      <c r="D5460">
        <f t="shared" ca="1" si="85"/>
        <v>0.94394800000000001</v>
      </c>
      <c r="E5460">
        <f t="shared" ca="1" si="85"/>
        <v>0.90409399999999995</v>
      </c>
      <c r="F5460">
        <f t="shared" ca="1" si="85"/>
        <v>0.99909099999999995</v>
      </c>
    </row>
    <row r="5461" spans="1:6">
      <c r="A5461" t="s">
        <v>5465</v>
      </c>
      <c r="B5461">
        <v>88327</v>
      </c>
      <c r="C5461">
        <f t="shared" ca="1" si="85"/>
        <v>0.81078700000000004</v>
      </c>
      <c r="D5461">
        <f t="shared" ca="1" si="85"/>
        <v>0.96762099999999995</v>
      </c>
      <c r="E5461">
        <f t="shared" ca="1" si="85"/>
        <v>0.99993900000000002</v>
      </c>
      <c r="F5461">
        <f t="shared" ca="1" si="85"/>
        <v>0.91154800000000002</v>
      </c>
    </row>
    <row r="5462" spans="1:6">
      <c r="A5462" t="s">
        <v>5466</v>
      </c>
      <c r="B5462" s="1">
        <v>80800</v>
      </c>
      <c r="C5462">
        <f t="shared" ca="1" si="85"/>
        <v>0.937025</v>
      </c>
      <c r="D5462">
        <f t="shared" ca="1" si="85"/>
        <v>0.86478600000000005</v>
      </c>
      <c r="E5462">
        <f t="shared" ca="1" si="85"/>
        <v>0.88420299999999996</v>
      </c>
      <c r="F5462">
        <f t="shared" ca="1" si="85"/>
        <v>0.86428899999999997</v>
      </c>
    </row>
    <row r="5463" spans="1:6">
      <c r="A5463" t="s">
        <v>5467</v>
      </c>
      <c r="B5463">
        <v>80801</v>
      </c>
      <c r="C5463">
        <f t="shared" ca="1" si="85"/>
        <v>0.84941</v>
      </c>
      <c r="D5463">
        <f t="shared" ca="1" si="85"/>
        <v>0.999977</v>
      </c>
      <c r="E5463">
        <f t="shared" ca="1" si="85"/>
        <v>0.94495600000000002</v>
      </c>
      <c r="F5463">
        <f t="shared" ca="1" si="85"/>
        <v>0.89747500000000002</v>
      </c>
    </row>
    <row r="5464" spans="1:6">
      <c r="A5464" t="s">
        <v>5468</v>
      </c>
      <c r="B5464" s="1">
        <v>808</v>
      </c>
      <c r="C5464">
        <v>1</v>
      </c>
      <c r="D5464">
        <v>1</v>
      </c>
      <c r="E5464">
        <v>1</v>
      </c>
      <c r="F5464">
        <v>1</v>
      </c>
    </row>
    <row r="5465" spans="1:6">
      <c r="A5465" t="s">
        <v>5469</v>
      </c>
      <c r="B5465">
        <v>80803</v>
      </c>
      <c r="C5465">
        <f t="shared" ca="1" si="85"/>
        <v>0.83165999999999995</v>
      </c>
      <c r="D5465">
        <f t="shared" ca="1" si="85"/>
        <v>0.86036299999999999</v>
      </c>
      <c r="E5465">
        <f t="shared" ca="1" si="85"/>
        <v>0.95965800000000001</v>
      </c>
      <c r="F5465">
        <f t="shared" ca="1" si="85"/>
        <v>0.91686800000000002</v>
      </c>
    </row>
    <row r="5466" spans="1:6">
      <c r="A5466" t="s">
        <v>5470</v>
      </c>
      <c r="B5466">
        <v>80804</v>
      </c>
      <c r="C5466">
        <f t="shared" ca="1" si="85"/>
        <v>0.90887799999999996</v>
      </c>
      <c r="D5466">
        <f t="shared" ca="1" si="85"/>
        <v>0.96079700000000001</v>
      </c>
      <c r="E5466">
        <f t="shared" ca="1" si="85"/>
        <v>0.96944200000000003</v>
      </c>
      <c r="F5466">
        <f t="shared" ca="1" si="85"/>
        <v>0.88903600000000005</v>
      </c>
    </row>
    <row r="5467" spans="1:6">
      <c r="A5467" t="s">
        <v>5471</v>
      </c>
      <c r="B5467">
        <v>80805</v>
      </c>
      <c r="C5467">
        <f t="shared" ca="1" si="85"/>
        <v>0.83164099999999996</v>
      </c>
      <c r="D5467">
        <f t="shared" ca="1" si="85"/>
        <v>0.80986000000000002</v>
      </c>
      <c r="E5467">
        <f t="shared" ca="1" si="85"/>
        <v>0.83834799999999998</v>
      </c>
      <c r="F5467">
        <f t="shared" ca="1" si="85"/>
        <v>0.88079600000000002</v>
      </c>
    </row>
    <row r="5468" spans="1:6">
      <c r="A5468" t="s">
        <v>5472</v>
      </c>
      <c r="B5468">
        <v>80806</v>
      </c>
      <c r="C5468">
        <f t="shared" ca="1" si="85"/>
        <v>0.84784099999999996</v>
      </c>
      <c r="D5468">
        <f t="shared" ca="1" si="85"/>
        <v>0.95713499999999996</v>
      </c>
      <c r="E5468">
        <f t="shared" ca="1" si="85"/>
        <v>0.88049200000000005</v>
      </c>
      <c r="F5468">
        <f t="shared" ca="1" si="85"/>
        <v>0.91805400000000004</v>
      </c>
    </row>
    <row r="5469" spans="1:6">
      <c r="A5469" t="s">
        <v>5473</v>
      </c>
      <c r="B5469">
        <v>80807</v>
      </c>
      <c r="C5469">
        <f t="shared" ca="1" si="85"/>
        <v>0.84223599999999998</v>
      </c>
      <c r="D5469">
        <f t="shared" ca="1" si="85"/>
        <v>0.93779999999999997</v>
      </c>
      <c r="E5469">
        <f t="shared" ca="1" si="85"/>
        <v>0.80973799999999996</v>
      </c>
      <c r="F5469">
        <f t="shared" ca="1" si="85"/>
        <v>0.84347000000000005</v>
      </c>
    </row>
    <row r="5470" spans="1:6">
      <c r="A5470" t="s">
        <v>5474</v>
      </c>
      <c r="B5470">
        <v>80808</v>
      </c>
      <c r="C5470">
        <f t="shared" ca="1" si="85"/>
        <v>0.91822099999999995</v>
      </c>
      <c r="D5470">
        <f t="shared" ca="1" si="85"/>
        <v>0.93940599999999996</v>
      </c>
      <c r="E5470">
        <f t="shared" ca="1" si="85"/>
        <v>0.88926300000000003</v>
      </c>
      <c r="F5470">
        <f t="shared" ca="1" si="85"/>
        <v>0.84682599999999997</v>
      </c>
    </row>
    <row r="5471" spans="1:6">
      <c r="A5471" t="s">
        <v>5475</v>
      </c>
      <c r="B5471">
        <v>80809</v>
      </c>
      <c r="C5471">
        <f t="shared" ca="1" si="85"/>
        <v>0.97744900000000001</v>
      </c>
      <c r="D5471">
        <f t="shared" ca="1" si="85"/>
        <v>0.99009899999999995</v>
      </c>
      <c r="E5471">
        <f t="shared" ca="1" si="85"/>
        <v>0.89427000000000001</v>
      </c>
      <c r="F5471">
        <f t="shared" ca="1" si="85"/>
        <v>0.83472599999999997</v>
      </c>
    </row>
    <row r="5472" spans="1:6">
      <c r="A5472" t="s">
        <v>5476</v>
      </c>
      <c r="B5472">
        <v>80810</v>
      </c>
      <c r="C5472">
        <f t="shared" ca="1" si="85"/>
        <v>0.87528399999999995</v>
      </c>
      <c r="D5472">
        <f t="shared" ca="1" si="85"/>
        <v>0.94350100000000003</v>
      </c>
      <c r="E5472">
        <f t="shared" ca="1" si="85"/>
        <v>0.80917700000000004</v>
      </c>
      <c r="F5472">
        <f t="shared" ca="1" si="85"/>
        <v>0.94582500000000003</v>
      </c>
    </row>
    <row r="5473" spans="1:6">
      <c r="A5473" t="s">
        <v>5477</v>
      </c>
      <c r="B5473">
        <v>80811</v>
      </c>
      <c r="C5473">
        <f t="shared" ca="1" si="85"/>
        <v>0.90492399999999995</v>
      </c>
      <c r="D5473">
        <f t="shared" ca="1" si="85"/>
        <v>0.86916300000000002</v>
      </c>
      <c r="E5473">
        <f t="shared" ca="1" si="85"/>
        <v>0.85464700000000005</v>
      </c>
      <c r="F5473">
        <f t="shared" ca="1" si="85"/>
        <v>0.85185</v>
      </c>
    </row>
    <row r="5474" spans="1:6">
      <c r="A5474" t="s">
        <v>5478</v>
      </c>
      <c r="B5474">
        <v>80812</v>
      </c>
      <c r="C5474">
        <f t="shared" ca="1" si="85"/>
        <v>0.856043</v>
      </c>
      <c r="D5474">
        <f t="shared" ca="1" si="85"/>
        <v>0.84301000000000004</v>
      </c>
      <c r="E5474">
        <f t="shared" ca="1" si="85"/>
        <v>0.84492699999999998</v>
      </c>
      <c r="F5474">
        <f t="shared" ca="1" si="85"/>
        <v>0.81217200000000001</v>
      </c>
    </row>
    <row r="5475" spans="1:6">
      <c r="A5475" t="s">
        <v>5479</v>
      </c>
      <c r="B5475">
        <v>80813</v>
      </c>
      <c r="C5475">
        <f t="shared" ca="1" si="85"/>
        <v>0.85042399999999996</v>
      </c>
      <c r="D5475">
        <f t="shared" ca="1" si="85"/>
        <v>0.85356799999999999</v>
      </c>
      <c r="E5475">
        <f t="shared" ca="1" si="85"/>
        <v>0.92486900000000005</v>
      </c>
      <c r="F5475">
        <f t="shared" ca="1" si="85"/>
        <v>0.88850600000000002</v>
      </c>
    </row>
    <row r="5476" spans="1:6">
      <c r="A5476" t="s">
        <v>5480</v>
      </c>
      <c r="B5476">
        <v>80814</v>
      </c>
      <c r="C5476">
        <f t="shared" ca="1" si="85"/>
        <v>0.85173200000000004</v>
      </c>
      <c r="D5476">
        <f t="shared" ca="1" si="85"/>
        <v>0.81359899999999996</v>
      </c>
      <c r="E5476">
        <f t="shared" ca="1" si="85"/>
        <v>0.88769799999999999</v>
      </c>
      <c r="F5476">
        <f t="shared" ca="1" si="85"/>
        <v>0.96783600000000003</v>
      </c>
    </row>
    <row r="5477" spans="1:6">
      <c r="A5477" t="s">
        <v>5481</v>
      </c>
      <c r="B5477">
        <v>80815</v>
      </c>
      <c r="C5477">
        <f t="shared" ca="1" si="85"/>
        <v>0.84019600000000005</v>
      </c>
      <c r="D5477">
        <f t="shared" ca="1" si="85"/>
        <v>0.906281</v>
      </c>
      <c r="E5477">
        <f t="shared" ca="1" si="85"/>
        <v>0.90211300000000005</v>
      </c>
      <c r="F5477">
        <f t="shared" ca="1" si="85"/>
        <v>0.97354600000000002</v>
      </c>
    </row>
    <row r="5478" spans="1:6">
      <c r="A5478" t="s">
        <v>5482</v>
      </c>
      <c r="B5478">
        <v>80816</v>
      </c>
      <c r="C5478">
        <f t="shared" ca="1" si="85"/>
        <v>0.80415899999999996</v>
      </c>
      <c r="D5478">
        <f t="shared" ca="1" si="85"/>
        <v>0.92346600000000001</v>
      </c>
      <c r="E5478">
        <f t="shared" ca="1" si="85"/>
        <v>0.81953200000000004</v>
      </c>
      <c r="F5478">
        <f t="shared" ca="1" si="85"/>
        <v>0.89640699999999995</v>
      </c>
    </row>
    <row r="5479" spans="1:6">
      <c r="A5479" t="s">
        <v>5483</v>
      </c>
      <c r="B5479">
        <v>80817</v>
      </c>
      <c r="C5479">
        <f t="shared" ca="1" si="85"/>
        <v>0.92246399999999995</v>
      </c>
      <c r="D5479">
        <f t="shared" ca="1" si="85"/>
        <v>0.81811900000000004</v>
      </c>
      <c r="E5479">
        <f t="shared" ca="1" si="85"/>
        <v>0.83635199999999998</v>
      </c>
      <c r="F5479">
        <f t="shared" ca="1" si="85"/>
        <v>0.97050599999999998</v>
      </c>
    </row>
    <row r="5480" spans="1:6">
      <c r="A5480" t="s">
        <v>5484</v>
      </c>
      <c r="B5480">
        <v>80818</v>
      </c>
      <c r="C5480">
        <f t="shared" ca="1" si="85"/>
        <v>0.88606700000000005</v>
      </c>
      <c r="D5480">
        <f t="shared" ca="1" si="85"/>
        <v>0.932473</v>
      </c>
      <c r="E5480">
        <f t="shared" ca="1" si="85"/>
        <v>0.88631300000000002</v>
      </c>
      <c r="F5480">
        <f t="shared" ca="1" si="85"/>
        <v>0.98187599999999997</v>
      </c>
    </row>
    <row r="5481" spans="1:6">
      <c r="A5481" t="s">
        <v>5485</v>
      </c>
      <c r="B5481">
        <v>80819</v>
      </c>
      <c r="C5481">
        <f t="shared" ca="1" si="85"/>
        <v>0.92357599999999995</v>
      </c>
      <c r="D5481">
        <f t="shared" ca="1" si="85"/>
        <v>0.87558499999999995</v>
      </c>
      <c r="E5481">
        <f t="shared" ca="1" si="85"/>
        <v>0.823376</v>
      </c>
      <c r="F5481">
        <f t="shared" ca="1" si="85"/>
        <v>0.98287100000000005</v>
      </c>
    </row>
    <row r="5482" spans="1:6">
      <c r="A5482" t="s">
        <v>5486</v>
      </c>
      <c r="B5482">
        <v>80820</v>
      </c>
      <c r="C5482">
        <f t="shared" ca="1" si="85"/>
        <v>0.91431099999999998</v>
      </c>
      <c r="D5482">
        <f t="shared" ca="1" si="85"/>
        <v>0.85868199999999995</v>
      </c>
      <c r="E5482">
        <f t="shared" ca="1" si="85"/>
        <v>0.83297399999999999</v>
      </c>
      <c r="F5482">
        <f t="shared" ca="1" si="85"/>
        <v>0.92922899999999997</v>
      </c>
    </row>
    <row r="5483" spans="1:6">
      <c r="A5483" t="s">
        <v>5487</v>
      </c>
      <c r="B5483">
        <v>80821</v>
      </c>
      <c r="C5483">
        <f t="shared" ca="1" si="85"/>
        <v>0.87617299999999998</v>
      </c>
      <c r="D5483">
        <f t="shared" ca="1" si="85"/>
        <v>0.82643599999999995</v>
      </c>
      <c r="E5483">
        <f t="shared" ca="1" si="85"/>
        <v>0.90013600000000005</v>
      </c>
      <c r="F5483">
        <f t="shared" ca="1" si="85"/>
        <v>0.82833000000000001</v>
      </c>
    </row>
    <row r="5484" spans="1:6">
      <c r="A5484" t="s">
        <v>5488</v>
      </c>
      <c r="B5484">
        <v>80822</v>
      </c>
      <c r="C5484">
        <f t="shared" ca="1" si="85"/>
        <v>0.95414900000000002</v>
      </c>
      <c r="D5484">
        <f t="shared" ca="1" si="85"/>
        <v>0.84995900000000002</v>
      </c>
      <c r="E5484">
        <f t="shared" ca="1" si="85"/>
        <v>0.98944699999999997</v>
      </c>
      <c r="F5484">
        <f t="shared" ca="1" si="85"/>
        <v>0.94599200000000006</v>
      </c>
    </row>
    <row r="5485" spans="1:6">
      <c r="A5485" t="s">
        <v>5489</v>
      </c>
      <c r="B5485">
        <v>80823</v>
      </c>
      <c r="C5485">
        <f t="shared" ca="1" si="85"/>
        <v>0.82369599999999998</v>
      </c>
      <c r="D5485">
        <f t="shared" ca="1" si="85"/>
        <v>0.93781300000000001</v>
      </c>
      <c r="E5485">
        <f t="shared" ca="1" si="85"/>
        <v>0.94189100000000003</v>
      </c>
      <c r="F5485">
        <f t="shared" ca="1" si="85"/>
        <v>0.87880800000000003</v>
      </c>
    </row>
    <row r="5486" spans="1:6">
      <c r="A5486" t="s">
        <v>5490</v>
      </c>
      <c r="B5486">
        <v>80824</v>
      </c>
      <c r="C5486">
        <f t="shared" ca="1" si="85"/>
        <v>0.99570899999999996</v>
      </c>
      <c r="D5486">
        <f t="shared" ca="1" si="85"/>
        <v>0.94790099999999999</v>
      </c>
      <c r="E5486">
        <f t="shared" ca="1" si="85"/>
        <v>0.84695100000000001</v>
      </c>
      <c r="F5486">
        <f t="shared" ca="1" si="85"/>
        <v>0.98866399999999999</v>
      </c>
    </row>
    <row r="5487" spans="1:6">
      <c r="A5487" t="s">
        <v>5491</v>
      </c>
      <c r="B5487">
        <v>80825</v>
      </c>
      <c r="C5487">
        <f t="shared" ca="1" si="85"/>
        <v>0.96024299999999996</v>
      </c>
      <c r="D5487">
        <f t="shared" ca="1" si="85"/>
        <v>0.88139900000000004</v>
      </c>
      <c r="E5487">
        <f t="shared" ca="1" si="85"/>
        <v>0.90748300000000004</v>
      </c>
      <c r="F5487">
        <f t="shared" ca="1" si="85"/>
        <v>0.84928099999999995</v>
      </c>
    </row>
    <row r="5488" spans="1:6">
      <c r="A5488" t="s">
        <v>5492</v>
      </c>
      <c r="B5488">
        <v>80826</v>
      </c>
      <c r="C5488">
        <f t="shared" ca="1" si="85"/>
        <v>0.89459900000000003</v>
      </c>
      <c r="D5488">
        <f t="shared" ca="1" si="85"/>
        <v>0.94710300000000003</v>
      </c>
      <c r="E5488">
        <f t="shared" ca="1" si="85"/>
        <v>0.83698899999999998</v>
      </c>
      <c r="F5488">
        <f t="shared" ca="1" si="85"/>
        <v>0.84766699999999995</v>
      </c>
    </row>
    <row r="5489" spans="1:6">
      <c r="A5489" t="s">
        <v>5493</v>
      </c>
      <c r="B5489">
        <v>80827</v>
      </c>
      <c r="C5489">
        <f t="shared" ca="1" si="85"/>
        <v>0.961256</v>
      </c>
      <c r="D5489">
        <f t="shared" ca="1" si="85"/>
        <v>0.91566400000000003</v>
      </c>
      <c r="E5489">
        <f t="shared" ca="1" si="85"/>
        <v>0.96648000000000001</v>
      </c>
      <c r="F5489">
        <f t="shared" ca="1" si="85"/>
        <v>0.92549800000000004</v>
      </c>
    </row>
    <row r="5490" spans="1:6">
      <c r="A5490" t="s">
        <v>5494</v>
      </c>
      <c r="B5490" s="1">
        <v>262100</v>
      </c>
      <c r="C5490">
        <f t="shared" ca="1" si="85"/>
        <v>0.93591299999999999</v>
      </c>
      <c r="D5490">
        <f t="shared" ca="1" si="85"/>
        <v>0.86175999999999997</v>
      </c>
      <c r="E5490">
        <f t="shared" ca="1" si="85"/>
        <v>0.83931900000000004</v>
      </c>
      <c r="F5490">
        <f t="shared" ca="1" si="85"/>
        <v>0.96867999999999999</v>
      </c>
    </row>
    <row r="5491" spans="1:6">
      <c r="A5491" t="s">
        <v>5495</v>
      </c>
      <c r="B5491">
        <v>262101</v>
      </c>
      <c r="C5491">
        <f t="shared" ca="1" si="85"/>
        <v>0.82723199999999997</v>
      </c>
      <c r="D5491">
        <f t="shared" ca="1" si="85"/>
        <v>0.837785</v>
      </c>
      <c r="E5491">
        <f t="shared" ca="1" si="85"/>
        <v>0.99484899999999998</v>
      </c>
      <c r="F5491">
        <f t="shared" ca="1" si="85"/>
        <v>0.88701799999999997</v>
      </c>
    </row>
    <row r="5492" spans="1:6">
      <c r="A5492" t="s">
        <v>5496</v>
      </c>
      <c r="B5492" s="1">
        <v>2621</v>
      </c>
      <c r="C5492">
        <v>1</v>
      </c>
      <c r="D5492">
        <v>1</v>
      </c>
      <c r="E5492">
        <v>1</v>
      </c>
      <c r="F5492">
        <v>1</v>
      </c>
    </row>
    <row r="5493" spans="1:6">
      <c r="A5493" t="s">
        <v>5497</v>
      </c>
      <c r="B5493">
        <v>262103</v>
      </c>
      <c r="C5493">
        <f t="shared" ca="1" si="85"/>
        <v>0.92474900000000004</v>
      </c>
      <c r="D5493">
        <f t="shared" ca="1" si="85"/>
        <v>0.81327400000000005</v>
      </c>
      <c r="E5493">
        <f t="shared" ca="1" si="85"/>
        <v>0.97677599999999998</v>
      </c>
      <c r="F5493">
        <f t="shared" ca="1" si="85"/>
        <v>0.98814900000000006</v>
      </c>
    </row>
    <row r="5494" spans="1:6">
      <c r="A5494" t="s">
        <v>5498</v>
      </c>
      <c r="B5494">
        <v>262104</v>
      </c>
      <c r="C5494">
        <f t="shared" ca="1" si="85"/>
        <v>0.933504</v>
      </c>
      <c r="D5494">
        <f t="shared" ca="1" si="85"/>
        <v>0.81903400000000004</v>
      </c>
      <c r="E5494">
        <f t="shared" ca="1" si="85"/>
        <v>0.93114699999999995</v>
      </c>
      <c r="F5494">
        <f t="shared" ca="1" si="85"/>
        <v>0.83844300000000005</v>
      </c>
    </row>
    <row r="5495" spans="1:6">
      <c r="A5495" t="s">
        <v>5499</v>
      </c>
      <c r="B5495">
        <v>262105</v>
      </c>
      <c r="C5495">
        <f t="shared" ca="1" si="85"/>
        <v>0.93152299999999999</v>
      </c>
      <c r="D5495">
        <f t="shared" ca="1" si="85"/>
        <v>0.91897899999999999</v>
      </c>
      <c r="E5495">
        <f t="shared" ca="1" si="85"/>
        <v>0.85279400000000005</v>
      </c>
      <c r="F5495">
        <f t="shared" ca="1" si="85"/>
        <v>0.85124999999999995</v>
      </c>
    </row>
    <row r="5496" spans="1:6">
      <c r="A5496" t="s">
        <v>5500</v>
      </c>
      <c r="B5496">
        <v>262106</v>
      </c>
      <c r="C5496">
        <f t="shared" ca="1" si="85"/>
        <v>0.809782</v>
      </c>
      <c r="D5496">
        <f t="shared" ca="1" si="85"/>
        <v>0.80426900000000001</v>
      </c>
      <c r="E5496">
        <f t="shared" ca="1" si="85"/>
        <v>0.94546200000000002</v>
      </c>
      <c r="F5496">
        <f t="shared" ca="1" si="85"/>
        <v>0.84039799999999998</v>
      </c>
    </row>
    <row r="5497" spans="1:6">
      <c r="A5497" t="s">
        <v>5501</v>
      </c>
      <c r="B5497">
        <v>262107</v>
      </c>
      <c r="C5497">
        <f t="shared" ca="1" si="85"/>
        <v>0.97691700000000004</v>
      </c>
      <c r="D5497">
        <f t="shared" ca="1" si="85"/>
        <v>0.84250100000000006</v>
      </c>
      <c r="E5497">
        <f t="shared" ca="1" si="85"/>
        <v>0.84755499999999995</v>
      </c>
      <c r="F5497">
        <f t="shared" ca="1" si="85"/>
        <v>0.84434600000000004</v>
      </c>
    </row>
    <row r="5498" spans="1:6">
      <c r="A5498" t="s">
        <v>5502</v>
      </c>
      <c r="B5498">
        <v>262108</v>
      </c>
      <c r="C5498">
        <f t="shared" ca="1" si="85"/>
        <v>0.81743200000000005</v>
      </c>
      <c r="D5498">
        <f t="shared" ca="1" si="85"/>
        <v>0.89479699999999995</v>
      </c>
      <c r="E5498">
        <f t="shared" ca="1" si="85"/>
        <v>0.823515</v>
      </c>
      <c r="F5498">
        <f t="shared" ca="1" si="85"/>
        <v>0.95836600000000005</v>
      </c>
    </row>
    <row r="5499" spans="1:6">
      <c r="A5499" t="s">
        <v>5503</v>
      </c>
      <c r="B5499">
        <v>262109</v>
      </c>
      <c r="C5499">
        <f t="shared" ca="1" si="85"/>
        <v>0.92637899999999995</v>
      </c>
      <c r="D5499">
        <f t="shared" ca="1" si="85"/>
        <v>0.86929000000000001</v>
      </c>
      <c r="E5499">
        <f t="shared" ca="1" si="85"/>
        <v>0.82708400000000004</v>
      </c>
      <c r="F5499">
        <f t="shared" ca="1" si="85"/>
        <v>0.82664599999999999</v>
      </c>
    </row>
    <row r="5500" spans="1:6">
      <c r="A5500" t="s">
        <v>5504</v>
      </c>
      <c r="B5500">
        <v>262110</v>
      </c>
      <c r="C5500">
        <f t="shared" ca="1" si="85"/>
        <v>0.85083600000000004</v>
      </c>
      <c r="D5500">
        <f t="shared" ca="1" si="85"/>
        <v>0.94011699999999998</v>
      </c>
      <c r="E5500">
        <f t="shared" ca="1" si="85"/>
        <v>0.85790699999999998</v>
      </c>
      <c r="F5500">
        <f t="shared" ca="1" si="85"/>
        <v>0.93458200000000002</v>
      </c>
    </row>
    <row r="5501" spans="1:6">
      <c r="A5501" t="s">
        <v>5505</v>
      </c>
      <c r="B5501">
        <v>262111</v>
      </c>
      <c r="C5501">
        <f t="shared" ca="1" si="85"/>
        <v>0.94198800000000005</v>
      </c>
      <c r="D5501">
        <f t="shared" ca="1" si="85"/>
        <v>0.89460300000000004</v>
      </c>
      <c r="E5501">
        <f t="shared" ca="1" si="85"/>
        <v>0.97568600000000005</v>
      </c>
      <c r="F5501">
        <f t="shared" ca="1" si="85"/>
        <v>0.84014599999999995</v>
      </c>
    </row>
    <row r="5502" spans="1:6">
      <c r="A5502" t="s">
        <v>5506</v>
      </c>
      <c r="B5502">
        <v>262112</v>
      </c>
      <c r="C5502">
        <f t="shared" ca="1" si="85"/>
        <v>0.91662100000000002</v>
      </c>
      <c r="D5502">
        <f t="shared" ca="1" si="85"/>
        <v>0.997031</v>
      </c>
      <c r="E5502">
        <f t="shared" ca="1" si="85"/>
        <v>0.95960299999999998</v>
      </c>
      <c r="F5502">
        <f t="shared" ca="1" si="85"/>
        <v>0.90676999999999996</v>
      </c>
    </row>
    <row r="5503" spans="1:6">
      <c r="A5503" t="s">
        <v>5507</v>
      </c>
      <c r="B5503">
        <v>262113</v>
      </c>
      <c r="C5503">
        <f t="shared" ca="1" si="85"/>
        <v>0.93757699999999999</v>
      </c>
      <c r="D5503">
        <f t="shared" ca="1" si="85"/>
        <v>0.99111800000000005</v>
      </c>
      <c r="E5503">
        <f t="shared" ca="1" si="85"/>
        <v>0.83123100000000005</v>
      </c>
      <c r="F5503">
        <f t="shared" ca="1" si="85"/>
        <v>0.87738899999999997</v>
      </c>
    </row>
    <row r="5504" spans="1:6">
      <c r="A5504" t="s">
        <v>5508</v>
      </c>
      <c r="B5504">
        <v>262114</v>
      </c>
      <c r="C5504">
        <f t="shared" ca="1" si="85"/>
        <v>0.91575499999999999</v>
      </c>
      <c r="D5504">
        <f t="shared" ca="1" si="85"/>
        <v>0.93151600000000001</v>
      </c>
      <c r="E5504">
        <f t="shared" ca="1" si="85"/>
        <v>0.81918500000000005</v>
      </c>
      <c r="F5504">
        <f t="shared" ca="1" si="85"/>
        <v>0.90614399999999995</v>
      </c>
    </row>
    <row r="5505" spans="1:6">
      <c r="A5505" t="s">
        <v>5509</v>
      </c>
      <c r="B5505">
        <v>262115</v>
      </c>
      <c r="C5505">
        <f t="shared" ca="1" si="85"/>
        <v>0.89478599999999997</v>
      </c>
      <c r="D5505">
        <f t="shared" ca="1" si="85"/>
        <v>0.95641500000000002</v>
      </c>
      <c r="E5505">
        <f t="shared" ca="1" si="85"/>
        <v>0.85663100000000003</v>
      </c>
      <c r="F5505">
        <f t="shared" ca="1" si="85"/>
        <v>0.91552999999999995</v>
      </c>
    </row>
    <row r="5506" spans="1:6">
      <c r="A5506" t="s">
        <v>5510</v>
      </c>
      <c r="B5506">
        <v>262116</v>
      </c>
      <c r="C5506">
        <f t="shared" ca="1" si="85"/>
        <v>0.84060000000000001</v>
      </c>
      <c r="D5506">
        <f t="shared" ca="1" si="85"/>
        <v>0.82333699999999999</v>
      </c>
      <c r="E5506">
        <f t="shared" ca="1" si="85"/>
        <v>0.84993399999999997</v>
      </c>
      <c r="F5506">
        <f t="shared" ca="1" si="85"/>
        <v>0.80380499999999999</v>
      </c>
    </row>
    <row r="5507" spans="1:6">
      <c r="A5507" t="s">
        <v>5511</v>
      </c>
      <c r="B5507">
        <v>262117</v>
      </c>
      <c r="C5507">
        <f t="shared" ref="C5507:F5570" ca="1" si="86">RANDBETWEEN(800000,1000000)/1000000</f>
        <v>0.83957800000000005</v>
      </c>
      <c r="D5507">
        <f t="shared" ca="1" si="86"/>
        <v>0.92929200000000001</v>
      </c>
      <c r="E5507">
        <f t="shared" ca="1" si="86"/>
        <v>0.94648500000000002</v>
      </c>
      <c r="F5507">
        <f t="shared" ca="1" si="86"/>
        <v>0.972746</v>
      </c>
    </row>
    <row r="5508" spans="1:6">
      <c r="A5508" t="s">
        <v>5512</v>
      </c>
      <c r="B5508">
        <v>262118</v>
      </c>
      <c r="C5508">
        <f t="shared" ca="1" si="86"/>
        <v>0.80247500000000005</v>
      </c>
      <c r="D5508">
        <f t="shared" ca="1" si="86"/>
        <v>0.91061499999999995</v>
      </c>
      <c r="E5508">
        <f t="shared" ca="1" si="86"/>
        <v>0.87165000000000004</v>
      </c>
      <c r="F5508">
        <f t="shared" ca="1" si="86"/>
        <v>0.86455400000000004</v>
      </c>
    </row>
    <row r="5509" spans="1:6">
      <c r="A5509" t="s">
        <v>5513</v>
      </c>
      <c r="B5509">
        <v>262119</v>
      </c>
      <c r="C5509">
        <f t="shared" ca="1" si="86"/>
        <v>0.94691599999999998</v>
      </c>
      <c r="D5509">
        <f t="shared" ca="1" si="86"/>
        <v>0.93791899999999995</v>
      </c>
      <c r="E5509">
        <f t="shared" ca="1" si="86"/>
        <v>0.96944699999999995</v>
      </c>
      <c r="F5509">
        <f t="shared" ca="1" si="86"/>
        <v>0.93459499999999995</v>
      </c>
    </row>
    <row r="5510" spans="1:6">
      <c r="A5510" t="s">
        <v>5514</v>
      </c>
      <c r="B5510">
        <v>262120</v>
      </c>
      <c r="C5510">
        <f t="shared" ca="1" si="86"/>
        <v>0.87851100000000004</v>
      </c>
      <c r="D5510">
        <f t="shared" ca="1" si="86"/>
        <v>0.99732399999999999</v>
      </c>
      <c r="E5510">
        <f t="shared" ca="1" si="86"/>
        <v>0.84008499999999997</v>
      </c>
      <c r="F5510">
        <f t="shared" ca="1" si="86"/>
        <v>0.80161499999999997</v>
      </c>
    </row>
    <row r="5511" spans="1:6">
      <c r="A5511" t="s">
        <v>5515</v>
      </c>
      <c r="B5511">
        <v>262121</v>
      </c>
      <c r="C5511">
        <f t="shared" ca="1" si="86"/>
        <v>0.97371799999999997</v>
      </c>
      <c r="D5511">
        <f t="shared" ca="1" si="86"/>
        <v>0.81432800000000005</v>
      </c>
      <c r="E5511">
        <f t="shared" ca="1" si="86"/>
        <v>0.97687800000000002</v>
      </c>
      <c r="F5511">
        <f t="shared" ca="1" si="86"/>
        <v>0.97644299999999995</v>
      </c>
    </row>
    <row r="5512" spans="1:6">
      <c r="A5512" t="s">
        <v>5516</v>
      </c>
      <c r="B5512">
        <v>262122</v>
      </c>
      <c r="C5512">
        <f t="shared" ca="1" si="86"/>
        <v>0.91532100000000005</v>
      </c>
      <c r="D5512">
        <f t="shared" ca="1" si="86"/>
        <v>0.87384799999999996</v>
      </c>
      <c r="E5512">
        <f t="shared" ca="1" si="86"/>
        <v>0.82388700000000004</v>
      </c>
      <c r="F5512">
        <f t="shared" ca="1" si="86"/>
        <v>0.81260399999999999</v>
      </c>
    </row>
    <row r="5513" spans="1:6">
      <c r="A5513" t="s">
        <v>5517</v>
      </c>
      <c r="B5513">
        <v>262123</v>
      </c>
      <c r="C5513">
        <f t="shared" ca="1" si="86"/>
        <v>0.84748999999999997</v>
      </c>
      <c r="D5513">
        <f t="shared" ca="1" si="86"/>
        <v>0.95841299999999996</v>
      </c>
      <c r="E5513">
        <f t="shared" ca="1" si="86"/>
        <v>0.82623899999999995</v>
      </c>
      <c r="F5513">
        <f t="shared" ca="1" si="86"/>
        <v>0.82709999999999995</v>
      </c>
    </row>
    <row r="5514" spans="1:6">
      <c r="A5514" t="s">
        <v>5518</v>
      </c>
      <c r="B5514">
        <v>262124</v>
      </c>
      <c r="C5514">
        <f t="shared" ca="1" si="86"/>
        <v>0.86444600000000005</v>
      </c>
      <c r="D5514">
        <f t="shared" ca="1" si="86"/>
        <v>0.84846500000000002</v>
      </c>
      <c r="E5514">
        <f t="shared" ca="1" si="86"/>
        <v>0.81340999999999997</v>
      </c>
      <c r="F5514">
        <f t="shared" ca="1" si="86"/>
        <v>0.95790699999999995</v>
      </c>
    </row>
    <row r="5515" spans="1:6">
      <c r="A5515" t="s">
        <v>5519</v>
      </c>
      <c r="B5515">
        <v>262125</v>
      </c>
      <c r="C5515">
        <f t="shared" ca="1" si="86"/>
        <v>0.82007099999999999</v>
      </c>
      <c r="D5515">
        <f t="shared" ca="1" si="86"/>
        <v>0.838588</v>
      </c>
      <c r="E5515">
        <f t="shared" ca="1" si="86"/>
        <v>0.97201899999999997</v>
      </c>
      <c r="F5515">
        <f t="shared" ca="1" si="86"/>
        <v>0.94001199999999996</v>
      </c>
    </row>
    <row r="5516" spans="1:6">
      <c r="A5516" t="s">
        <v>5520</v>
      </c>
      <c r="B5516">
        <v>262126</v>
      </c>
      <c r="C5516">
        <f t="shared" ca="1" si="86"/>
        <v>0.89276999999999995</v>
      </c>
      <c r="D5516">
        <f t="shared" ca="1" si="86"/>
        <v>0.80003400000000002</v>
      </c>
      <c r="E5516">
        <f t="shared" ca="1" si="86"/>
        <v>0.963592</v>
      </c>
      <c r="F5516">
        <f t="shared" ca="1" si="86"/>
        <v>0.85936599999999996</v>
      </c>
    </row>
    <row r="5517" spans="1:6">
      <c r="A5517" t="s">
        <v>5521</v>
      </c>
      <c r="B5517">
        <v>262127</v>
      </c>
      <c r="C5517">
        <f t="shared" ca="1" si="86"/>
        <v>0.82351300000000005</v>
      </c>
      <c r="D5517">
        <f t="shared" ca="1" si="86"/>
        <v>0.81235400000000002</v>
      </c>
      <c r="E5517">
        <f t="shared" ca="1" si="86"/>
        <v>0.93488199999999999</v>
      </c>
      <c r="F5517">
        <f t="shared" ca="1" si="86"/>
        <v>0.87181799999999998</v>
      </c>
    </row>
    <row r="5518" spans="1:6">
      <c r="A5518" t="s">
        <v>5522</v>
      </c>
      <c r="B5518" s="1">
        <v>4000</v>
      </c>
      <c r="C5518">
        <f t="shared" ca="1" si="86"/>
        <v>0.84155999999999997</v>
      </c>
      <c r="D5518">
        <f t="shared" ca="1" si="86"/>
        <v>0.84721800000000003</v>
      </c>
      <c r="E5518">
        <f t="shared" ca="1" si="86"/>
        <v>0.80710499999999996</v>
      </c>
      <c r="F5518">
        <f t="shared" ca="1" si="86"/>
        <v>0.99081699999999995</v>
      </c>
    </row>
    <row r="5519" spans="1:6">
      <c r="A5519" t="s">
        <v>5523</v>
      </c>
      <c r="B5519">
        <v>4001</v>
      </c>
      <c r="C5519">
        <f t="shared" ca="1" si="86"/>
        <v>0.814612</v>
      </c>
      <c r="D5519">
        <f t="shared" ca="1" si="86"/>
        <v>0.98735899999999999</v>
      </c>
      <c r="E5519">
        <f t="shared" ca="1" si="86"/>
        <v>0.99345600000000001</v>
      </c>
      <c r="F5519">
        <f t="shared" ca="1" si="86"/>
        <v>0.85395699999999997</v>
      </c>
    </row>
    <row r="5520" spans="1:6">
      <c r="A5520" t="s">
        <v>5524</v>
      </c>
      <c r="B5520" s="1">
        <v>40</v>
      </c>
      <c r="C5520">
        <v>1</v>
      </c>
      <c r="D5520">
        <v>1</v>
      </c>
      <c r="E5520">
        <v>1</v>
      </c>
      <c r="F5520">
        <v>1</v>
      </c>
    </row>
    <row r="5521" spans="1:6">
      <c r="A5521" t="s">
        <v>5525</v>
      </c>
      <c r="B5521">
        <v>4003</v>
      </c>
      <c r="C5521">
        <f t="shared" ca="1" si="86"/>
        <v>0.97197299999999998</v>
      </c>
      <c r="D5521">
        <f t="shared" ca="1" si="86"/>
        <v>0.89556899999999995</v>
      </c>
      <c r="E5521">
        <f t="shared" ca="1" si="86"/>
        <v>0.83716900000000005</v>
      </c>
      <c r="F5521">
        <f t="shared" ca="1" si="86"/>
        <v>0.82921400000000001</v>
      </c>
    </row>
    <row r="5522" spans="1:6">
      <c r="A5522" t="s">
        <v>5526</v>
      </c>
      <c r="B5522">
        <v>4004</v>
      </c>
      <c r="C5522">
        <f t="shared" ca="1" si="86"/>
        <v>0.96606000000000003</v>
      </c>
      <c r="D5522">
        <f t="shared" ca="1" si="86"/>
        <v>0.81845800000000002</v>
      </c>
      <c r="E5522">
        <f t="shared" ca="1" si="86"/>
        <v>0.80558099999999999</v>
      </c>
      <c r="F5522">
        <f t="shared" ca="1" si="86"/>
        <v>0.818523</v>
      </c>
    </row>
    <row r="5523" spans="1:6">
      <c r="A5523" t="s">
        <v>5527</v>
      </c>
      <c r="B5523">
        <v>4005</v>
      </c>
      <c r="C5523">
        <f t="shared" ca="1" si="86"/>
        <v>0.86481399999999997</v>
      </c>
      <c r="D5523">
        <f t="shared" ca="1" si="86"/>
        <v>0.901065</v>
      </c>
      <c r="E5523">
        <f t="shared" ca="1" si="86"/>
        <v>0.83081700000000003</v>
      </c>
      <c r="F5523">
        <f t="shared" ca="1" si="86"/>
        <v>0.89523200000000003</v>
      </c>
    </row>
    <row r="5524" spans="1:6">
      <c r="A5524" t="s">
        <v>5528</v>
      </c>
      <c r="B5524">
        <v>4006</v>
      </c>
      <c r="C5524">
        <f t="shared" ca="1" si="86"/>
        <v>0.867564</v>
      </c>
      <c r="D5524">
        <f t="shared" ca="1" si="86"/>
        <v>0.95580900000000002</v>
      </c>
      <c r="E5524">
        <f t="shared" ca="1" si="86"/>
        <v>0.89566599999999996</v>
      </c>
      <c r="F5524">
        <f t="shared" ca="1" si="86"/>
        <v>0.86238499999999996</v>
      </c>
    </row>
    <row r="5525" spans="1:6">
      <c r="A5525" t="s">
        <v>5529</v>
      </c>
      <c r="B5525">
        <v>4007</v>
      </c>
      <c r="C5525">
        <f t="shared" ca="1" si="86"/>
        <v>0.91193199999999996</v>
      </c>
      <c r="D5525">
        <f t="shared" ca="1" si="86"/>
        <v>0.88684099999999999</v>
      </c>
      <c r="E5525">
        <f t="shared" ca="1" si="86"/>
        <v>0.81419600000000003</v>
      </c>
      <c r="F5525">
        <f t="shared" ca="1" si="86"/>
        <v>0.90426700000000004</v>
      </c>
    </row>
    <row r="5526" spans="1:6">
      <c r="A5526" t="s">
        <v>5530</v>
      </c>
      <c r="B5526">
        <v>4008</v>
      </c>
      <c r="C5526">
        <f t="shared" ca="1" si="86"/>
        <v>0.96948900000000005</v>
      </c>
      <c r="D5526">
        <f t="shared" ca="1" si="86"/>
        <v>0.90589500000000001</v>
      </c>
      <c r="E5526">
        <f t="shared" ca="1" si="86"/>
        <v>0.94395600000000002</v>
      </c>
      <c r="F5526">
        <f t="shared" ca="1" si="86"/>
        <v>0.91273000000000004</v>
      </c>
    </row>
    <row r="5527" spans="1:6">
      <c r="A5527" t="s">
        <v>5531</v>
      </c>
      <c r="B5527">
        <v>4009</v>
      </c>
      <c r="C5527">
        <f t="shared" ca="1" si="86"/>
        <v>0.99879799999999996</v>
      </c>
      <c r="D5527">
        <f t="shared" ca="1" si="86"/>
        <v>0.92863700000000005</v>
      </c>
      <c r="E5527">
        <f t="shared" ca="1" si="86"/>
        <v>0.842194</v>
      </c>
      <c r="F5527">
        <f t="shared" ca="1" si="86"/>
        <v>0.89361699999999999</v>
      </c>
    </row>
    <row r="5528" spans="1:6">
      <c r="A5528" t="s">
        <v>5532</v>
      </c>
      <c r="B5528">
        <v>4010</v>
      </c>
      <c r="C5528">
        <f t="shared" ca="1" si="86"/>
        <v>0.95759300000000003</v>
      </c>
      <c r="D5528">
        <f t="shared" ca="1" si="86"/>
        <v>0.96104800000000001</v>
      </c>
      <c r="E5528">
        <f t="shared" ca="1" si="86"/>
        <v>0.82818000000000003</v>
      </c>
      <c r="F5528">
        <f t="shared" ca="1" si="86"/>
        <v>0.99652200000000002</v>
      </c>
    </row>
    <row r="5529" spans="1:6">
      <c r="A5529" t="s">
        <v>5533</v>
      </c>
      <c r="B5529">
        <v>4011</v>
      </c>
      <c r="C5529">
        <f t="shared" ca="1" si="86"/>
        <v>0.979433</v>
      </c>
      <c r="D5529">
        <f t="shared" ca="1" si="86"/>
        <v>0.84040899999999996</v>
      </c>
      <c r="E5529">
        <f t="shared" ca="1" si="86"/>
        <v>0.99195699999999998</v>
      </c>
      <c r="F5529">
        <f t="shared" ca="1" si="86"/>
        <v>0.81939499999999998</v>
      </c>
    </row>
    <row r="5530" spans="1:6">
      <c r="A5530" t="s">
        <v>5534</v>
      </c>
      <c r="B5530">
        <v>4012</v>
      </c>
      <c r="C5530">
        <f t="shared" ca="1" si="86"/>
        <v>0.87429800000000002</v>
      </c>
      <c r="D5530">
        <f t="shared" ca="1" si="86"/>
        <v>0.96601800000000004</v>
      </c>
      <c r="E5530">
        <f t="shared" ca="1" si="86"/>
        <v>0.97605600000000003</v>
      </c>
      <c r="F5530">
        <f t="shared" ca="1" si="86"/>
        <v>0.98583799999999999</v>
      </c>
    </row>
    <row r="5531" spans="1:6">
      <c r="A5531" t="s">
        <v>5535</v>
      </c>
      <c r="B5531">
        <v>4013</v>
      </c>
      <c r="C5531">
        <f t="shared" ca="1" si="86"/>
        <v>0.99883200000000005</v>
      </c>
      <c r="D5531">
        <f t="shared" ca="1" si="86"/>
        <v>0.96050800000000003</v>
      </c>
      <c r="E5531">
        <f t="shared" ca="1" si="86"/>
        <v>0.85028800000000004</v>
      </c>
      <c r="F5531">
        <f t="shared" ca="1" si="86"/>
        <v>0.94361399999999995</v>
      </c>
    </row>
    <row r="5532" spans="1:6">
      <c r="A5532" t="s">
        <v>5536</v>
      </c>
      <c r="B5532">
        <v>4014</v>
      </c>
      <c r="C5532">
        <f t="shared" ca="1" si="86"/>
        <v>0.80513100000000004</v>
      </c>
      <c r="D5532">
        <f t="shared" ca="1" si="86"/>
        <v>0.93289299999999997</v>
      </c>
      <c r="E5532">
        <f t="shared" ca="1" si="86"/>
        <v>0.95810399999999996</v>
      </c>
      <c r="F5532">
        <f t="shared" ca="1" si="86"/>
        <v>0.80496000000000001</v>
      </c>
    </row>
    <row r="5533" spans="1:6">
      <c r="A5533" t="s">
        <v>5537</v>
      </c>
      <c r="B5533">
        <v>4015</v>
      </c>
      <c r="C5533">
        <f t="shared" ca="1" si="86"/>
        <v>0.99854900000000002</v>
      </c>
      <c r="D5533">
        <f t="shared" ca="1" si="86"/>
        <v>0.87231899999999996</v>
      </c>
      <c r="E5533">
        <f t="shared" ca="1" si="86"/>
        <v>0.93691500000000005</v>
      </c>
      <c r="F5533">
        <f t="shared" ca="1" si="86"/>
        <v>0.87675000000000003</v>
      </c>
    </row>
    <row r="5534" spans="1:6">
      <c r="A5534" t="s">
        <v>5538</v>
      </c>
      <c r="B5534">
        <v>4016</v>
      </c>
      <c r="C5534">
        <f t="shared" ca="1" si="86"/>
        <v>0.81691199999999997</v>
      </c>
      <c r="D5534">
        <f t="shared" ca="1" si="86"/>
        <v>0.98646699999999998</v>
      </c>
      <c r="E5534">
        <f t="shared" ca="1" si="86"/>
        <v>0.91386400000000001</v>
      </c>
      <c r="F5534">
        <f t="shared" ca="1" si="86"/>
        <v>0.84948999999999997</v>
      </c>
    </row>
    <row r="5535" spans="1:6">
      <c r="A5535" t="s">
        <v>5539</v>
      </c>
      <c r="B5535">
        <v>4017</v>
      </c>
      <c r="C5535">
        <f t="shared" ca="1" si="86"/>
        <v>0.87238199999999999</v>
      </c>
      <c r="D5535">
        <f t="shared" ca="1" si="86"/>
        <v>0.87588699999999997</v>
      </c>
      <c r="E5535">
        <f t="shared" ca="1" si="86"/>
        <v>0.91595300000000002</v>
      </c>
      <c r="F5535">
        <f t="shared" ca="1" si="86"/>
        <v>0.88832299999999997</v>
      </c>
    </row>
    <row r="5536" spans="1:6">
      <c r="A5536" t="s">
        <v>5540</v>
      </c>
      <c r="B5536">
        <v>4018</v>
      </c>
      <c r="C5536">
        <f t="shared" ca="1" si="86"/>
        <v>0.81306400000000001</v>
      </c>
      <c r="D5536">
        <f t="shared" ca="1" si="86"/>
        <v>0.95434799999999997</v>
      </c>
      <c r="E5536">
        <f t="shared" ca="1" si="86"/>
        <v>0.81377600000000005</v>
      </c>
      <c r="F5536">
        <f t="shared" ca="1" si="86"/>
        <v>0.88837299999999997</v>
      </c>
    </row>
    <row r="5537" spans="1:6">
      <c r="A5537" t="s">
        <v>5541</v>
      </c>
      <c r="B5537">
        <v>4019</v>
      </c>
      <c r="C5537">
        <f t="shared" ca="1" si="86"/>
        <v>0.89729400000000004</v>
      </c>
      <c r="D5537">
        <f t="shared" ca="1" si="86"/>
        <v>0.93248399999999998</v>
      </c>
      <c r="E5537">
        <f t="shared" ca="1" si="86"/>
        <v>0.91147900000000004</v>
      </c>
      <c r="F5537">
        <f t="shared" ca="1" si="86"/>
        <v>0.98933400000000005</v>
      </c>
    </row>
    <row r="5538" spans="1:6">
      <c r="A5538" t="s">
        <v>5542</v>
      </c>
      <c r="B5538">
        <v>4020</v>
      </c>
      <c r="C5538">
        <f t="shared" ca="1" si="86"/>
        <v>0.99659399999999998</v>
      </c>
      <c r="D5538">
        <f t="shared" ca="1" si="86"/>
        <v>0.97063600000000005</v>
      </c>
      <c r="E5538">
        <f t="shared" ca="1" si="86"/>
        <v>0.98398699999999995</v>
      </c>
      <c r="F5538">
        <f t="shared" ca="1" si="86"/>
        <v>0.81715199999999999</v>
      </c>
    </row>
    <row r="5539" spans="1:6">
      <c r="A5539" t="s">
        <v>5543</v>
      </c>
      <c r="B5539">
        <v>4021</v>
      </c>
      <c r="C5539">
        <f t="shared" ca="1" si="86"/>
        <v>0.91051899999999997</v>
      </c>
      <c r="D5539">
        <f t="shared" ca="1" si="86"/>
        <v>0.83711400000000002</v>
      </c>
      <c r="E5539">
        <f t="shared" ca="1" si="86"/>
        <v>0.87957099999999999</v>
      </c>
      <c r="F5539">
        <f t="shared" ca="1" si="86"/>
        <v>0.96689199999999997</v>
      </c>
    </row>
    <row r="5540" spans="1:6">
      <c r="A5540" t="s">
        <v>5544</v>
      </c>
      <c r="B5540">
        <v>4022</v>
      </c>
      <c r="C5540">
        <f t="shared" ca="1" si="86"/>
        <v>0.93287699999999996</v>
      </c>
      <c r="D5540">
        <f t="shared" ca="1" si="86"/>
        <v>0.93608499999999994</v>
      </c>
      <c r="E5540">
        <f t="shared" ca="1" si="86"/>
        <v>0.90908</v>
      </c>
      <c r="F5540">
        <f t="shared" ca="1" si="86"/>
        <v>0.843777</v>
      </c>
    </row>
    <row r="5541" spans="1:6">
      <c r="A5541" t="s">
        <v>5545</v>
      </c>
      <c r="B5541">
        <v>4023</v>
      </c>
      <c r="C5541">
        <f t="shared" ca="1" si="86"/>
        <v>0.80042500000000005</v>
      </c>
      <c r="D5541">
        <f t="shared" ca="1" si="86"/>
        <v>0.91566999999999998</v>
      </c>
      <c r="E5541">
        <f t="shared" ca="1" si="86"/>
        <v>0.824098</v>
      </c>
      <c r="F5541">
        <f t="shared" ca="1" si="86"/>
        <v>0.99069200000000002</v>
      </c>
    </row>
    <row r="5542" spans="1:6">
      <c r="A5542" t="s">
        <v>5546</v>
      </c>
      <c r="B5542">
        <v>4024</v>
      </c>
      <c r="C5542">
        <f t="shared" ca="1" si="86"/>
        <v>0.93250699999999997</v>
      </c>
      <c r="D5542">
        <f t="shared" ca="1" si="86"/>
        <v>0.85997800000000002</v>
      </c>
      <c r="E5542">
        <f t="shared" ca="1" si="86"/>
        <v>0.99155499999999996</v>
      </c>
      <c r="F5542">
        <f t="shared" ca="1" si="86"/>
        <v>0.89928600000000003</v>
      </c>
    </row>
    <row r="5543" spans="1:6">
      <c r="A5543" t="s">
        <v>5547</v>
      </c>
      <c r="B5543">
        <v>4025</v>
      </c>
      <c r="C5543">
        <f t="shared" ca="1" si="86"/>
        <v>0.902949</v>
      </c>
      <c r="D5543">
        <f t="shared" ca="1" si="86"/>
        <v>0.81887100000000002</v>
      </c>
      <c r="E5543">
        <f t="shared" ca="1" si="86"/>
        <v>0.96135400000000004</v>
      </c>
      <c r="F5543">
        <f t="shared" ca="1" si="86"/>
        <v>0.93079000000000001</v>
      </c>
    </row>
    <row r="5544" spans="1:6">
      <c r="A5544" t="s">
        <v>5548</v>
      </c>
      <c r="B5544">
        <v>4026</v>
      </c>
      <c r="C5544">
        <f t="shared" ca="1" si="86"/>
        <v>0.91722000000000004</v>
      </c>
      <c r="D5544">
        <f t="shared" ca="1" si="86"/>
        <v>0.965001</v>
      </c>
      <c r="E5544">
        <f t="shared" ca="1" si="86"/>
        <v>0.90734499999999996</v>
      </c>
      <c r="F5544">
        <f t="shared" ca="1" si="86"/>
        <v>0.81675799999999998</v>
      </c>
    </row>
    <row r="5545" spans="1:6">
      <c r="A5545" t="s">
        <v>5549</v>
      </c>
      <c r="B5545">
        <v>4027</v>
      </c>
      <c r="C5545">
        <f t="shared" ca="1" si="86"/>
        <v>0.80734799999999995</v>
      </c>
      <c r="D5545">
        <f t="shared" ca="1" si="86"/>
        <v>0.97534799999999999</v>
      </c>
      <c r="E5545">
        <f t="shared" ca="1" si="86"/>
        <v>0.948855</v>
      </c>
      <c r="F5545">
        <f t="shared" ca="1" si="86"/>
        <v>0.978746</v>
      </c>
    </row>
    <row r="5546" spans="1:6">
      <c r="A5546" t="s">
        <v>5550</v>
      </c>
      <c r="B5546" s="1">
        <v>38100</v>
      </c>
      <c r="C5546">
        <f t="shared" ca="1" si="86"/>
        <v>0.80836399999999997</v>
      </c>
      <c r="D5546">
        <f t="shared" ca="1" si="86"/>
        <v>0.90874600000000005</v>
      </c>
      <c r="E5546">
        <f t="shared" ca="1" si="86"/>
        <v>0.93783300000000003</v>
      </c>
      <c r="F5546">
        <f t="shared" ca="1" si="86"/>
        <v>0.95024399999999998</v>
      </c>
    </row>
    <row r="5547" spans="1:6">
      <c r="A5547" t="s">
        <v>5551</v>
      </c>
      <c r="B5547">
        <v>38101</v>
      </c>
      <c r="C5547">
        <f t="shared" ca="1" si="86"/>
        <v>0.84366600000000003</v>
      </c>
      <c r="D5547">
        <f t="shared" ca="1" si="86"/>
        <v>0.84608099999999997</v>
      </c>
      <c r="E5547">
        <f t="shared" ca="1" si="86"/>
        <v>0.99691099999999999</v>
      </c>
      <c r="F5547">
        <f t="shared" ca="1" si="86"/>
        <v>0.87875000000000003</v>
      </c>
    </row>
    <row r="5548" spans="1:6">
      <c r="A5548" t="s">
        <v>5552</v>
      </c>
      <c r="B5548" s="1">
        <v>381</v>
      </c>
      <c r="C5548">
        <v>1</v>
      </c>
      <c r="D5548">
        <v>1</v>
      </c>
      <c r="E5548">
        <v>1</v>
      </c>
      <c r="F5548">
        <v>1</v>
      </c>
    </row>
    <row r="5549" spans="1:6">
      <c r="A5549" t="s">
        <v>5553</v>
      </c>
      <c r="B5549">
        <v>38103</v>
      </c>
      <c r="C5549">
        <f t="shared" ca="1" si="86"/>
        <v>0.96228499999999995</v>
      </c>
      <c r="D5549">
        <f t="shared" ca="1" si="86"/>
        <v>0.87697499999999995</v>
      </c>
      <c r="E5549">
        <f t="shared" ca="1" si="86"/>
        <v>0.90593699999999999</v>
      </c>
      <c r="F5549">
        <f t="shared" ca="1" si="86"/>
        <v>0.88609400000000005</v>
      </c>
    </row>
    <row r="5550" spans="1:6">
      <c r="A5550" t="s">
        <v>5554</v>
      </c>
      <c r="B5550">
        <v>38104</v>
      </c>
      <c r="C5550">
        <f t="shared" ca="1" si="86"/>
        <v>0.96485699999999996</v>
      </c>
      <c r="D5550">
        <f t="shared" ca="1" si="86"/>
        <v>0.98614900000000005</v>
      </c>
      <c r="E5550">
        <f t="shared" ca="1" si="86"/>
        <v>0.95391400000000004</v>
      </c>
      <c r="F5550">
        <f t="shared" ca="1" si="86"/>
        <v>0.98977599999999999</v>
      </c>
    </row>
    <row r="5551" spans="1:6">
      <c r="A5551" t="s">
        <v>5555</v>
      </c>
      <c r="B5551">
        <v>38105</v>
      </c>
      <c r="C5551">
        <f t="shared" ca="1" si="86"/>
        <v>0.923987</v>
      </c>
      <c r="D5551">
        <f t="shared" ca="1" si="86"/>
        <v>0.84137200000000001</v>
      </c>
      <c r="E5551">
        <f t="shared" ca="1" si="86"/>
        <v>0.86855800000000005</v>
      </c>
      <c r="F5551">
        <f t="shared" ca="1" si="86"/>
        <v>0.99432799999999999</v>
      </c>
    </row>
    <row r="5552" spans="1:6">
      <c r="A5552" t="s">
        <v>5556</v>
      </c>
      <c r="B5552">
        <v>38106</v>
      </c>
      <c r="C5552">
        <f t="shared" ca="1" si="86"/>
        <v>0.826326</v>
      </c>
      <c r="D5552">
        <f t="shared" ca="1" si="86"/>
        <v>0.906887</v>
      </c>
      <c r="E5552">
        <f t="shared" ca="1" si="86"/>
        <v>0.91578800000000005</v>
      </c>
      <c r="F5552">
        <f t="shared" ca="1" si="86"/>
        <v>0.94350500000000004</v>
      </c>
    </row>
    <row r="5553" spans="1:6">
      <c r="A5553" t="s">
        <v>5557</v>
      </c>
      <c r="B5553">
        <v>38107</v>
      </c>
      <c r="C5553">
        <f t="shared" ca="1" si="86"/>
        <v>0.91473700000000002</v>
      </c>
      <c r="D5553">
        <f t="shared" ca="1" si="86"/>
        <v>0.84837799999999997</v>
      </c>
      <c r="E5553">
        <f t="shared" ca="1" si="86"/>
        <v>0.97826100000000005</v>
      </c>
      <c r="F5553">
        <f t="shared" ca="1" si="86"/>
        <v>0.80086199999999996</v>
      </c>
    </row>
    <row r="5554" spans="1:6">
      <c r="A5554" t="s">
        <v>5558</v>
      </c>
      <c r="B5554">
        <v>38108</v>
      </c>
      <c r="C5554">
        <f t="shared" ca="1" si="86"/>
        <v>0.94482299999999997</v>
      </c>
      <c r="D5554">
        <f t="shared" ca="1" si="86"/>
        <v>0.98205299999999995</v>
      </c>
      <c r="E5554">
        <f t="shared" ca="1" si="86"/>
        <v>0.91703100000000004</v>
      </c>
      <c r="F5554">
        <f t="shared" ca="1" si="86"/>
        <v>0.87563999999999997</v>
      </c>
    </row>
    <row r="5555" spans="1:6">
      <c r="A5555" t="s">
        <v>5559</v>
      </c>
      <c r="B5555">
        <v>38109</v>
      </c>
      <c r="C5555">
        <f t="shared" ca="1" si="86"/>
        <v>0.86113099999999998</v>
      </c>
      <c r="D5555">
        <f t="shared" ca="1" si="86"/>
        <v>0.85505900000000001</v>
      </c>
      <c r="E5555">
        <f t="shared" ca="1" si="86"/>
        <v>0.82813300000000001</v>
      </c>
      <c r="F5555">
        <f t="shared" ca="1" si="86"/>
        <v>0.92049000000000003</v>
      </c>
    </row>
    <row r="5556" spans="1:6">
      <c r="A5556" t="s">
        <v>5560</v>
      </c>
      <c r="B5556">
        <v>38110</v>
      </c>
      <c r="C5556">
        <f t="shared" ca="1" si="86"/>
        <v>0.95797299999999996</v>
      </c>
      <c r="D5556">
        <f t="shared" ca="1" si="86"/>
        <v>0.83527499999999999</v>
      </c>
      <c r="E5556">
        <f t="shared" ca="1" si="86"/>
        <v>0.83592900000000003</v>
      </c>
      <c r="F5556">
        <f t="shared" ca="1" si="86"/>
        <v>0.99123399999999995</v>
      </c>
    </row>
    <row r="5557" spans="1:6">
      <c r="A5557" t="s">
        <v>5561</v>
      </c>
      <c r="B5557">
        <v>38111</v>
      </c>
      <c r="C5557">
        <f t="shared" ca="1" si="86"/>
        <v>0.94243600000000005</v>
      </c>
      <c r="D5557">
        <f t="shared" ca="1" si="86"/>
        <v>0.94548100000000002</v>
      </c>
      <c r="E5557">
        <f t="shared" ca="1" si="86"/>
        <v>0.841692</v>
      </c>
      <c r="F5557">
        <f t="shared" ca="1" si="86"/>
        <v>0.86013899999999999</v>
      </c>
    </row>
    <row r="5558" spans="1:6">
      <c r="A5558" t="s">
        <v>5562</v>
      </c>
      <c r="B5558">
        <v>38112</v>
      </c>
      <c r="C5558">
        <f t="shared" ca="1" si="86"/>
        <v>0.97769099999999998</v>
      </c>
      <c r="D5558">
        <f t="shared" ca="1" si="86"/>
        <v>0.96621699999999999</v>
      </c>
      <c r="E5558">
        <f t="shared" ca="1" si="86"/>
        <v>0.99450799999999995</v>
      </c>
      <c r="F5558">
        <f t="shared" ca="1" si="86"/>
        <v>0.96746699999999997</v>
      </c>
    </row>
    <row r="5559" spans="1:6">
      <c r="A5559" t="s">
        <v>5563</v>
      </c>
      <c r="B5559">
        <v>38113</v>
      </c>
      <c r="C5559">
        <f t="shared" ca="1" si="86"/>
        <v>0.87002900000000005</v>
      </c>
      <c r="D5559">
        <f t="shared" ca="1" si="86"/>
        <v>0.92452800000000002</v>
      </c>
      <c r="E5559">
        <f t="shared" ca="1" si="86"/>
        <v>0.97748800000000002</v>
      </c>
      <c r="F5559">
        <f t="shared" ca="1" si="86"/>
        <v>0.84282800000000002</v>
      </c>
    </row>
    <row r="5560" spans="1:6">
      <c r="A5560" t="s">
        <v>5564</v>
      </c>
      <c r="B5560">
        <v>38114</v>
      </c>
      <c r="C5560">
        <f t="shared" ca="1" si="86"/>
        <v>0.951762</v>
      </c>
      <c r="D5560">
        <f t="shared" ca="1" si="86"/>
        <v>0.94829600000000003</v>
      </c>
      <c r="E5560">
        <f t="shared" ca="1" si="86"/>
        <v>0.84841500000000003</v>
      </c>
      <c r="F5560">
        <f t="shared" ca="1" si="86"/>
        <v>0.82956600000000003</v>
      </c>
    </row>
    <row r="5561" spans="1:6">
      <c r="A5561" t="s">
        <v>5565</v>
      </c>
      <c r="B5561">
        <v>38115</v>
      </c>
      <c r="C5561">
        <f t="shared" ca="1" si="86"/>
        <v>0.95790699999999995</v>
      </c>
      <c r="D5561">
        <f t="shared" ca="1" si="86"/>
        <v>0.96980299999999997</v>
      </c>
      <c r="E5561">
        <f t="shared" ca="1" si="86"/>
        <v>0.84790100000000002</v>
      </c>
      <c r="F5561">
        <f t="shared" ca="1" si="86"/>
        <v>0.88962200000000002</v>
      </c>
    </row>
    <row r="5562" spans="1:6">
      <c r="A5562" t="s">
        <v>5566</v>
      </c>
      <c r="B5562">
        <v>38116</v>
      </c>
      <c r="C5562">
        <f t="shared" ca="1" si="86"/>
        <v>0.94986300000000001</v>
      </c>
      <c r="D5562">
        <f t="shared" ca="1" si="86"/>
        <v>0.97977099999999995</v>
      </c>
      <c r="E5562">
        <f t="shared" ca="1" si="86"/>
        <v>0.985684</v>
      </c>
      <c r="F5562">
        <f t="shared" ca="1" si="86"/>
        <v>0.95937099999999997</v>
      </c>
    </row>
    <row r="5563" spans="1:6">
      <c r="A5563" t="s">
        <v>5567</v>
      </c>
      <c r="B5563">
        <v>38117</v>
      </c>
      <c r="C5563">
        <f t="shared" ca="1" si="86"/>
        <v>0.90985300000000002</v>
      </c>
      <c r="D5563">
        <f t="shared" ca="1" si="86"/>
        <v>0.94480699999999995</v>
      </c>
      <c r="E5563">
        <f t="shared" ca="1" si="86"/>
        <v>0.97085600000000005</v>
      </c>
      <c r="F5563">
        <f t="shared" ca="1" si="86"/>
        <v>0.97988699999999995</v>
      </c>
    </row>
    <row r="5564" spans="1:6">
      <c r="A5564" t="s">
        <v>5568</v>
      </c>
      <c r="B5564">
        <v>38118</v>
      </c>
      <c r="C5564">
        <f t="shared" ca="1" si="86"/>
        <v>0.95875900000000003</v>
      </c>
      <c r="D5564">
        <f t="shared" ca="1" si="86"/>
        <v>0.80912499999999998</v>
      </c>
      <c r="E5564">
        <f t="shared" ca="1" si="86"/>
        <v>0.89626099999999997</v>
      </c>
      <c r="F5564">
        <f t="shared" ca="1" si="86"/>
        <v>0.97894300000000001</v>
      </c>
    </row>
    <row r="5565" spans="1:6">
      <c r="A5565" t="s">
        <v>5569</v>
      </c>
      <c r="B5565">
        <v>38119</v>
      </c>
      <c r="C5565">
        <f t="shared" ca="1" si="86"/>
        <v>0.91994900000000002</v>
      </c>
      <c r="D5565">
        <f t="shared" ca="1" si="86"/>
        <v>0.94831799999999999</v>
      </c>
      <c r="E5565">
        <f t="shared" ca="1" si="86"/>
        <v>0.83697900000000003</v>
      </c>
      <c r="F5565">
        <f t="shared" ca="1" si="86"/>
        <v>0.91042100000000004</v>
      </c>
    </row>
    <row r="5566" spans="1:6">
      <c r="A5566" t="s">
        <v>5570</v>
      </c>
      <c r="B5566">
        <v>38120</v>
      </c>
      <c r="C5566">
        <f t="shared" ca="1" si="86"/>
        <v>0.807226</v>
      </c>
      <c r="D5566">
        <f t="shared" ca="1" si="86"/>
        <v>0.91691199999999995</v>
      </c>
      <c r="E5566">
        <f t="shared" ca="1" si="86"/>
        <v>0.80119899999999999</v>
      </c>
      <c r="F5566">
        <f t="shared" ca="1" si="86"/>
        <v>0.94771300000000003</v>
      </c>
    </row>
    <row r="5567" spans="1:6">
      <c r="A5567" t="s">
        <v>5571</v>
      </c>
      <c r="B5567">
        <v>38121</v>
      </c>
      <c r="C5567">
        <f t="shared" ca="1" si="86"/>
        <v>0.99964799999999998</v>
      </c>
      <c r="D5567">
        <f t="shared" ca="1" si="86"/>
        <v>0.94449300000000003</v>
      </c>
      <c r="E5567">
        <f t="shared" ca="1" si="86"/>
        <v>0.83390699999999995</v>
      </c>
      <c r="F5567">
        <f t="shared" ca="1" si="86"/>
        <v>0.92938100000000001</v>
      </c>
    </row>
    <row r="5568" spans="1:6">
      <c r="A5568" t="s">
        <v>5572</v>
      </c>
      <c r="B5568">
        <v>38122</v>
      </c>
      <c r="C5568">
        <f t="shared" ca="1" si="86"/>
        <v>0.96965800000000002</v>
      </c>
      <c r="D5568">
        <f t="shared" ca="1" si="86"/>
        <v>0.90510299999999999</v>
      </c>
      <c r="E5568">
        <f t="shared" ca="1" si="86"/>
        <v>0.92404299999999995</v>
      </c>
      <c r="F5568">
        <f t="shared" ca="1" si="86"/>
        <v>0.88718600000000003</v>
      </c>
    </row>
    <row r="5569" spans="1:6">
      <c r="A5569" t="s">
        <v>5573</v>
      </c>
      <c r="B5569">
        <v>38123</v>
      </c>
      <c r="C5569">
        <f t="shared" ca="1" si="86"/>
        <v>0.96112299999999995</v>
      </c>
      <c r="D5569">
        <f t="shared" ca="1" si="86"/>
        <v>0.90041800000000005</v>
      </c>
      <c r="E5569">
        <f t="shared" ca="1" si="86"/>
        <v>0.99020699999999995</v>
      </c>
      <c r="F5569">
        <f t="shared" ca="1" si="86"/>
        <v>0.84592000000000001</v>
      </c>
    </row>
    <row r="5570" spans="1:6">
      <c r="A5570" t="s">
        <v>5574</v>
      </c>
      <c r="B5570">
        <v>38124</v>
      </c>
      <c r="C5570">
        <f t="shared" ca="1" si="86"/>
        <v>0.919574</v>
      </c>
      <c r="D5570">
        <f t="shared" ca="1" si="86"/>
        <v>0.84648500000000004</v>
      </c>
      <c r="E5570">
        <f t="shared" ca="1" si="86"/>
        <v>0.93110199999999999</v>
      </c>
      <c r="F5570">
        <f t="shared" ca="1" si="86"/>
        <v>0.931782</v>
      </c>
    </row>
    <row r="5571" spans="1:6">
      <c r="A5571" t="s">
        <v>5575</v>
      </c>
      <c r="B5571">
        <v>38125</v>
      </c>
      <c r="C5571">
        <f t="shared" ref="C5571:F5634" ca="1" si="87">RANDBETWEEN(800000,1000000)/1000000</f>
        <v>0.99617699999999998</v>
      </c>
      <c r="D5571">
        <f t="shared" ca="1" si="87"/>
        <v>0.82132799999999995</v>
      </c>
      <c r="E5571">
        <f t="shared" ca="1" si="87"/>
        <v>0.92185899999999998</v>
      </c>
      <c r="F5571">
        <f t="shared" ca="1" si="87"/>
        <v>0.81998000000000004</v>
      </c>
    </row>
    <row r="5572" spans="1:6">
      <c r="A5572" t="s">
        <v>5576</v>
      </c>
      <c r="B5572">
        <v>38126</v>
      </c>
      <c r="C5572">
        <f t="shared" ca="1" si="87"/>
        <v>0.92156300000000002</v>
      </c>
      <c r="D5572">
        <f t="shared" ca="1" si="87"/>
        <v>0.89952100000000002</v>
      </c>
      <c r="E5572">
        <f t="shared" ca="1" si="87"/>
        <v>0.83661399999999997</v>
      </c>
      <c r="F5572">
        <f t="shared" ca="1" si="87"/>
        <v>0.82270299999999996</v>
      </c>
    </row>
    <row r="5573" spans="1:6">
      <c r="A5573" t="s">
        <v>5577</v>
      </c>
      <c r="B5573">
        <v>38127</v>
      </c>
      <c r="C5573">
        <f t="shared" ca="1" si="87"/>
        <v>0.99540399999999996</v>
      </c>
      <c r="D5573">
        <f t="shared" ca="1" si="87"/>
        <v>0.93708999999999998</v>
      </c>
      <c r="E5573">
        <f t="shared" ca="1" si="87"/>
        <v>0.80708999999999997</v>
      </c>
      <c r="F5573">
        <f t="shared" ca="1" si="87"/>
        <v>0.90184200000000003</v>
      </c>
    </row>
    <row r="5574" spans="1:6">
      <c r="A5574" t="s">
        <v>5578</v>
      </c>
      <c r="B5574" s="1">
        <v>700</v>
      </c>
      <c r="C5574">
        <f t="shared" ca="1" si="87"/>
        <v>0.91005999999999998</v>
      </c>
      <c r="D5574">
        <f t="shared" ca="1" si="87"/>
        <v>0.94419299999999995</v>
      </c>
      <c r="E5574">
        <f t="shared" ca="1" si="87"/>
        <v>0.93715800000000005</v>
      </c>
      <c r="F5574">
        <f t="shared" ca="1" si="87"/>
        <v>0.81689299999999998</v>
      </c>
    </row>
    <row r="5575" spans="1:6">
      <c r="A5575" t="s">
        <v>5579</v>
      </c>
      <c r="B5575">
        <v>701</v>
      </c>
      <c r="C5575">
        <f t="shared" ca="1" si="87"/>
        <v>0.94297600000000004</v>
      </c>
      <c r="D5575">
        <f t="shared" ca="1" si="87"/>
        <v>0.81596599999999997</v>
      </c>
      <c r="E5575">
        <f t="shared" ca="1" si="87"/>
        <v>0.88785899999999995</v>
      </c>
      <c r="F5575">
        <f t="shared" ca="1" si="87"/>
        <v>0.94878200000000001</v>
      </c>
    </row>
    <row r="5576" spans="1:6">
      <c r="A5576" t="s">
        <v>5580</v>
      </c>
      <c r="B5576" s="1">
        <v>7</v>
      </c>
      <c r="C5576">
        <v>1</v>
      </c>
      <c r="D5576">
        <v>1</v>
      </c>
      <c r="E5576">
        <v>1</v>
      </c>
      <c r="F5576">
        <v>1</v>
      </c>
    </row>
    <row r="5577" spans="1:6">
      <c r="A5577" t="s">
        <v>5581</v>
      </c>
      <c r="B5577">
        <v>703</v>
      </c>
      <c r="C5577">
        <f t="shared" ca="1" si="87"/>
        <v>0.912219</v>
      </c>
      <c r="D5577">
        <f t="shared" ca="1" si="87"/>
        <v>0.85817699999999997</v>
      </c>
      <c r="E5577">
        <f t="shared" ca="1" si="87"/>
        <v>0.84477400000000002</v>
      </c>
      <c r="F5577">
        <f t="shared" ca="1" si="87"/>
        <v>0.92067600000000005</v>
      </c>
    </row>
    <row r="5578" spans="1:6">
      <c r="A5578" t="s">
        <v>5582</v>
      </c>
      <c r="B5578">
        <v>704</v>
      </c>
      <c r="C5578">
        <f t="shared" ca="1" si="87"/>
        <v>0.81000399999999995</v>
      </c>
      <c r="D5578">
        <f t="shared" ca="1" si="87"/>
        <v>0.93869199999999997</v>
      </c>
      <c r="E5578">
        <f t="shared" ca="1" si="87"/>
        <v>0.98145000000000004</v>
      </c>
      <c r="F5578">
        <f t="shared" ca="1" si="87"/>
        <v>0.82549700000000004</v>
      </c>
    </row>
    <row r="5579" spans="1:6">
      <c r="A5579" t="s">
        <v>5583</v>
      </c>
      <c r="B5579">
        <v>705</v>
      </c>
      <c r="C5579">
        <f t="shared" ca="1" si="87"/>
        <v>0.80012700000000003</v>
      </c>
      <c r="D5579">
        <f t="shared" ca="1" si="87"/>
        <v>0.876023</v>
      </c>
      <c r="E5579">
        <f t="shared" ca="1" si="87"/>
        <v>0.89096799999999998</v>
      </c>
      <c r="F5579">
        <f t="shared" ca="1" si="87"/>
        <v>0.83563799999999999</v>
      </c>
    </row>
    <row r="5580" spans="1:6">
      <c r="A5580" t="s">
        <v>5584</v>
      </c>
      <c r="B5580">
        <v>706</v>
      </c>
      <c r="C5580">
        <f t="shared" ca="1" si="87"/>
        <v>0.93977500000000003</v>
      </c>
      <c r="D5580">
        <f t="shared" ca="1" si="87"/>
        <v>0.82637400000000005</v>
      </c>
      <c r="E5580">
        <f t="shared" ca="1" si="87"/>
        <v>0.83276600000000001</v>
      </c>
      <c r="F5580">
        <f t="shared" ca="1" si="87"/>
        <v>0.93623400000000001</v>
      </c>
    </row>
    <row r="5581" spans="1:6">
      <c r="A5581" t="s">
        <v>5585</v>
      </c>
      <c r="B5581">
        <v>707</v>
      </c>
      <c r="C5581">
        <f t="shared" ca="1" si="87"/>
        <v>0.87990199999999996</v>
      </c>
      <c r="D5581">
        <f t="shared" ca="1" si="87"/>
        <v>0.88131499999999996</v>
      </c>
      <c r="E5581">
        <f t="shared" ca="1" si="87"/>
        <v>0.84069700000000003</v>
      </c>
      <c r="F5581">
        <f t="shared" ca="1" si="87"/>
        <v>0.94150599999999995</v>
      </c>
    </row>
    <row r="5582" spans="1:6">
      <c r="A5582" t="s">
        <v>5586</v>
      </c>
      <c r="B5582">
        <v>708</v>
      </c>
      <c r="C5582">
        <f t="shared" ca="1" si="87"/>
        <v>0.88021700000000003</v>
      </c>
      <c r="D5582">
        <f t="shared" ca="1" si="87"/>
        <v>0.80433100000000002</v>
      </c>
      <c r="E5582">
        <f t="shared" ca="1" si="87"/>
        <v>0.99265300000000001</v>
      </c>
      <c r="F5582">
        <f t="shared" ca="1" si="87"/>
        <v>0.93924099999999999</v>
      </c>
    </row>
    <row r="5583" spans="1:6">
      <c r="A5583" t="s">
        <v>5587</v>
      </c>
      <c r="B5583">
        <v>709</v>
      </c>
      <c r="C5583">
        <f t="shared" ca="1" si="87"/>
        <v>0.99890100000000004</v>
      </c>
      <c r="D5583">
        <f t="shared" ca="1" si="87"/>
        <v>0.99155599999999999</v>
      </c>
      <c r="E5583">
        <f t="shared" ca="1" si="87"/>
        <v>0.91933799999999999</v>
      </c>
      <c r="F5583">
        <f t="shared" ca="1" si="87"/>
        <v>0.91772299999999996</v>
      </c>
    </row>
    <row r="5584" spans="1:6">
      <c r="A5584" t="s">
        <v>5588</v>
      </c>
      <c r="B5584">
        <v>710</v>
      </c>
      <c r="C5584">
        <f t="shared" ca="1" si="87"/>
        <v>0.92732400000000004</v>
      </c>
      <c r="D5584">
        <f t="shared" ca="1" si="87"/>
        <v>0.95067699999999999</v>
      </c>
      <c r="E5584">
        <f t="shared" ca="1" si="87"/>
        <v>0.96916400000000003</v>
      </c>
      <c r="F5584">
        <f t="shared" ca="1" si="87"/>
        <v>0.98491300000000004</v>
      </c>
    </row>
    <row r="5585" spans="1:6">
      <c r="A5585" t="s">
        <v>5589</v>
      </c>
      <c r="B5585">
        <v>711</v>
      </c>
      <c r="C5585">
        <f t="shared" ca="1" si="87"/>
        <v>0.982846</v>
      </c>
      <c r="D5585">
        <f t="shared" ca="1" si="87"/>
        <v>0.98458199999999996</v>
      </c>
      <c r="E5585">
        <f t="shared" ca="1" si="87"/>
        <v>0.99279600000000001</v>
      </c>
      <c r="F5585">
        <f t="shared" ca="1" si="87"/>
        <v>0.93269899999999994</v>
      </c>
    </row>
    <row r="5586" spans="1:6">
      <c r="A5586" t="s">
        <v>5590</v>
      </c>
      <c r="B5586">
        <v>712</v>
      </c>
      <c r="C5586">
        <f t="shared" ca="1" si="87"/>
        <v>0.94230899999999995</v>
      </c>
      <c r="D5586">
        <f t="shared" ca="1" si="87"/>
        <v>0.83565400000000001</v>
      </c>
      <c r="E5586">
        <f t="shared" ca="1" si="87"/>
        <v>0.82876899999999998</v>
      </c>
      <c r="F5586">
        <f t="shared" ca="1" si="87"/>
        <v>0.99005500000000002</v>
      </c>
    </row>
    <row r="5587" spans="1:6">
      <c r="A5587" t="s">
        <v>5591</v>
      </c>
      <c r="B5587">
        <v>713</v>
      </c>
      <c r="C5587">
        <f t="shared" ca="1" si="87"/>
        <v>0.850468</v>
      </c>
      <c r="D5587">
        <f t="shared" ca="1" si="87"/>
        <v>0.92573399999999995</v>
      </c>
      <c r="E5587">
        <f t="shared" ca="1" si="87"/>
        <v>0.93412399999999995</v>
      </c>
      <c r="F5587">
        <f t="shared" ca="1" si="87"/>
        <v>0.88146899999999995</v>
      </c>
    </row>
    <row r="5588" spans="1:6">
      <c r="A5588" t="s">
        <v>5592</v>
      </c>
      <c r="B5588">
        <v>714</v>
      </c>
      <c r="C5588">
        <f t="shared" ca="1" si="87"/>
        <v>0.99398900000000001</v>
      </c>
      <c r="D5588">
        <f t="shared" ca="1" si="87"/>
        <v>0.86593799999999999</v>
      </c>
      <c r="E5588">
        <f t="shared" ca="1" si="87"/>
        <v>0.84351100000000001</v>
      </c>
      <c r="F5588">
        <f t="shared" ca="1" si="87"/>
        <v>0.92279299999999997</v>
      </c>
    </row>
    <row r="5589" spans="1:6">
      <c r="A5589" t="s">
        <v>5593</v>
      </c>
      <c r="B5589">
        <v>715</v>
      </c>
      <c r="C5589">
        <f t="shared" ca="1" si="87"/>
        <v>0.80945400000000001</v>
      </c>
      <c r="D5589">
        <f t="shared" ca="1" si="87"/>
        <v>0.98285599999999995</v>
      </c>
      <c r="E5589">
        <f t="shared" ca="1" si="87"/>
        <v>0.86949500000000002</v>
      </c>
      <c r="F5589">
        <f t="shared" ca="1" si="87"/>
        <v>0.89252799999999999</v>
      </c>
    </row>
    <row r="5590" spans="1:6">
      <c r="A5590" t="s">
        <v>5594</v>
      </c>
      <c r="B5590">
        <v>716</v>
      </c>
      <c r="C5590">
        <f t="shared" ca="1" si="87"/>
        <v>0.82978399999999997</v>
      </c>
      <c r="D5590">
        <f t="shared" ca="1" si="87"/>
        <v>0.96274300000000002</v>
      </c>
      <c r="E5590">
        <f t="shared" ca="1" si="87"/>
        <v>0.97959600000000002</v>
      </c>
      <c r="F5590">
        <f t="shared" ca="1" si="87"/>
        <v>0.99775000000000003</v>
      </c>
    </row>
    <row r="5591" spans="1:6">
      <c r="A5591" t="s">
        <v>5595</v>
      </c>
      <c r="B5591">
        <v>717</v>
      </c>
      <c r="C5591">
        <f t="shared" ca="1" si="87"/>
        <v>0.84249099999999999</v>
      </c>
      <c r="D5591">
        <f t="shared" ca="1" si="87"/>
        <v>0.92499900000000002</v>
      </c>
      <c r="E5591">
        <f t="shared" ca="1" si="87"/>
        <v>0.978213</v>
      </c>
      <c r="F5591">
        <f t="shared" ca="1" si="87"/>
        <v>0.99106700000000003</v>
      </c>
    </row>
    <row r="5592" spans="1:6">
      <c r="A5592" t="s">
        <v>5596</v>
      </c>
      <c r="B5592">
        <v>718</v>
      </c>
      <c r="C5592">
        <f t="shared" ca="1" si="87"/>
        <v>0.97276300000000004</v>
      </c>
      <c r="D5592">
        <f t="shared" ca="1" si="87"/>
        <v>0.83718400000000004</v>
      </c>
      <c r="E5592">
        <f t="shared" ca="1" si="87"/>
        <v>0.81181199999999998</v>
      </c>
      <c r="F5592">
        <f t="shared" ca="1" si="87"/>
        <v>0.948326</v>
      </c>
    </row>
    <row r="5593" spans="1:6">
      <c r="A5593" t="s">
        <v>5597</v>
      </c>
      <c r="B5593">
        <v>719</v>
      </c>
      <c r="C5593">
        <f t="shared" ca="1" si="87"/>
        <v>0.93998199999999998</v>
      </c>
      <c r="D5593">
        <f t="shared" ca="1" si="87"/>
        <v>0.84918300000000002</v>
      </c>
      <c r="E5593">
        <f t="shared" ca="1" si="87"/>
        <v>0.95936500000000002</v>
      </c>
      <c r="F5593">
        <f t="shared" ca="1" si="87"/>
        <v>0.98254300000000006</v>
      </c>
    </row>
    <row r="5594" spans="1:6">
      <c r="A5594" t="s">
        <v>5598</v>
      </c>
      <c r="B5594">
        <v>720</v>
      </c>
      <c r="C5594">
        <f t="shared" ca="1" si="87"/>
        <v>0.93634099999999998</v>
      </c>
      <c r="D5594">
        <f t="shared" ca="1" si="87"/>
        <v>0.84502999999999995</v>
      </c>
      <c r="E5594">
        <f t="shared" ca="1" si="87"/>
        <v>0.96374700000000002</v>
      </c>
      <c r="F5594">
        <f t="shared" ca="1" si="87"/>
        <v>0.84678399999999998</v>
      </c>
    </row>
    <row r="5595" spans="1:6">
      <c r="A5595" t="s">
        <v>5599</v>
      </c>
      <c r="B5595">
        <v>721</v>
      </c>
      <c r="C5595">
        <f t="shared" ca="1" si="87"/>
        <v>0.81822499999999998</v>
      </c>
      <c r="D5595">
        <f t="shared" ca="1" si="87"/>
        <v>0.90715000000000001</v>
      </c>
      <c r="E5595">
        <f t="shared" ca="1" si="87"/>
        <v>0.91320699999999999</v>
      </c>
      <c r="F5595">
        <f t="shared" ca="1" si="87"/>
        <v>0.92785499999999999</v>
      </c>
    </row>
    <row r="5596" spans="1:6">
      <c r="A5596" t="s">
        <v>5600</v>
      </c>
      <c r="B5596">
        <v>722</v>
      </c>
      <c r="C5596">
        <f t="shared" ca="1" si="87"/>
        <v>0.89371999999999996</v>
      </c>
      <c r="D5596">
        <f t="shared" ca="1" si="87"/>
        <v>0.94469999999999998</v>
      </c>
      <c r="E5596">
        <f t="shared" ca="1" si="87"/>
        <v>0.99690400000000001</v>
      </c>
      <c r="F5596">
        <f t="shared" ca="1" si="87"/>
        <v>0.84876499999999999</v>
      </c>
    </row>
    <row r="5597" spans="1:6">
      <c r="A5597" t="s">
        <v>5601</v>
      </c>
      <c r="B5597">
        <v>723</v>
      </c>
      <c r="C5597">
        <f t="shared" ca="1" si="87"/>
        <v>0.83357499999999995</v>
      </c>
      <c r="D5597">
        <f t="shared" ca="1" si="87"/>
        <v>0.83072800000000002</v>
      </c>
      <c r="E5597">
        <f t="shared" ca="1" si="87"/>
        <v>0.993116</v>
      </c>
      <c r="F5597">
        <f t="shared" ca="1" si="87"/>
        <v>0.85160800000000003</v>
      </c>
    </row>
    <row r="5598" spans="1:6">
      <c r="A5598" t="s">
        <v>5602</v>
      </c>
      <c r="B5598">
        <v>724</v>
      </c>
      <c r="C5598">
        <f t="shared" ca="1" si="87"/>
        <v>0.88247299999999995</v>
      </c>
      <c r="D5598">
        <f t="shared" ca="1" si="87"/>
        <v>0.92341300000000004</v>
      </c>
      <c r="E5598">
        <f t="shared" ca="1" si="87"/>
        <v>0.92972500000000002</v>
      </c>
      <c r="F5598">
        <f t="shared" ca="1" si="87"/>
        <v>0.89039599999999997</v>
      </c>
    </row>
    <row r="5599" spans="1:6">
      <c r="A5599" t="s">
        <v>5603</v>
      </c>
      <c r="B5599">
        <v>725</v>
      </c>
      <c r="C5599">
        <f t="shared" ca="1" si="87"/>
        <v>0.94761700000000004</v>
      </c>
      <c r="D5599">
        <f t="shared" ca="1" si="87"/>
        <v>0.83596499999999996</v>
      </c>
      <c r="E5599">
        <f t="shared" ca="1" si="87"/>
        <v>0.99747399999999997</v>
      </c>
      <c r="F5599">
        <f t="shared" ca="1" si="87"/>
        <v>0.953009</v>
      </c>
    </row>
    <row r="5600" spans="1:6">
      <c r="A5600" t="s">
        <v>5604</v>
      </c>
      <c r="B5600">
        <v>726</v>
      </c>
      <c r="C5600">
        <f t="shared" ca="1" si="87"/>
        <v>0.97762499999999997</v>
      </c>
      <c r="D5600">
        <f t="shared" ca="1" si="87"/>
        <v>0.83811000000000002</v>
      </c>
      <c r="E5600">
        <f t="shared" ca="1" si="87"/>
        <v>0.85927600000000004</v>
      </c>
      <c r="F5600">
        <f t="shared" ca="1" si="87"/>
        <v>0.93444099999999997</v>
      </c>
    </row>
    <row r="5601" spans="1:6">
      <c r="A5601" t="s">
        <v>5605</v>
      </c>
      <c r="B5601">
        <v>727</v>
      </c>
      <c r="C5601">
        <f t="shared" ca="1" si="87"/>
        <v>0.89412700000000001</v>
      </c>
      <c r="D5601">
        <f t="shared" ca="1" si="87"/>
        <v>0.99178599999999995</v>
      </c>
      <c r="E5601">
        <f t="shared" ca="1" si="87"/>
        <v>0.97534399999999999</v>
      </c>
      <c r="F5601">
        <f t="shared" ca="1" si="87"/>
        <v>0.85663400000000001</v>
      </c>
    </row>
    <row r="5602" spans="1:6">
      <c r="A5602" t="s">
        <v>5606</v>
      </c>
      <c r="B5602" s="1">
        <v>25000</v>
      </c>
      <c r="C5602">
        <f t="shared" ca="1" si="87"/>
        <v>0.89571199999999995</v>
      </c>
      <c r="D5602">
        <f t="shared" ca="1" si="87"/>
        <v>0.919095</v>
      </c>
      <c r="E5602">
        <f t="shared" ca="1" si="87"/>
        <v>0.90630299999999997</v>
      </c>
      <c r="F5602">
        <f t="shared" ca="1" si="87"/>
        <v>0.92625999999999997</v>
      </c>
    </row>
    <row r="5603" spans="1:6">
      <c r="A5603" t="s">
        <v>5607</v>
      </c>
      <c r="B5603">
        <v>25001</v>
      </c>
      <c r="C5603">
        <f t="shared" ca="1" si="87"/>
        <v>0.91219600000000001</v>
      </c>
      <c r="D5603">
        <f t="shared" ca="1" si="87"/>
        <v>0.85829500000000003</v>
      </c>
      <c r="E5603">
        <f t="shared" ca="1" si="87"/>
        <v>0.840391</v>
      </c>
      <c r="F5603">
        <f t="shared" ca="1" si="87"/>
        <v>0.98669399999999996</v>
      </c>
    </row>
    <row r="5604" spans="1:6">
      <c r="A5604" t="s">
        <v>5608</v>
      </c>
      <c r="B5604" s="1">
        <v>250</v>
      </c>
      <c r="C5604">
        <v>1</v>
      </c>
      <c r="D5604">
        <v>1</v>
      </c>
      <c r="E5604">
        <v>1</v>
      </c>
      <c r="F5604">
        <v>1</v>
      </c>
    </row>
    <row r="5605" spans="1:6">
      <c r="A5605" t="s">
        <v>5609</v>
      </c>
      <c r="B5605">
        <v>25003</v>
      </c>
      <c r="C5605">
        <f t="shared" ca="1" si="87"/>
        <v>0.86145899999999997</v>
      </c>
      <c r="D5605">
        <f t="shared" ca="1" si="87"/>
        <v>0.80216699999999996</v>
      </c>
      <c r="E5605">
        <f t="shared" ca="1" si="87"/>
        <v>0.85562000000000005</v>
      </c>
      <c r="F5605">
        <f t="shared" ca="1" si="87"/>
        <v>0.85975999999999997</v>
      </c>
    </row>
    <row r="5606" spans="1:6">
      <c r="A5606" t="s">
        <v>5610</v>
      </c>
      <c r="B5606">
        <v>25004</v>
      </c>
      <c r="C5606">
        <f t="shared" ca="1" si="87"/>
        <v>0.87477099999999997</v>
      </c>
      <c r="D5606">
        <f t="shared" ca="1" si="87"/>
        <v>0.97340099999999996</v>
      </c>
      <c r="E5606">
        <f t="shared" ca="1" si="87"/>
        <v>0.914107</v>
      </c>
      <c r="F5606">
        <f t="shared" ca="1" si="87"/>
        <v>0.82616500000000004</v>
      </c>
    </row>
    <row r="5607" spans="1:6">
      <c r="A5607" t="s">
        <v>5611</v>
      </c>
      <c r="B5607">
        <v>25005</v>
      </c>
      <c r="C5607">
        <f t="shared" ca="1" si="87"/>
        <v>0.90907800000000005</v>
      </c>
      <c r="D5607">
        <f t="shared" ca="1" si="87"/>
        <v>0.857437</v>
      </c>
      <c r="E5607">
        <f t="shared" ca="1" si="87"/>
        <v>0.8044</v>
      </c>
      <c r="F5607">
        <f t="shared" ca="1" si="87"/>
        <v>0.95675699999999997</v>
      </c>
    </row>
    <row r="5608" spans="1:6">
      <c r="A5608" t="s">
        <v>5612</v>
      </c>
      <c r="B5608">
        <v>25006</v>
      </c>
      <c r="C5608">
        <f t="shared" ca="1" si="87"/>
        <v>0.86676900000000001</v>
      </c>
      <c r="D5608">
        <f t="shared" ca="1" si="87"/>
        <v>0.90295899999999996</v>
      </c>
      <c r="E5608">
        <f t="shared" ca="1" si="87"/>
        <v>0.96162300000000001</v>
      </c>
      <c r="F5608">
        <f t="shared" ca="1" si="87"/>
        <v>0.983066</v>
      </c>
    </row>
    <row r="5609" spans="1:6">
      <c r="A5609" t="s">
        <v>5613</v>
      </c>
      <c r="B5609">
        <v>25007</v>
      </c>
      <c r="C5609">
        <f t="shared" ca="1" si="87"/>
        <v>0.87531999999999999</v>
      </c>
      <c r="D5609">
        <f t="shared" ca="1" si="87"/>
        <v>0.88583400000000001</v>
      </c>
      <c r="E5609">
        <f t="shared" ca="1" si="87"/>
        <v>0.83214299999999997</v>
      </c>
      <c r="F5609">
        <f t="shared" ca="1" si="87"/>
        <v>0.91111299999999995</v>
      </c>
    </row>
    <row r="5610" spans="1:6">
      <c r="A5610" t="s">
        <v>5614</v>
      </c>
      <c r="B5610">
        <v>25008</v>
      </c>
      <c r="C5610">
        <f t="shared" ca="1" si="87"/>
        <v>0.95702500000000001</v>
      </c>
      <c r="D5610">
        <f t="shared" ca="1" si="87"/>
        <v>0.86823899999999998</v>
      </c>
      <c r="E5610">
        <f t="shared" ca="1" si="87"/>
        <v>0.99956199999999995</v>
      </c>
      <c r="F5610">
        <f t="shared" ca="1" si="87"/>
        <v>0.97729699999999997</v>
      </c>
    </row>
    <row r="5611" spans="1:6">
      <c r="A5611" t="s">
        <v>5615</v>
      </c>
      <c r="B5611">
        <v>25009</v>
      </c>
      <c r="C5611">
        <f t="shared" ca="1" si="87"/>
        <v>0.93788700000000003</v>
      </c>
      <c r="D5611">
        <f t="shared" ca="1" si="87"/>
        <v>0.91300300000000001</v>
      </c>
      <c r="E5611">
        <f t="shared" ca="1" si="87"/>
        <v>0.83909199999999995</v>
      </c>
      <c r="F5611">
        <f t="shared" ca="1" si="87"/>
        <v>0.88915999999999995</v>
      </c>
    </row>
    <row r="5612" spans="1:6">
      <c r="A5612" t="s">
        <v>5616</v>
      </c>
      <c r="B5612">
        <v>25010</v>
      </c>
      <c r="C5612">
        <f t="shared" ca="1" si="87"/>
        <v>0.89645900000000001</v>
      </c>
      <c r="D5612">
        <f t="shared" ca="1" si="87"/>
        <v>0.86527100000000001</v>
      </c>
      <c r="E5612">
        <f t="shared" ca="1" si="87"/>
        <v>0.97700299999999995</v>
      </c>
      <c r="F5612">
        <f t="shared" ca="1" si="87"/>
        <v>0.88503100000000001</v>
      </c>
    </row>
    <row r="5613" spans="1:6">
      <c r="A5613" t="s">
        <v>5617</v>
      </c>
      <c r="B5613">
        <v>25011</v>
      </c>
      <c r="C5613">
        <f t="shared" ca="1" si="87"/>
        <v>0.96628499999999995</v>
      </c>
      <c r="D5613">
        <f t="shared" ca="1" si="87"/>
        <v>0.99731300000000001</v>
      </c>
      <c r="E5613">
        <f t="shared" ca="1" si="87"/>
        <v>0.86550400000000005</v>
      </c>
      <c r="F5613">
        <f t="shared" ca="1" si="87"/>
        <v>0.98279399999999995</v>
      </c>
    </row>
    <row r="5614" spans="1:6">
      <c r="A5614" t="s">
        <v>5618</v>
      </c>
      <c r="B5614">
        <v>25012</v>
      </c>
      <c r="C5614">
        <f t="shared" ca="1" si="87"/>
        <v>0.87783800000000001</v>
      </c>
      <c r="D5614">
        <f t="shared" ca="1" si="87"/>
        <v>0.93798000000000004</v>
      </c>
      <c r="E5614">
        <f t="shared" ca="1" si="87"/>
        <v>0.96650499999999995</v>
      </c>
      <c r="F5614">
        <f t="shared" ca="1" si="87"/>
        <v>0.90194099999999999</v>
      </c>
    </row>
    <row r="5615" spans="1:6">
      <c r="A5615" t="s">
        <v>5619</v>
      </c>
      <c r="B5615">
        <v>25013</v>
      </c>
      <c r="C5615">
        <f t="shared" ca="1" si="87"/>
        <v>0.87463299999999999</v>
      </c>
      <c r="D5615">
        <f t="shared" ca="1" si="87"/>
        <v>0.93538399999999999</v>
      </c>
      <c r="E5615">
        <f t="shared" ca="1" si="87"/>
        <v>0.98826800000000004</v>
      </c>
      <c r="F5615">
        <f t="shared" ca="1" si="87"/>
        <v>0.97822900000000002</v>
      </c>
    </row>
    <row r="5616" spans="1:6">
      <c r="A5616" t="s">
        <v>5620</v>
      </c>
      <c r="B5616">
        <v>25014</v>
      </c>
      <c r="C5616">
        <f t="shared" ca="1" si="87"/>
        <v>0.85152600000000001</v>
      </c>
      <c r="D5616">
        <f t="shared" ca="1" si="87"/>
        <v>0.84897299999999998</v>
      </c>
      <c r="E5616">
        <f t="shared" ca="1" si="87"/>
        <v>0.99521499999999996</v>
      </c>
      <c r="F5616">
        <f t="shared" ca="1" si="87"/>
        <v>0.88188100000000003</v>
      </c>
    </row>
    <row r="5617" spans="1:6">
      <c r="A5617" t="s">
        <v>5621</v>
      </c>
      <c r="B5617">
        <v>25015</v>
      </c>
      <c r="C5617">
        <f t="shared" ca="1" si="87"/>
        <v>0.884023</v>
      </c>
      <c r="D5617">
        <f t="shared" ca="1" si="87"/>
        <v>0.93048699999999995</v>
      </c>
      <c r="E5617">
        <f t="shared" ca="1" si="87"/>
        <v>0.93503599999999998</v>
      </c>
      <c r="F5617">
        <f t="shared" ca="1" si="87"/>
        <v>0.98394099999999995</v>
      </c>
    </row>
    <row r="5618" spans="1:6">
      <c r="A5618" t="s">
        <v>5622</v>
      </c>
      <c r="B5618">
        <v>25016</v>
      </c>
      <c r="C5618">
        <f t="shared" ca="1" si="87"/>
        <v>0.88617400000000002</v>
      </c>
      <c r="D5618">
        <f t="shared" ca="1" si="87"/>
        <v>0.82893300000000003</v>
      </c>
      <c r="E5618">
        <f t="shared" ca="1" si="87"/>
        <v>0.86324500000000004</v>
      </c>
      <c r="F5618">
        <f t="shared" ca="1" si="87"/>
        <v>0.92923299999999998</v>
      </c>
    </row>
    <row r="5619" spans="1:6">
      <c r="A5619" t="s">
        <v>5623</v>
      </c>
      <c r="B5619">
        <v>25017</v>
      </c>
      <c r="C5619">
        <f t="shared" ca="1" si="87"/>
        <v>0.959754</v>
      </c>
      <c r="D5619">
        <f t="shared" ca="1" si="87"/>
        <v>0.87454200000000004</v>
      </c>
      <c r="E5619">
        <f t="shared" ca="1" si="87"/>
        <v>0.96549700000000005</v>
      </c>
      <c r="F5619">
        <f t="shared" ca="1" si="87"/>
        <v>0.83360500000000004</v>
      </c>
    </row>
    <row r="5620" spans="1:6">
      <c r="A5620" t="s">
        <v>5624</v>
      </c>
      <c r="B5620">
        <v>25018</v>
      </c>
      <c r="C5620">
        <f t="shared" ca="1" si="87"/>
        <v>0.88539000000000001</v>
      </c>
      <c r="D5620">
        <f t="shared" ca="1" si="87"/>
        <v>0.946743</v>
      </c>
      <c r="E5620">
        <f t="shared" ca="1" si="87"/>
        <v>0.82055199999999995</v>
      </c>
      <c r="F5620">
        <f t="shared" ca="1" si="87"/>
        <v>0.86371500000000001</v>
      </c>
    </row>
    <row r="5621" spans="1:6">
      <c r="A5621" t="s">
        <v>5625</v>
      </c>
      <c r="B5621">
        <v>25019</v>
      </c>
      <c r="C5621">
        <f t="shared" ca="1" si="87"/>
        <v>0.98341999999999996</v>
      </c>
      <c r="D5621">
        <f t="shared" ca="1" si="87"/>
        <v>0.99947699999999995</v>
      </c>
      <c r="E5621">
        <f t="shared" ca="1" si="87"/>
        <v>0.84077000000000002</v>
      </c>
      <c r="F5621">
        <f t="shared" ca="1" si="87"/>
        <v>0.97609299999999999</v>
      </c>
    </row>
    <row r="5622" spans="1:6">
      <c r="A5622" t="s">
        <v>5626</v>
      </c>
      <c r="B5622">
        <v>25020</v>
      </c>
      <c r="C5622">
        <f t="shared" ca="1" si="87"/>
        <v>0.96318800000000004</v>
      </c>
      <c r="D5622">
        <f t="shared" ca="1" si="87"/>
        <v>0.97708700000000004</v>
      </c>
      <c r="E5622">
        <f t="shared" ca="1" si="87"/>
        <v>0.93948200000000004</v>
      </c>
      <c r="F5622">
        <f t="shared" ca="1" si="87"/>
        <v>0.97422299999999995</v>
      </c>
    </row>
    <row r="5623" spans="1:6">
      <c r="A5623" t="s">
        <v>5627</v>
      </c>
      <c r="B5623">
        <v>25021</v>
      </c>
      <c r="C5623">
        <f t="shared" ca="1" si="87"/>
        <v>0.98957399999999995</v>
      </c>
      <c r="D5623">
        <f t="shared" ca="1" si="87"/>
        <v>0.86716099999999996</v>
      </c>
      <c r="E5623">
        <f t="shared" ca="1" si="87"/>
        <v>0.93539600000000001</v>
      </c>
      <c r="F5623">
        <f t="shared" ca="1" si="87"/>
        <v>0.95951500000000001</v>
      </c>
    </row>
    <row r="5624" spans="1:6">
      <c r="A5624" t="s">
        <v>5628</v>
      </c>
      <c r="B5624">
        <v>25022</v>
      </c>
      <c r="C5624">
        <f t="shared" ca="1" si="87"/>
        <v>0.99015299999999995</v>
      </c>
      <c r="D5624">
        <f t="shared" ca="1" si="87"/>
        <v>0.87821499999999997</v>
      </c>
      <c r="E5624">
        <f t="shared" ca="1" si="87"/>
        <v>0.93057900000000005</v>
      </c>
      <c r="F5624">
        <f t="shared" ca="1" si="87"/>
        <v>0.84926999999999997</v>
      </c>
    </row>
    <row r="5625" spans="1:6">
      <c r="A5625" t="s">
        <v>5629</v>
      </c>
      <c r="B5625">
        <v>25023</v>
      </c>
      <c r="C5625">
        <f t="shared" ca="1" si="87"/>
        <v>0.93108199999999997</v>
      </c>
      <c r="D5625">
        <f t="shared" ca="1" si="87"/>
        <v>0.96450199999999997</v>
      </c>
      <c r="E5625">
        <f t="shared" ca="1" si="87"/>
        <v>0.84039299999999995</v>
      </c>
      <c r="F5625">
        <f t="shared" ca="1" si="87"/>
        <v>0.95640700000000001</v>
      </c>
    </row>
    <row r="5626" spans="1:6">
      <c r="A5626" t="s">
        <v>5630</v>
      </c>
      <c r="B5626">
        <v>25024</v>
      </c>
      <c r="C5626">
        <f t="shared" ca="1" si="87"/>
        <v>0.97684899999999997</v>
      </c>
      <c r="D5626">
        <f t="shared" ca="1" si="87"/>
        <v>0.82664099999999996</v>
      </c>
      <c r="E5626">
        <f t="shared" ca="1" si="87"/>
        <v>0.89936400000000005</v>
      </c>
      <c r="F5626">
        <f t="shared" ca="1" si="87"/>
        <v>0.84439600000000004</v>
      </c>
    </row>
    <row r="5627" spans="1:6">
      <c r="A5627" t="s">
        <v>5631</v>
      </c>
      <c r="B5627">
        <v>25025</v>
      </c>
      <c r="C5627">
        <f t="shared" ca="1" si="87"/>
        <v>0.95516699999999999</v>
      </c>
      <c r="D5627">
        <f t="shared" ca="1" si="87"/>
        <v>0.80880399999999997</v>
      </c>
      <c r="E5627">
        <f t="shared" ca="1" si="87"/>
        <v>0.95264599999999999</v>
      </c>
      <c r="F5627">
        <f t="shared" ca="1" si="87"/>
        <v>0.886768</v>
      </c>
    </row>
    <row r="5628" spans="1:6">
      <c r="A5628" t="s">
        <v>5632</v>
      </c>
      <c r="B5628">
        <v>25026</v>
      </c>
      <c r="C5628">
        <f t="shared" ca="1" si="87"/>
        <v>0.98814299999999999</v>
      </c>
      <c r="D5628">
        <f t="shared" ca="1" si="87"/>
        <v>0.80930999999999997</v>
      </c>
      <c r="E5628">
        <f t="shared" ca="1" si="87"/>
        <v>0.80516500000000002</v>
      </c>
      <c r="F5628">
        <f t="shared" ca="1" si="87"/>
        <v>0.97617500000000001</v>
      </c>
    </row>
    <row r="5629" spans="1:6">
      <c r="A5629" t="s">
        <v>5633</v>
      </c>
      <c r="B5629">
        <v>25027</v>
      </c>
      <c r="C5629">
        <f t="shared" ca="1" si="87"/>
        <v>0.95213999999999999</v>
      </c>
      <c r="D5629">
        <f t="shared" ca="1" si="87"/>
        <v>0.974109</v>
      </c>
      <c r="E5629">
        <f t="shared" ca="1" si="87"/>
        <v>0.96654399999999996</v>
      </c>
      <c r="F5629">
        <f t="shared" ca="1" si="87"/>
        <v>0.82808599999999999</v>
      </c>
    </row>
    <row r="5630" spans="1:6">
      <c r="A5630" t="s">
        <v>5634</v>
      </c>
      <c r="B5630" s="1">
        <v>96600</v>
      </c>
      <c r="C5630">
        <f t="shared" ca="1" si="87"/>
        <v>0.88212100000000004</v>
      </c>
      <c r="D5630">
        <f t="shared" ca="1" si="87"/>
        <v>0.80509900000000001</v>
      </c>
      <c r="E5630">
        <f t="shared" ca="1" si="87"/>
        <v>0.97618899999999997</v>
      </c>
      <c r="F5630">
        <f t="shared" ca="1" si="87"/>
        <v>0.93380200000000002</v>
      </c>
    </row>
    <row r="5631" spans="1:6">
      <c r="A5631" t="s">
        <v>5635</v>
      </c>
      <c r="B5631">
        <v>96601</v>
      </c>
      <c r="C5631">
        <f t="shared" ca="1" si="87"/>
        <v>0.86036999999999997</v>
      </c>
      <c r="D5631">
        <f t="shared" ca="1" si="87"/>
        <v>0.90365499999999999</v>
      </c>
      <c r="E5631">
        <f t="shared" ca="1" si="87"/>
        <v>0.856738</v>
      </c>
      <c r="F5631">
        <f t="shared" ca="1" si="87"/>
        <v>0.92641700000000005</v>
      </c>
    </row>
    <row r="5632" spans="1:6">
      <c r="A5632" t="s">
        <v>5636</v>
      </c>
      <c r="B5632" s="1">
        <v>966</v>
      </c>
      <c r="C5632">
        <v>1</v>
      </c>
      <c r="D5632">
        <v>1</v>
      </c>
      <c r="E5632">
        <v>1</v>
      </c>
      <c r="F5632">
        <v>1</v>
      </c>
    </row>
    <row r="5633" spans="1:6">
      <c r="A5633" t="s">
        <v>5637</v>
      </c>
      <c r="B5633">
        <v>96603</v>
      </c>
      <c r="C5633">
        <f t="shared" ca="1" si="87"/>
        <v>0.87785599999999997</v>
      </c>
      <c r="D5633">
        <f t="shared" ca="1" si="87"/>
        <v>0.82907200000000003</v>
      </c>
      <c r="E5633">
        <f t="shared" ca="1" si="87"/>
        <v>0.90531200000000001</v>
      </c>
      <c r="F5633">
        <f t="shared" ca="1" si="87"/>
        <v>0.89653000000000005</v>
      </c>
    </row>
    <row r="5634" spans="1:6">
      <c r="A5634" t="s">
        <v>5638</v>
      </c>
      <c r="B5634">
        <v>96604</v>
      </c>
      <c r="C5634">
        <f t="shared" ca="1" si="87"/>
        <v>0.90009099999999997</v>
      </c>
      <c r="D5634">
        <f t="shared" ca="1" si="87"/>
        <v>0.815164</v>
      </c>
      <c r="E5634">
        <f t="shared" ca="1" si="87"/>
        <v>0.82020499999999996</v>
      </c>
      <c r="F5634">
        <f t="shared" ca="1" si="87"/>
        <v>0.90573700000000001</v>
      </c>
    </row>
    <row r="5635" spans="1:6">
      <c r="A5635" t="s">
        <v>5639</v>
      </c>
      <c r="B5635">
        <v>96605</v>
      </c>
      <c r="C5635">
        <f t="shared" ref="C5635:F5698" ca="1" si="88">RANDBETWEEN(800000,1000000)/1000000</f>
        <v>0.83298300000000003</v>
      </c>
      <c r="D5635">
        <f t="shared" ca="1" si="88"/>
        <v>0.91376999999999997</v>
      </c>
      <c r="E5635">
        <f t="shared" ca="1" si="88"/>
        <v>0.921817</v>
      </c>
      <c r="F5635">
        <f t="shared" ca="1" si="88"/>
        <v>0.83664799999999995</v>
      </c>
    </row>
    <row r="5636" spans="1:6">
      <c r="A5636" t="s">
        <v>5640</v>
      </c>
      <c r="B5636">
        <v>96606</v>
      </c>
      <c r="C5636">
        <f t="shared" ca="1" si="88"/>
        <v>0.96843500000000005</v>
      </c>
      <c r="D5636">
        <f t="shared" ca="1" si="88"/>
        <v>0.85427299999999995</v>
      </c>
      <c r="E5636">
        <f t="shared" ca="1" si="88"/>
        <v>0.99772300000000003</v>
      </c>
      <c r="F5636">
        <f t="shared" ca="1" si="88"/>
        <v>0.88151000000000002</v>
      </c>
    </row>
    <row r="5637" spans="1:6">
      <c r="A5637" t="s">
        <v>5641</v>
      </c>
      <c r="B5637">
        <v>96607</v>
      </c>
      <c r="C5637">
        <f t="shared" ca="1" si="88"/>
        <v>0.83819200000000005</v>
      </c>
      <c r="D5637">
        <f t="shared" ca="1" si="88"/>
        <v>0.88620900000000002</v>
      </c>
      <c r="E5637">
        <f t="shared" ca="1" si="88"/>
        <v>0.95268399999999998</v>
      </c>
      <c r="F5637">
        <f t="shared" ca="1" si="88"/>
        <v>0.81010599999999999</v>
      </c>
    </row>
    <row r="5638" spans="1:6">
      <c r="A5638" t="s">
        <v>5642</v>
      </c>
      <c r="B5638">
        <v>96608</v>
      </c>
      <c r="C5638">
        <f t="shared" ca="1" si="88"/>
        <v>0.99874700000000005</v>
      </c>
      <c r="D5638">
        <f t="shared" ca="1" si="88"/>
        <v>0.80255600000000005</v>
      </c>
      <c r="E5638">
        <f t="shared" ca="1" si="88"/>
        <v>0.88114000000000003</v>
      </c>
      <c r="F5638">
        <f t="shared" ca="1" si="88"/>
        <v>0.841368</v>
      </c>
    </row>
    <row r="5639" spans="1:6">
      <c r="A5639" t="s">
        <v>5643</v>
      </c>
      <c r="B5639">
        <v>96609</v>
      </c>
      <c r="C5639">
        <f t="shared" ca="1" si="88"/>
        <v>0.80023999999999995</v>
      </c>
      <c r="D5639">
        <f t="shared" ca="1" si="88"/>
        <v>0.86980500000000005</v>
      </c>
      <c r="E5639">
        <f t="shared" ca="1" si="88"/>
        <v>0.97105399999999997</v>
      </c>
      <c r="F5639">
        <f t="shared" ca="1" si="88"/>
        <v>0.88415999999999995</v>
      </c>
    </row>
    <row r="5640" spans="1:6">
      <c r="A5640" t="s">
        <v>5644</v>
      </c>
      <c r="B5640">
        <v>96610</v>
      </c>
      <c r="C5640">
        <f t="shared" ca="1" si="88"/>
        <v>0.97288300000000005</v>
      </c>
      <c r="D5640">
        <f t="shared" ca="1" si="88"/>
        <v>0.971414</v>
      </c>
      <c r="E5640">
        <f t="shared" ca="1" si="88"/>
        <v>0.82025400000000004</v>
      </c>
      <c r="F5640">
        <f t="shared" ca="1" si="88"/>
        <v>0.90637999999999996</v>
      </c>
    </row>
    <row r="5641" spans="1:6">
      <c r="A5641" t="s">
        <v>5645</v>
      </c>
      <c r="B5641">
        <v>96611</v>
      </c>
      <c r="C5641">
        <f t="shared" ca="1" si="88"/>
        <v>0.955341</v>
      </c>
      <c r="D5641">
        <f t="shared" ca="1" si="88"/>
        <v>0.88816899999999999</v>
      </c>
      <c r="E5641">
        <f t="shared" ca="1" si="88"/>
        <v>0.84100600000000003</v>
      </c>
      <c r="F5641">
        <f t="shared" ca="1" si="88"/>
        <v>0.814496</v>
      </c>
    </row>
    <row r="5642" spans="1:6">
      <c r="A5642" t="s">
        <v>5646</v>
      </c>
      <c r="B5642">
        <v>96612</v>
      </c>
      <c r="C5642">
        <f t="shared" ca="1" si="88"/>
        <v>0.82515000000000005</v>
      </c>
      <c r="D5642">
        <f t="shared" ca="1" si="88"/>
        <v>0.99790599999999996</v>
      </c>
      <c r="E5642">
        <f t="shared" ca="1" si="88"/>
        <v>0.85599999999999998</v>
      </c>
      <c r="F5642">
        <f t="shared" ca="1" si="88"/>
        <v>0.88357399999999997</v>
      </c>
    </row>
    <row r="5643" spans="1:6">
      <c r="A5643" t="s">
        <v>5647</v>
      </c>
      <c r="B5643">
        <v>96613</v>
      </c>
      <c r="C5643">
        <f t="shared" ca="1" si="88"/>
        <v>0.97109900000000005</v>
      </c>
      <c r="D5643">
        <f t="shared" ca="1" si="88"/>
        <v>0.80734700000000004</v>
      </c>
      <c r="E5643">
        <f t="shared" ca="1" si="88"/>
        <v>0.86994199999999999</v>
      </c>
      <c r="F5643">
        <f t="shared" ca="1" si="88"/>
        <v>0.83893099999999998</v>
      </c>
    </row>
    <row r="5644" spans="1:6">
      <c r="A5644" t="s">
        <v>5648</v>
      </c>
      <c r="B5644">
        <v>96614</v>
      </c>
      <c r="C5644">
        <f t="shared" ca="1" si="88"/>
        <v>0.87754900000000002</v>
      </c>
      <c r="D5644">
        <f t="shared" ca="1" si="88"/>
        <v>0.84539399999999998</v>
      </c>
      <c r="E5644">
        <f t="shared" ca="1" si="88"/>
        <v>0.91151700000000002</v>
      </c>
      <c r="F5644">
        <f t="shared" ca="1" si="88"/>
        <v>0.99754500000000002</v>
      </c>
    </row>
    <row r="5645" spans="1:6">
      <c r="A5645" t="s">
        <v>5649</v>
      </c>
      <c r="B5645">
        <v>96615</v>
      </c>
      <c r="C5645">
        <f t="shared" ca="1" si="88"/>
        <v>0.85238199999999997</v>
      </c>
      <c r="D5645">
        <f t="shared" ca="1" si="88"/>
        <v>0.93298300000000001</v>
      </c>
      <c r="E5645">
        <f t="shared" ca="1" si="88"/>
        <v>0.90000599999999997</v>
      </c>
      <c r="F5645">
        <f t="shared" ca="1" si="88"/>
        <v>0.86995699999999998</v>
      </c>
    </row>
    <row r="5646" spans="1:6">
      <c r="A5646" t="s">
        <v>5650</v>
      </c>
      <c r="B5646">
        <v>96616</v>
      </c>
      <c r="C5646">
        <f t="shared" ca="1" si="88"/>
        <v>0.88291500000000001</v>
      </c>
      <c r="D5646">
        <f t="shared" ca="1" si="88"/>
        <v>0.93057199999999995</v>
      </c>
      <c r="E5646">
        <f t="shared" ca="1" si="88"/>
        <v>0.98119299999999998</v>
      </c>
      <c r="F5646">
        <f t="shared" ca="1" si="88"/>
        <v>0.91854499999999994</v>
      </c>
    </row>
    <row r="5647" spans="1:6">
      <c r="A5647" t="s">
        <v>5651</v>
      </c>
      <c r="B5647">
        <v>96617</v>
      </c>
      <c r="C5647">
        <f t="shared" ca="1" si="88"/>
        <v>0.91810800000000004</v>
      </c>
      <c r="D5647">
        <f t="shared" ca="1" si="88"/>
        <v>0.90566800000000003</v>
      </c>
      <c r="E5647">
        <f t="shared" ca="1" si="88"/>
        <v>0.86759900000000001</v>
      </c>
      <c r="F5647">
        <f t="shared" ca="1" si="88"/>
        <v>0.85157700000000003</v>
      </c>
    </row>
    <row r="5648" spans="1:6">
      <c r="A5648" t="s">
        <v>5652</v>
      </c>
      <c r="B5648">
        <v>96618</v>
      </c>
      <c r="C5648">
        <f t="shared" ca="1" si="88"/>
        <v>0.91860699999999995</v>
      </c>
      <c r="D5648">
        <f t="shared" ca="1" si="88"/>
        <v>0.99593799999999999</v>
      </c>
      <c r="E5648">
        <f t="shared" ca="1" si="88"/>
        <v>0.83114699999999997</v>
      </c>
      <c r="F5648">
        <f t="shared" ca="1" si="88"/>
        <v>0.90432599999999996</v>
      </c>
    </row>
    <row r="5649" spans="1:6">
      <c r="A5649" t="s">
        <v>5653</v>
      </c>
      <c r="B5649">
        <v>96619</v>
      </c>
      <c r="C5649">
        <f t="shared" ca="1" si="88"/>
        <v>0.85641400000000001</v>
      </c>
      <c r="D5649">
        <f t="shared" ca="1" si="88"/>
        <v>0.85611199999999998</v>
      </c>
      <c r="E5649">
        <f t="shared" ca="1" si="88"/>
        <v>0.81653200000000004</v>
      </c>
      <c r="F5649">
        <f t="shared" ca="1" si="88"/>
        <v>0.905833</v>
      </c>
    </row>
    <row r="5650" spans="1:6">
      <c r="A5650" t="s">
        <v>5654</v>
      </c>
      <c r="B5650">
        <v>96620</v>
      </c>
      <c r="C5650">
        <f t="shared" ca="1" si="88"/>
        <v>0.83327300000000004</v>
      </c>
      <c r="D5650">
        <f t="shared" ca="1" si="88"/>
        <v>0.871417</v>
      </c>
      <c r="E5650">
        <f t="shared" ca="1" si="88"/>
        <v>0.80047999999999997</v>
      </c>
      <c r="F5650">
        <f t="shared" ca="1" si="88"/>
        <v>0.801118</v>
      </c>
    </row>
    <row r="5651" spans="1:6">
      <c r="A5651" t="s">
        <v>5655</v>
      </c>
      <c r="B5651">
        <v>96621</v>
      </c>
      <c r="C5651">
        <f t="shared" ca="1" si="88"/>
        <v>0.80135299999999998</v>
      </c>
      <c r="D5651">
        <f t="shared" ca="1" si="88"/>
        <v>0.92461899999999997</v>
      </c>
      <c r="E5651">
        <f t="shared" ca="1" si="88"/>
        <v>0.91030299999999997</v>
      </c>
      <c r="F5651">
        <f t="shared" ca="1" si="88"/>
        <v>0.97638400000000003</v>
      </c>
    </row>
    <row r="5652" spans="1:6">
      <c r="A5652" t="s">
        <v>5656</v>
      </c>
      <c r="B5652">
        <v>96622</v>
      </c>
      <c r="C5652">
        <f t="shared" ca="1" si="88"/>
        <v>0.81470200000000004</v>
      </c>
      <c r="D5652">
        <f t="shared" ca="1" si="88"/>
        <v>0.94862800000000003</v>
      </c>
      <c r="E5652">
        <f t="shared" ca="1" si="88"/>
        <v>0.80681899999999995</v>
      </c>
      <c r="F5652">
        <f t="shared" ca="1" si="88"/>
        <v>0.83173799999999998</v>
      </c>
    </row>
    <row r="5653" spans="1:6">
      <c r="A5653" t="s">
        <v>5657</v>
      </c>
      <c r="B5653">
        <v>96623</v>
      </c>
      <c r="C5653">
        <f t="shared" ca="1" si="88"/>
        <v>0.95470699999999997</v>
      </c>
      <c r="D5653">
        <f t="shared" ca="1" si="88"/>
        <v>0.86504599999999998</v>
      </c>
      <c r="E5653">
        <f t="shared" ca="1" si="88"/>
        <v>0.98516499999999996</v>
      </c>
      <c r="F5653">
        <f t="shared" ca="1" si="88"/>
        <v>0.917269</v>
      </c>
    </row>
    <row r="5654" spans="1:6">
      <c r="A5654" t="s">
        <v>5658</v>
      </c>
      <c r="B5654">
        <v>96624</v>
      </c>
      <c r="C5654">
        <f t="shared" ca="1" si="88"/>
        <v>0.87269399999999997</v>
      </c>
      <c r="D5654">
        <f t="shared" ca="1" si="88"/>
        <v>0.94588000000000005</v>
      </c>
      <c r="E5654">
        <f t="shared" ca="1" si="88"/>
        <v>0.88268000000000002</v>
      </c>
      <c r="F5654">
        <f t="shared" ca="1" si="88"/>
        <v>0.81299200000000005</v>
      </c>
    </row>
    <row r="5655" spans="1:6">
      <c r="A5655" t="s">
        <v>5659</v>
      </c>
      <c r="B5655">
        <v>96625</v>
      </c>
      <c r="C5655">
        <f t="shared" ca="1" si="88"/>
        <v>0.828183</v>
      </c>
      <c r="D5655">
        <f t="shared" ca="1" si="88"/>
        <v>0.98966699999999996</v>
      </c>
      <c r="E5655">
        <f t="shared" ca="1" si="88"/>
        <v>0.82976399999999995</v>
      </c>
      <c r="F5655">
        <f t="shared" ca="1" si="88"/>
        <v>0.987869</v>
      </c>
    </row>
    <row r="5656" spans="1:6">
      <c r="A5656" t="s">
        <v>5660</v>
      </c>
      <c r="B5656">
        <v>96626</v>
      </c>
      <c r="C5656">
        <f t="shared" ca="1" si="88"/>
        <v>0.85720600000000002</v>
      </c>
      <c r="D5656">
        <f t="shared" ca="1" si="88"/>
        <v>0.819438</v>
      </c>
      <c r="E5656">
        <f t="shared" ca="1" si="88"/>
        <v>0.80581100000000006</v>
      </c>
      <c r="F5656">
        <f t="shared" ca="1" si="88"/>
        <v>0.84320200000000001</v>
      </c>
    </row>
    <row r="5657" spans="1:6">
      <c r="A5657" t="s">
        <v>5661</v>
      </c>
      <c r="B5657">
        <v>96627</v>
      </c>
      <c r="C5657">
        <f t="shared" ca="1" si="88"/>
        <v>0.82783899999999999</v>
      </c>
      <c r="D5657">
        <f t="shared" ca="1" si="88"/>
        <v>0.92510800000000004</v>
      </c>
      <c r="E5657">
        <f t="shared" ca="1" si="88"/>
        <v>0.86687899999999996</v>
      </c>
      <c r="F5657">
        <f t="shared" ca="1" si="88"/>
        <v>0.91373400000000005</v>
      </c>
    </row>
    <row r="5658" spans="1:6">
      <c r="A5658" t="s">
        <v>5662</v>
      </c>
      <c r="B5658" s="1">
        <v>67700</v>
      </c>
      <c r="C5658">
        <f t="shared" ca="1" si="88"/>
        <v>0.85565899999999995</v>
      </c>
      <c r="D5658">
        <f t="shared" ca="1" si="88"/>
        <v>0.97860000000000003</v>
      </c>
      <c r="E5658">
        <f t="shared" ca="1" si="88"/>
        <v>0.92050399999999999</v>
      </c>
      <c r="F5658">
        <f t="shared" ca="1" si="88"/>
        <v>0.83801000000000003</v>
      </c>
    </row>
    <row r="5659" spans="1:6">
      <c r="A5659" t="s">
        <v>5663</v>
      </c>
      <c r="B5659">
        <v>67701</v>
      </c>
      <c r="C5659">
        <f t="shared" ca="1" si="88"/>
        <v>0.92135800000000001</v>
      </c>
      <c r="D5659">
        <f t="shared" ca="1" si="88"/>
        <v>0.86586099999999999</v>
      </c>
      <c r="E5659">
        <f t="shared" ca="1" si="88"/>
        <v>0.98736000000000002</v>
      </c>
      <c r="F5659">
        <f t="shared" ca="1" si="88"/>
        <v>0.82930300000000001</v>
      </c>
    </row>
    <row r="5660" spans="1:6">
      <c r="A5660" t="s">
        <v>5664</v>
      </c>
      <c r="B5660" s="1">
        <v>677</v>
      </c>
      <c r="C5660">
        <v>1</v>
      </c>
      <c r="D5660">
        <v>1</v>
      </c>
      <c r="E5660">
        <v>1</v>
      </c>
      <c r="F5660">
        <v>1</v>
      </c>
    </row>
    <row r="5661" spans="1:6">
      <c r="A5661" t="s">
        <v>5665</v>
      </c>
      <c r="B5661">
        <v>67703</v>
      </c>
      <c r="C5661">
        <f t="shared" ca="1" si="88"/>
        <v>0.96798099999999998</v>
      </c>
      <c r="D5661">
        <f t="shared" ca="1" si="88"/>
        <v>0.95921199999999995</v>
      </c>
      <c r="E5661">
        <f t="shared" ca="1" si="88"/>
        <v>0.86339999999999995</v>
      </c>
      <c r="F5661">
        <f t="shared" ca="1" si="88"/>
        <v>0.99577800000000005</v>
      </c>
    </row>
    <row r="5662" spans="1:6">
      <c r="A5662" t="s">
        <v>5666</v>
      </c>
      <c r="B5662">
        <v>67704</v>
      </c>
      <c r="C5662">
        <f t="shared" ca="1" si="88"/>
        <v>0.91866499999999995</v>
      </c>
      <c r="D5662">
        <f t="shared" ca="1" si="88"/>
        <v>0.99048700000000001</v>
      </c>
      <c r="E5662">
        <f t="shared" ca="1" si="88"/>
        <v>0.99652099999999999</v>
      </c>
      <c r="F5662">
        <f t="shared" ca="1" si="88"/>
        <v>0.80593800000000004</v>
      </c>
    </row>
    <row r="5663" spans="1:6">
      <c r="A5663" t="s">
        <v>5667</v>
      </c>
      <c r="B5663">
        <v>67705</v>
      </c>
      <c r="C5663">
        <f t="shared" ca="1" si="88"/>
        <v>0.85727699999999996</v>
      </c>
      <c r="D5663">
        <f t="shared" ca="1" si="88"/>
        <v>0.912138</v>
      </c>
      <c r="E5663">
        <f t="shared" ca="1" si="88"/>
        <v>0.928342</v>
      </c>
      <c r="F5663">
        <f t="shared" ca="1" si="88"/>
        <v>0.81866000000000005</v>
      </c>
    </row>
    <row r="5664" spans="1:6">
      <c r="A5664" t="s">
        <v>5668</v>
      </c>
      <c r="B5664">
        <v>67706</v>
      </c>
      <c r="C5664">
        <f t="shared" ca="1" si="88"/>
        <v>0.82683499999999999</v>
      </c>
      <c r="D5664">
        <f t="shared" ca="1" si="88"/>
        <v>0.83989499999999995</v>
      </c>
      <c r="E5664">
        <f t="shared" ca="1" si="88"/>
        <v>0.80335500000000004</v>
      </c>
      <c r="F5664">
        <f t="shared" ca="1" si="88"/>
        <v>0.823851</v>
      </c>
    </row>
    <row r="5665" spans="1:6">
      <c r="A5665" t="s">
        <v>5669</v>
      </c>
      <c r="B5665">
        <v>67707</v>
      </c>
      <c r="C5665">
        <f t="shared" ca="1" si="88"/>
        <v>0.91581299999999999</v>
      </c>
      <c r="D5665">
        <f t="shared" ca="1" si="88"/>
        <v>0.835059</v>
      </c>
      <c r="E5665">
        <f t="shared" ca="1" si="88"/>
        <v>0.91456199999999999</v>
      </c>
      <c r="F5665">
        <f t="shared" ca="1" si="88"/>
        <v>0.90707599999999999</v>
      </c>
    </row>
    <row r="5666" spans="1:6">
      <c r="A5666" t="s">
        <v>5670</v>
      </c>
      <c r="B5666">
        <v>67708</v>
      </c>
      <c r="C5666">
        <f t="shared" ca="1" si="88"/>
        <v>0.82086000000000003</v>
      </c>
      <c r="D5666">
        <f t="shared" ca="1" si="88"/>
        <v>0.84901199999999999</v>
      </c>
      <c r="E5666">
        <f t="shared" ca="1" si="88"/>
        <v>0.885938</v>
      </c>
      <c r="F5666">
        <f t="shared" ca="1" si="88"/>
        <v>0.93547800000000003</v>
      </c>
    </row>
    <row r="5667" spans="1:6">
      <c r="A5667" t="s">
        <v>5671</v>
      </c>
      <c r="B5667">
        <v>67709</v>
      </c>
      <c r="C5667">
        <f t="shared" ca="1" si="88"/>
        <v>0.83112299999999995</v>
      </c>
      <c r="D5667">
        <f t="shared" ca="1" si="88"/>
        <v>0.921153</v>
      </c>
      <c r="E5667">
        <f t="shared" ca="1" si="88"/>
        <v>0.92931299999999994</v>
      </c>
      <c r="F5667">
        <f t="shared" ca="1" si="88"/>
        <v>0.95763299999999996</v>
      </c>
    </row>
    <row r="5668" spans="1:6">
      <c r="A5668" t="s">
        <v>5672</v>
      </c>
      <c r="B5668">
        <v>67710</v>
      </c>
      <c r="C5668">
        <f t="shared" ca="1" si="88"/>
        <v>0.86344100000000001</v>
      </c>
      <c r="D5668">
        <f t="shared" ca="1" si="88"/>
        <v>0.87352300000000005</v>
      </c>
      <c r="E5668">
        <f t="shared" ca="1" si="88"/>
        <v>0.90321099999999999</v>
      </c>
      <c r="F5668">
        <f t="shared" ca="1" si="88"/>
        <v>0.884961</v>
      </c>
    </row>
    <row r="5669" spans="1:6">
      <c r="A5669" t="s">
        <v>5673</v>
      </c>
      <c r="B5669">
        <v>67711</v>
      </c>
      <c r="C5669">
        <f t="shared" ca="1" si="88"/>
        <v>0.88306899999999999</v>
      </c>
      <c r="D5669">
        <f t="shared" ca="1" si="88"/>
        <v>0.83057599999999998</v>
      </c>
      <c r="E5669">
        <f t="shared" ca="1" si="88"/>
        <v>0.87420200000000003</v>
      </c>
      <c r="F5669">
        <f t="shared" ca="1" si="88"/>
        <v>0.95028800000000002</v>
      </c>
    </row>
    <row r="5670" spans="1:6">
      <c r="A5670" t="s">
        <v>5674</v>
      </c>
      <c r="B5670">
        <v>67712</v>
      </c>
      <c r="C5670">
        <f t="shared" ca="1" si="88"/>
        <v>0.85603300000000004</v>
      </c>
      <c r="D5670">
        <f t="shared" ca="1" si="88"/>
        <v>0.85837300000000005</v>
      </c>
      <c r="E5670">
        <f t="shared" ca="1" si="88"/>
        <v>0.87062899999999999</v>
      </c>
      <c r="F5670">
        <f t="shared" ca="1" si="88"/>
        <v>0.927311</v>
      </c>
    </row>
    <row r="5671" spans="1:6">
      <c r="A5671" t="s">
        <v>5675</v>
      </c>
      <c r="B5671">
        <v>67713</v>
      </c>
      <c r="C5671">
        <f t="shared" ca="1" si="88"/>
        <v>0.86127399999999998</v>
      </c>
      <c r="D5671">
        <f t="shared" ca="1" si="88"/>
        <v>0.89292099999999996</v>
      </c>
      <c r="E5671">
        <f t="shared" ca="1" si="88"/>
        <v>0.908057</v>
      </c>
      <c r="F5671">
        <f t="shared" ca="1" si="88"/>
        <v>0.82652300000000001</v>
      </c>
    </row>
    <row r="5672" spans="1:6">
      <c r="A5672" t="s">
        <v>5676</v>
      </c>
      <c r="B5672">
        <v>67714</v>
      </c>
      <c r="C5672">
        <f t="shared" ca="1" si="88"/>
        <v>0.94090399999999996</v>
      </c>
      <c r="D5672">
        <f t="shared" ca="1" si="88"/>
        <v>0.91972500000000001</v>
      </c>
      <c r="E5672">
        <f t="shared" ca="1" si="88"/>
        <v>0.93103800000000003</v>
      </c>
      <c r="F5672">
        <f t="shared" ca="1" si="88"/>
        <v>0.982267</v>
      </c>
    </row>
    <row r="5673" spans="1:6">
      <c r="A5673" t="s">
        <v>5677</v>
      </c>
      <c r="B5673">
        <v>67715</v>
      </c>
      <c r="C5673">
        <f t="shared" ca="1" si="88"/>
        <v>0.88411499999999998</v>
      </c>
      <c r="D5673">
        <f t="shared" ca="1" si="88"/>
        <v>0.97992699999999999</v>
      </c>
      <c r="E5673">
        <f t="shared" ca="1" si="88"/>
        <v>0.91232899999999995</v>
      </c>
      <c r="F5673">
        <f t="shared" ca="1" si="88"/>
        <v>0.89548300000000003</v>
      </c>
    </row>
    <row r="5674" spans="1:6">
      <c r="A5674" t="s">
        <v>5678</v>
      </c>
      <c r="B5674">
        <v>67716</v>
      </c>
      <c r="C5674">
        <f t="shared" ca="1" si="88"/>
        <v>0.90558000000000005</v>
      </c>
      <c r="D5674">
        <f t="shared" ca="1" si="88"/>
        <v>0.97314299999999998</v>
      </c>
      <c r="E5674">
        <f t="shared" ca="1" si="88"/>
        <v>0.98673</v>
      </c>
      <c r="F5674">
        <f t="shared" ca="1" si="88"/>
        <v>0.91695700000000002</v>
      </c>
    </row>
    <row r="5675" spans="1:6">
      <c r="A5675" t="s">
        <v>5679</v>
      </c>
      <c r="B5675">
        <v>67717</v>
      </c>
      <c r="C5675">
        <f t="shared" ca="1" si="88"/>
        <v>0.92527899999999996</v>
      </c>
      <c r="D5675">
        <f t="shared" ca="1" si="88"/>
        <v>0.86605600000000005</v>
      </c>
      <c r="E5675">
        <f t="shared" ca="1" si="88"/>
        <v>0.84691799999999995</v>
      </c>
      <c r="F5675">
        <f t="shared" ca="1" si="88"/>
        <v>0.94953699999999996</v>
      </c>
    </row>
    <row r="5676" spans="1:6">
      <c r="A5676" t="s">
        <v>5680</v>
      </c>
      <c r="B5676">
        <v>67718</v>
      </c>
      <c r="C5676">
        <f t="shared" ca="1" si="88"/>
        <v>0.83367199999999997</v>
      </c>
      <c r="D5676">
        <f t="shared" ca="1" si="88"/>
        <v>0.83282800000000001</v>
      </c>
      <c r="E5676">
        <f t="shared" ca="1" si="88"/>
        <v>0.99970199999999998</v>
      </c>
      <c r="F5676">
        <f t="shared" ca="1" si="88"/>
        <v>0.87501200000000001</v>
      </c>
    </row>
    <row r="5677" spans="1:6">
      <c r="A5677" t="s">
        <v>5681</v>
      </c>
      <c r="B5677">
        <v>67719</v>
      </c>
      <c r="C5677">
        <f t="shared" ca="1" si="88"/>
        <v>0.81253900000000001</v>
      </c>
      <c r="D5677">
        <f t="shared" ca="1" si="88"/>
        <v>0.96461300000000005</v>
      </c>
      <c r="E5677">
        <f t="shared" ca="1" si="88"/>
        <v>0.86522699999999997</v>
      </c>
      <c r="F5677">
        <f t="shared" ca="1" si="88"/>
        <v>0.98314000000000001</v>
      </c>
    </row>
    <row r="5678" spans="1:6">
      <c r="A5678" t="s">
        <v>5682</v>
      </c>
      <c r="B5678">
        <v>67720</v>
      </c>
      <c r="C5678">
        <f t="shared" ca="1" si="88"/>
        <v>0.84514699999999998</v>
      </c>
      <c r="D5678">
        <f t="shared" ca="1" si="88"/>
        <v>0.90993400000000002</v>
      </c>
      <c r="E5678">
        <f t="shared" ca="1" si="88"/>
        <v>0.87658800000000003</v>
      </c>
      <c r="F5678">
        <f t="shared" ca="1" si="88"/>
        <v>0.95666799999999996</v>
      </c>
    </row>
    <row r="5679" spans="1:6">
      <c r="A5679" t="s">
        <v>5683</v>
      </c>
      <c r="B5679">
        <v>67721</v>
      </c>
      <c r="C5679">
        <f t="shared" ca="1" si="88"/>
        <v>0.98929199999999995</v>
      </c>
      <c r="D5679">
        <f t="shared" ca="1" si="88"/>
        <v>0.87110399999999999</v>
      </c>
      <c r="E5679">
        <f t="shared" ca="1" si="88"/>
        <v>0.90777699999999995</v>
      </c>
      <c r="F5679">
        <f t="shared" ca="1" si="88"/>
        <v>0.904003</v>
      </c>
    </row>
    <row r="5680" spans="1:6">
      <c r="A5680" t="s">
        <v>5684</v>
      </c>
      <c r="B5680">
        <v>67722</v>
      </c>
      <c r="C5680">
        <f t="shared" ca="1" si="88"/>
        <v>0.89841099999999996</v>
      </c>
      <c r="D5680">
        <f t="shared" ca="1" si="88"/>
        <v>0.80836200000000002</v>
      </c>
      <c r="E5680">
        <f t="shared" ca="1" si="88"/>
        <v>0.98900900000000003</v>
      </c>
      <c r="F5680">
        <f t="shared" ca="1" si="88"/>
        <v>0.83952000000000004</v>
      </c>
    </row>
    <row r="5681" spans="1:6">
      <c r="A5681" t="s">
        <v>5685</v>
      </c>
      <c r="B5681">
        <v>67723</v>
      </c>
      <c r="C5681">
        <f t="shared" ca="1" si="88"/>
        <v>0.88534900000000005</v>
      </c>
      <c r="D5681">
        <f t="shared" ca="1" si="88"/>
        <v>0.84567700000000001</v>
      </c>
      <c r="E5681">
        <f t="shared" ca="1" si="88"/>
        <v>0.94320499999999996</v>
      </c>
      <c r="F5681">
        <f t="shared" ca="1" si="88"/>
        <v>0.86394300000000002</v>
      </c>
    </row>
    <row r="5682" spans="1:6">
      <c r="A5682" t="s">
        <v>5686</v>
      </c>
      <c r="B5682">
        <v>67724</v>
      </c>
      <c r="C5682">
        <f t="shared" ca="1" si="88"/>
        <v>0.80320800000000003</v>
      </c>
      <c r="D5682">
        <f t="shared" ca="1" si="88"/>
        <v>0.981437</v>
      </c>
      <c r="E5682">
        <f t="shared" ca="1" si="88"/>
        <v>0.83447899999999997</v>
      </c>
      <c r="F5682">
        <f t="shared" ca="1" si="88"/>
        <v>0.845831</v>
      </c>
    </row>
    <row r="5683" spans="1:6">
      <c r="A5683" t="s">
        <v>5687</v>
      </c>
      <c r="B5683">
        <v>67725</v>
      </c>
      <c r="C5683">
        <f t="shared" ca="1" si="88"/>
        <v>0.94221200000000005</v>
      </c>
      <c r="D5683">
        <f t="shared" ca="1" si="88"/>
        <v>0.82766300000000004</v>
      </c>
      <c r="E5683">
        <f t="shared" ca="1" si="88"/>
        <v>0.84362199999999998</v>
      </c>
      <c r="F5683">
        <f t="shared" ca="1" si="88"/>
        <v>0.93356300000000003</v>
      </c>
    </row>
    <row r="5684" spans="1:6">
      <c r="A5684" t="s">
        <v>5688</v>
      </c>
      <c r="B5684">
        <v>67726</v>
      </c>
      <c r="C5684">
        <f t="shared" ca="1" si="88"/>
        <v>0.87886399999999998</v>
      </c>
      <c r="D5684">
        <f t="shared" ca="1" si="88"/>
        <v>0.95019200000000004</v>
      </c>
      <c r="E5684">
        <f t="shared" ca="1" si="88"/>
        <v>0.85039900000000002</v>
      </c>
      <c r="F5684">
        <f t="shared" ca="1" si="88"/>
        <v>0.87790599999999996</v>
      </c>
    </row>
    <row r="5685" spans="1:6">
      <c r="A5685" t="s">
        <v>5689</v>
      </c>
      <c r="B5685">
        <v>67727</v>
      </c>
      <c r="C5685">
        <f t="shared" ca="1" si="88"/>
        <v>0.992676</v>
      </c>
      <c r="D5685">
        <f t="shared" ca="1" si="88"/>
        <v>0.91671499999999995</v>
      </c>
      <c r="E5685">
        <f t="shared" ca="1" si="88"/>
        <v>0.87008600000000003</v>
      </c>
      <c r="F5685">
        <f t="shared" ca="1" si="88"/>
        <v>0.96363699999999997</v>
      </c>
    </row>
    <row r="5686" spans="1:6">
      <c r="A5686" t="s">
        <v>5690</v>
      </c>
      <c r="B5686" s="1">
        <v>24800</v>
      </c>
      <c r="C5686">
        <f t="shared" ca="1" si="88"/>
        <v>0.88788400000000001</v>
      </c>
      <c r="D5686">
        <f t="shared" ca="1" si="88"/>
        <v>0.92104799999999998</v>
      </c>
      <c r="E5686">
        <f t="shared" ca="1" si="88"/>
        <v>0.82747999999999999</v>
      </c>
      <c r="F5686">
        <f t="shared" ca="1" si="88"/>
        <v>0.827102</v>
      </c>
    </row>
    <row r="5687" spans="1:6">
      <c r="A5687" t="s">
        <v>5691</v>
      </c>
      <c r="B5687">
        <v>24801</v>
      </c>
      <c r="C5687">
        <f t="shared" ca="1" si="88"/>
        <v>0.80644700000000002</v>
      </c>
      <c r="D5687">
        <f t="shared" ca="1" si="88"/>
        <v>0.90690899999999997</v>
      </c>
      <c r="E5687">
        <f t="shared" ca="1" si="88"/>
        <v>0.86082400000000003</v>
      </c>
      <c r="F5687">
        <f t="shared" ca="1" si="88"/>
        <v>0.82445500000000005</v>
      </c>
    </row>
    <row r="5688" spans="1:6">
      <c r="A5688" t="s">
        <v>5692</v>
      </c>
      <c r="B5688" s="1">
        <v>248</v>
      </c>
      <c r="C5688">
        <v>1</v>
      </c>
      <c r="D5688">
        <v>1</v>
      </c>
      <c r="E5688">
        <v>1</v>
      </c>
      <c r="F5688">
        <v>1</v>
      </c>
    </row>
    <row r="5689" spans="1:6">
      <c r="A5689" t="s">
        <v>5693</v>
      </c>
      <c r="B5689">
        <v>24803</v>
      </c>
      <c r="C5689">
        <f t="shared" ca="1" si="88"/>
        <v>0.87800400000000001</v>
      </c>
      <c r="D5689">
        <f t="shared" ca="1" si="88"/>
        <v>0.81186199999999997</v>
      </c>
      <c r="E5689">
        <f t="shared" ca="1" si="88"/>
        <v>0.87454799999999999</v>
      </c>
      <c r="F5689">
        <f t="shared" ca="1" si="88"/>
        <v>0.93024200000000001</v>
      </c>
    </row>
    <row r="5690" spans="1:6">
      <c r="A5690" t="s">
        <v>5694</v>
      </c>
      <c r="B5690">
        <v>24804</v>
      </c>
      <c r="C5690">
        <f t="shared" ca="1" si="88"/>
        <v>0.92920400000000003</v>
      </c>
      <c r="D5690">
        <f t="shared" ca="1" si="88"/>
        <v>0.80078300000000002</v>
      </c>
      <c r="E5690">
        <f t="shared" ca="1" si="88"/>
        <v>0.84776799999999997</v>
      </c>
      <c r="F5690">
        <f t="shared" ca="1" si="88"/>
        <v>0.96045000000000003</v>
      </c>
    </row>
    <row r="5691" spans="1:6">
      <c r="A5691" t="s">
        <v>5695</v>
      </c>
      <c r="B5691">
        <v>24805</v>
      </c>
      <c r="C5691">
        <f t="shared" ca="1" si="88"/>
        <v>0.93315700000000001</v>
      </c>
      <c r="D5691">
        <f t="shared" ca="1" si="88"/>
        <v>0.92756700000000003</v>
      </c>
      <c r="E5691">
        <f t="shared" ca="1" si="88"/>
        <v>0.81602399999999997</v>
      </c>
      <c r="F5691">
        <f t="shared" ca="1" si="88"/>
        <v>0.97315300000000005</v>
      </c>
    </row>
    <row r="5692" spans="1:6">
      <c r="A5692" t="s">
        <v>5696</v>
      </c>
      <c r="B5692">
        <v>24806</v>
      </c>
      <c r="C5692">
        <f t="shared" ca="1" si="88"/>
        <v>0.92445900000000003</v>
      </c>
      <c r="D5692">
        <f t="shared" ca="1" si="88"/>
        <v>0.92877600000000005</v>
      </c>
      <c r="E5692">
        <f t="shared" ca="1" si="88"/>
        <v>0.92864199999999997</v>
      </c>
      <c r="F5692">
        <f t="shared" ca="1" si="88"/>
        <v>0.92986000000000002</v>
      </c>
    </row>
    <row r="5693" spans="1:6">
      <c r="A5693" t="s">
        <v>5697</v>
      </c>
      <c r="B5693">
        <v>24807</v>
      </c>
      <c r="C5693">
        <f t="shared" ca="1" si="88"/>
        <v>0.94162599999999996</v>
      </c>
      <c r="D5693">
        <f t="shared" ca="1" si="88"/>
        <v>0.90446899999999997</v>
      </c>
      <c r="E5693">
        <f t="shared" ca="1" si="88"/>
        <v>0.98464700000000005</v>
      </c>
      <c r="F5693">
        <f t="shared" ca="1" si="88"/>
        <v>0.94159099999999996</v>
      </c>
    </row>
    <row r="5694" spans="1:6">
      <c r="A5694" t="s">
        <v>5698</v>
      </c>
      <c r="B5694">
        <v>24808</v>
      </c>
      <c r="C5694">
        <f t="shared" ca="1" si="88"/>
        <v>0.92149800000000004</v>
      </c>
      <c r="D5694">
        <f t="shared" ca="1" si="88"/>
        <v>0.94438500000000003</v>
      </c>
      <c r="E5694">
        <f t="shared" ca="1" si="88"/>
        <v>0.90397000000000005</v>
      </c>
      <c r="F5694">
        <f t="shared" ca="1" si="88"/>
        <v>0.82094599999999995</v>
      </c>
    </row>
    <row r="5695" spans="1:6">
      <c r="A5695" t="s">
        <v>5699</v>
      </c>
      <c r="B5695">
        <v>24809</v>
      </c>
      <c r="C5695">
        <f t="shared" ca="1" si="88"/>
        <v>0.86467400000000005</v>
      </c>
      <c r="D5695">
        <f t="shared" ca="1" si="88"/>
        <v>0.844356</v>
      </c>
      <c r="E5695">
        <f t="shared" ca="1" si="88"/>
        <v>0.99660700000000002</v>
      </c>
      <c r="F5695">
        <f t="shared" ca="1" si="88"/>
        <v>0.90964999999999996</v>
      </c>
    </row>
    <row r="5696" spans="1:6">
      <c r="A5696" t="s">
        <v>5700</v>
      </c>
      <c r="B5696">
        <v>24810</v>
      </c>
      <c r="C5696">
        <f t="shared" ca="1" si="88"/>
        <v>0.94097200000000003</v>
      </c>
      <c r="D5696">
        <f t="shared" ca="1" si="88"/>
        <v>0.80327300000000001</v>
      </c>
      <c r="E5696">
        <f t="shared" ca="1" si="88"/>
        <v>0.988595</v>
      </c>
      <c r="F5696">
        <f t="shared" ca="1" si="88"/>
        <v>0.828766</v>
      </c>
    </row>
    <row r="5697" spans="1:6">
      <c r="A5697" t="s">
        <v>5701</v>
      </c>
      <c r="B5697">
        <v>24811</v>
      </c>
      <c r="C5697">
        <f t="shared" ca="1" si="88"/>
        <v>0.91018600000000005</v>
      </c>
      <c r="D5697">
        <f t="shared" ca="1" si="88"/>
        <v>0.80221500000000001</v>
      </c>
      <c r="E5697">
        <f t="shared" ca="1" si="88"/>
        <v>0.80333500000000002</v>
      </c>
      <c r="F5697">
        <f t="shared" ca="1" si="88"/>
        <v>0.89707499999999996</v>
      </c>
    </row>
    <row r="5698" spans="1:6">
      <c r="A5698" t="s">
        <v>5702</v>
      </c>
      <c r="B5698">
        <v>24812</v>
      </c>
      <c r="C5698">
        <f t="shared" ca="1" si="88"/>
        <v>0.97826900000000006</v>
      </c>
      <c r="D5698">
        <f t="shared" ca="1" si="88"/>
        <v>0.94784199999999996</v>
      </c>
      <c r="E5698">
        <f t="shared" ca="1" si="88"/>
        <v>0.93460200000000004</v>
      </c>
      <c r="F5698">
        <f t="shared" ca="1" si="88"/>
        <v>0.81063600000000002</v>
      </c>
    </row>
    <row r="5699" spans="1:6">
      <c r="A5699" t="s">
        <v>5703</v>
      </c>
      <c r="B5699">
        <v>24813</v>
      </c>
      <c r="C5699">
        <f t="shared" ref="C5699:F5762" ca="1" si="89">RANDBETWEEN(800000,1000000)/1000000</f>
        <v>0.99591499999999999</v>
      </c>
      <c r="D5699">
        <f t="shared" ca="1" si="89"/>
        <v>0.93402300000000005</v>
      </c>
      <c r="E5699">
        <f t="shared" ca="1" si="89"/>
        <v>0.882158</v>
      </c>
      <c r="F5699">
        <f t="shared" ca="1" si="89"/>
        <v>0.89137200000000005</v>
      </c>
    </row>
    <row r="5700" spans="1:6">
      <c r="A5700" t="s">
        <v>5704</v>
      </c>
      <c r="B5700">
        <v>24814</v>
      </c>
      <c r="C5700">
        <f t="shared" ca="1" si="89"/>
        <v>0.899285</v>
      </c>
      <c r="D5700">
        <f t="shared" ca="1" si="89"/>
        <v>0.90079399999999998</v>
      </c>
      <c r="E5700">
        <f t="shared" ca="1" si="89"/>
        <v>0.91960900000000001</v>
      </c>
      <c r="F5700">
        <f t="shared" ca="1" si="89"/>
        <v>0.98951699999999998</v>
      </c>
    </row>
    <row r="5701" spans="1:6">
      <c r="A5701" t="s">
        <v>5705</v>
      </c>
      <c r="B5701">
        <v>24815</v>
      </c>
      <c r="C5701">
        <f t="shared" ca="1" si="89"/>
        <v>0.85251900000000003</v>
      </c>
      <c r="D5701">
        <f t="shared" ca="1" si="89"/>
        <v>0.89025299999999996</v>
      </c>
      <c r="E5701">
        <f t="shared" ca="1" si="89"/>
        <v>0.91341600000000001</v>
      </c>
      <c r="F5701">
        <f t="shared" ca="1" si="89"/>
        <v>0.80638799999999999</v>
      </c>
    </row>
    <row r="5702" spans="1:6">
      <c r="A5702" t="s">
        <v>5706</v>
      </c>
      <c r="B5702">
        <v>24816</v>
      </c>
      <c r="C5702">
        <f t="shared" ca="1" si="89"/>
        <v>0.80781000000000003</v>
      </c>
      <c r="D5702">
        <f t="shared" ca="1" si="89"/>
        <v>0.85176700000000005</v>
      </c>
      <c r="E5702">
        <f t="shared" ca="1" si="89"/>
        <v>0.95466399999999996</v>
      </c>
      <c r="F5702">
        <f t="shared" ca="1" si="89"/>
        <v>0.84779899999999997</v>
      </c>
    </row>
    <row r="5703" spans="1:6">
      <c r="A5703" t="s">
        <v>5707</v>
      </c>
      <c r="B5703">
        <v>24817</v>
      </c>
      <c r="C5703">
        <f t="shared" ca="1" si="89"/>
        <v>0.952982</v>
      </c>
      <c r="D5703">
        <f t="shared" ca="1" si="89"/>
        <v>0.81826399999999999</v>
      </c>
      <c r="E5703">
        <f t="shared" ca="1" si="89"/>
        <v>0.95262400000000003</v>
      </c>
      <c r="F5703">
        <f t="shared" ca="1" si="89"/>
        <v>0.81050800000000001</v>
      </c>
    </row>
    <row r="5704" spans="1:6">
      <c r="A5704" t="s">
        <v>5708</v>
      </c>
      <c r="B5704">
        <v>24818</v>
      </c>
      <c r="C5704">
        <f t="shared" ca="1" si="89"/>
        <v>0.92802700000000005</v>
      </c>
      <c r="D5704">
        <f t="shared" ca="1" si="89"/>
        <v>0.92028900000000002</v>
      </c>
      <c r="E5704">
        <f t="shared" ca="1" si="89"/>
        <v>0.89296399999999998</v>
      </c>
      <c r="F5704">
        <f t="shared" ca="1" si="89"/>
        <v>0.95035000000000003</v>
      </c>
    </row>
    <row r="5705" spans="1:6">
      <c r="A5705" t="s">
        <v>5709</v>
      </c>
      <c r="B5705">
        <v>24819</v>
      </c>
      <c r="C5705">
        <f t="shared" ca="1" si="89"/>
        <v>0.87026400000000004</v>
      </c>
      <c r="D5705">
        <f t="shared" ca="1" si="89"/>
        <v>0.84860000000000002</v>
      </c>
      <c r="E5705">
        <f t="shared" ca="1" si="89"/>
        <v>0.87589499999999998</v>
      </c>
      <c r="F5705">
        <f t="shared" ca="1" si="89"/>
        <v>0.86000200000000004</v>
      </c>
    </row>
    <row r="5706" spans="1:6">
      <c r="A5706" t="s">
        <v>5710</v>
      </c>
      <c r="B5706">
        <v>24820</v>
      </c>
      <c r="C5706">
        <f t="shared" ca="1" si="89"/>
        <v>0.92819099999999999</v>
      </c>
      <c r="D5706">
        <f t="shared" ca="1" si="89"/>
        <v>0.93358300000000005</v>
      </c>
      <c r="E5706">
        <f t="shared" ca="1" si="89"/>
        <v>0.86814000000000002</v>
      </c>
      <c r="F5706">
        <f t="shared" ca="1" si="89"/>
        <v>0.90478199999999998</v>
      </c>
    </row>
    <row r="5707" spans="1:6">
      <c r="A5707" t="s">
        <v>5711</v>
      </c>
      <c r="B5707">
        <v>24821</v>
      </c>
      <c r="C5707">
        <f t="shared" ca="1" si="89"/>
        <v>0.83229500000000001</v>
      </c>
      <c r="D5707">
        <f t="shared" ca="1" si="89"/>
        <v>0.82404599999999995</v>
      </c>
      <c r="E5707">
        <f t="shared" ca="1" si="89"/>
        <v>0.97819599999999995</v>
      </c>
      <c r="F5707">
        <f t="shared" ca="1" si="89"/>
        <v>0.95243500000000003</v>
      </c>
    </row>
    <row r="5708" spans="1:6">
      <c r="A5708" t="s">
        <v>5712</v>
      </c>
      <c r="B5708">
        <v>24822</v>
      </c>
      <c r="C5708">
        <f t="shared" ca="1" si="89"/>
        <v>0.86741699999999999</v>
      </c>
      <c r="D5708">
        <f t="shared" ca="1" si="89"/>
        <v>0.88362499999999999</v>
      </c>
      <c r="E5708">
        <f t="shared" ca="1" si="89"/>
        <v>0.97577100000000005</v>
      </c>
      <c r="F5708">
        <f t="shared" ca="1" si="89"/>
        <v>0.85977599999999998</v>
      </c>
    </row>
    <row r="5709" spans="1:6">
      <c r="A5709" t="s">
        <v>5713</v>
      </c>
      <c r="B5709">
        <v>24823</v>
      </c>
      <c r="C5709">
        <f t="shared" ca="1" si="89"/>
        <v>0.97601199999999999</v>
      </c>
      <c r="D5709">
        <f t="shared" ca="1" si="89"/>
        <v>0.84456200000000003</v>
      </c>
      <c r="E5709">
        <f t="shared" ca="1" si="89"/>
        <v>0.902582</v>
      </c>
      <c r="F5709">
        <f t="shared" ca="1" si="89"/>
        <v>0.841059</v>
      </c>
    </row>
    <row r="5710" spans="1:6">
      <c r="A5710" t="s">
        <v>5714</v>
      </c>
      <c r="B5710">
        <v>24824</v>
      </c>
      <c r="C5710">
        <f t="shared" ca="1" si="89"/>
        <v>0.99331199999999997</v>
      </c>
      <c r="D5710">
        <f t="shared" ca="1" si="89"/>
        <v>0.86543599999999998</v>
      </c>
      <c r="E5710">
        <f t="shared" ca="1" si="89"/>
        <v>0.92071700000000001</v>
      </c>
      <c r="F5710">
        <f t="shared" ca="1" si="89"/>
        <v>0.96167000000000002</v>
      </c>
    </row>
    <row r="5711" spans="1:6">
      <c r="A5711" t="s">
        <v>5715</v>
      </c>
      <c r="B5711">
        <v>24825</v>
      </c>
      <c r="C5711">
        <f t="shared" ca="1" si="89"/>
        <v>0.80671099999999996</v>
      </c>
      <c r="D5711">
        <f t="shared" ca="1" si="89"/>
        <v>0.82040900000000005</v>
      </c>
      <c r="E5711">
        <f t="shared" ca="1" si="89"/>
        <v>0.97661900000000001</v>
      </c>
      <c r="F5711">
        <f t="shared" ca="1" si="89"/>
        <v>0.83412500000000001</v>
      </c>
    </row>
    <row r="5712" spans="1:6">
      <c r="A5712" t="s">
        <v>5716</v>
      </c>
      <c r="B5712">
        <v>24826</v>
      </c>
      <c r="C5712">
        <f t="shared" ca="1" si="89"/>
        <v>0.94073600000000002</v>
      </c>
      <c r="D5712">
        <f t="shared" ca="1" si="89"/>
        <v>0.89757600000000004</v>
      </c>
      <c r="E5712">
        <f t="shared" ca="1" si="89"/>
        <v>0.86295200000000005</v>
      </c>
      <c r="F5712">
        <f t="shared" ca="1" si="89"/>
        <v>0.92922700000000003</v>
      </c>
    </row>
    <row r="5713" spans="1:6">
      <c r="A5713" t="s">
        <v>5717</v>
      </c>
      <c r="B5713">
        <v>24827</v>
      </c>
      <c r="C5713">
        <f t="shared" ca="1" si="89"/>
        <v>0.83050299999999999</v>
      </c>
      <c r="D5713">
        <f t="shared" ca="1" si="89"/>
        <v>0.88968199999999997</v>
      </c>
      <c r="E5713">
        <f t="shared" ca="1" si="89"/>
        <v>0.823681</v>
      </c>
      <c r="F5713">
        <f t="shared" ca="1" si="89"/>
        <v>0.93357699999999999</v>
      </c>
    </row>
    <row r="5714" spans="1:6">
      <c r="A5714" t="s">
        <v>5718</v>
      </c>
      <c r="B5714" s="1">
        <v>24900</v>
      </c>
      <c r="C5714">
        <f t="shared" ca="1" si="89"/>
        <v>0.81318599999999996</v>
      </c>
      <c r="D5714">
        <f t="shared" ca="1" si="89"/>
        <v>0.87220699999999995</v>
      </c>
      <c r="E5714">
        <f t="shared" ca="1" si="89"/>
        <v>0.94929399999999997</v>
      </c>
      <c r="F5714">
        <f t="shared" ca="1" si="89"/>
        <v>0.878328</v>
      </c>
    </row>
    <row r="5715" spans="1:6">
      <c r="A5715" t="s">
        <v>5719</v>
      </c>
      <c r="B5715">
        <v>24901</v>
      </c>
      <c r="C5715">
        <f t="shared" ca="1" si="89"/>
        <v>0.82302900000000001</v>
      </c>
      <c r="D5715">
        <f t="shared" ca="1" si="89"/>
        <v>0.94218199999999996</v>
      </c>
      <c r="E5715">
        <f t="shared" ca="1" si="89"/>
        <v>0.92640400000000001</v>
      </c>
      <c r="F5715">
        <f t="shared" ca="1" si="89"/>
        <v>0.81769400000000003</v>
      </c>
    </row>
    <row r="5716" spans="1:6">
      <c r="A5716" t="s">
        <v>5720</v>
      </c>
      <c r="B5716" s="1">
        <v>249</v>
      </c>
      <c r="C5716">
        <v>1</v>
      </c>
      <c r="D5716">
        <v>1</v>
      </c>
      <c r="E5716">
        <v>1</v>
      </c>
      <c r="F5716">
        <v>1</v>
      </c>
    </row>
    <row r="5717" spans="1:6">
      <c r="A5717" t="s">
        <v>5721</v>
      </c>
      <c r="B5717">
        <v>24903</v>
      </c>
      <c r="C5717">
        <f t="shared" ca="1" si="89"/>
        <v>0.91627899999999995</v>
      </c>
      <c r="D5717">
        <f t="shared" ca="1" si="89"/>
        <v>0.86802699999999999</v>
      </c>
      <c r="E5717">
        <f t="shared" ca="1" si="89"/>
        <v>0.93713000000000002</v>
      </c>
      <c r="F5717">
        <f t="shared" ca="1" si="89"/>
        <v>0.85838400000000004</v>
      </c>
    </row>
    <row r="5718" spans="1:6">
      <c r="A5718" t="s">
        <v>5722</v>
      </c>
      <c r="B5718">
        <v>24904</v>
      </c>
      <c r="C5718">
        <f t="shared" ca="1" si="89"/>
        <v>0.85333999999999999</v>
      </c>
      <c r="D5718">
        <f t="shared" ca="1" si="89"/>
        <v>0.94589400000000001</v>
      </c>
      <c r="E5718">
        <f t="shared" ca="1" si="89"/>
        <v>0.87699000000000005</v>
      </c>
      <c r="F5718">
        <f t="shared" ca="1" si="89"/>
        <v>0.90427599999999997</v>
      </c>
    </row>
    <row r="5719" spans="1:6">
      <c r="A5719" t="s">
        <v>5723</v>
      </c>
      <c r="B5719">
        <v>24905</v>
      </c>
      <c r="C5719">
        <f t="shared" ca="1" si="89"/>
        <v>0.95834399999999997</v>
      </c>
      <c r="D5719">
        <f t="shared" ca="1" si="89"/>
        <v>0.97308600000000001</v>
      </c>
      <c r="E5719">
        <f t="shared" ca="1" si="89"/>
        <v>0.94155800000000001</v>
      </c>
      <c r="F5719">
        <f t="shared" ca="1" si="89"/>
        <v>0.82971700000000004</v>
      </c>
    </row>
    <row r="5720" spans="1:6">
      <c r="A5720" t="s">
        <v>5724</v>
      </c>
      <c r="B5720">
        <v>24906</v>
      </c>
      <c r="C5720">
        <f t="shared" ca="1" si="89"/>
        <v>0.84795600000000004</v>
      </c>
      <c r="D5720">
        <f t="shared" ca="1" si="89"/>
        <v>0.85372700000000001</v>
      </c>
      <c r="E5720">
        <f t="shared" ca="1" si="89"/>
        <v>0.86487400000000003</v>
      </c>
      <c r="F5720">
        <f t="shared" ca="1" si="89"/>
        <v>0.92226900000000001</v>
      </c>
    </row>
    <row r="5721" spans="1:6">
      <c r="A5721" t="s">
        <v>5725</v>
      </c>
      <c r="B5721">
        <v>24907</v>
      </c>
      <c r="C5721">
        <f t="shared" ca="1" si="89"/>
        <v>0.93402200000000002</v>
      </c>
      <c r="D5721">
        <f t="shared" ca="1" si="89"/>
        <v>0.87138599999999999</v>
      </c>
      <c r="E5721">
        <f t="shared" ca="1" si="89"/>
        <v>0.83390699999999995</v>
      </c>
      <c r="F5721">
        <f t="shared" ca="1" si="89"/>
        <v>0.88722000000000001</v>
      </c>
    </row>
    <row r="5722" spans="1:6">
      <c r="A5722" t="s">
        <v>5726</v>
      </c>
      <c r="B5722">
        <v>24908</v>
      </c>
      <c r="C5722">
        <f t="shared" ca="1" si="89"/>
        <v>0.94345199999999996</v>
      </c>
      <c r="D5722">
        <f t="shared" ca="1" si="89"/>
        <v>0.83009500000000003</v>
      </c>
      <c r="E5722">
        <f t="shared" ca="1" si="89"/>
        <v>0.87922100000000003</v>
      </c>
      <c r="F5722">
        <f t="shared" ca="1" si="89"/>
        <v>0.87629699999999999</v>
      </c>
    </row>
    <row r="5723" spans="1:6">
      <c r="A5723" t="s">
        <v>5727</v>
      </c>
      <c r="B5723">
        <v>24909</v>
      </c>
      <c r="C5723">
        <f t="shared" ca="1" si="89"/>
        <v>0.84721100000000005</v>
      </c>
      <c r="D5723">
        <f t="shared" ca="1" si="89"/>
        <v>0.98307100000000003</v>
      </c>
      <c r="E5723">
        <f t="shared" ca="1" si="89"/>
        <v>0.961009</v>
      </c>
      <c r="F5723">
        <f t="shared" ca="1" si="89"/>
        <v>0.8</v>
      </c>
    </row>
    <row r="5724" spans="1:6">
      <c r="A5724" t="s">
        <v>5728</v>
      </c>
      <c r="B5724">
        <v>24910</v>
      </c>
      <c r="C5724">
        <f t="shared" ca="1" si="89"/>
        <v>0.847804</v>
      </c>
      <c r="D5724">
        <f t="shared" ca="1" si="89"/>
        <v>0.963148</v>
      </c>
      <c r="E5724">
        <f t="shared" ca="1" si="89"/>
        <v>0.87231800000000004</v>
      </c>
      <c r="F5724">
        <f t="shared" ca="1" si="89"/>
        <v>0.997112</v>
      </c>
    </row>
    <row r="5725" spans="1:6">
      <c r="A5725" t="s">
        <v>5729</v>
      </c>
      <c r="B5725">
        <v>24911</v>
      </c>
      <c r="C5725">
        <f t="shared" ca="1" si="89"/>
        <v>0.97709699999999999</v>
      </c>
      <c r="D5725">
        <f t="shared" ca="1" si="89"/>
        <v>0.87801300000000004</v>
      </c>
      <c r="E5725">
        <f t="shared" ca="1" si="89"/>
        <v>0.99997999999999998</v>
      </c>
      <c r="F5725">
        <f t="shared" ca="1" si="89"/>
        <v>0.93402600000000002</v>
      </c>
    </row>
    <row r="5726" spans="1:6">
      <c r="A5726" t="s">
        <v>5730</v>
      </c>
      <c r="B5726">
        <v>24912</v>
      </c>
      <c r="C5726">
        <f t="shared" ca="1" si="89"/>
        <v>0.81187699999999996</v>
      </c>
      <c r="D5726">
        <f t="shared" ca="1" si="89"/>
        <v>0.89721099999999998</v>
      </c>
      <c r="E5726">
        <f t="shared" ca="1" si="89"/>
        <v>0.95510300000000004</v>
      </c>
      <c r="F5726">
        <f t="shared" ca="1" si="89"/>
        <v>0.94410000000000005</v>
      </c>
    </row>
    <row r="5727" spans="1:6">
      <c r="A5727" t="s">
        <v>5731</v>
      </c>
      <c r="B5727">
        <v>24913</v>
      </c>
      <c r="C5727">
        <f t="shared" ca="1" si="89"/>
        <v>0.85847300000000004</v>
      </c>
      <c r="D5727">
        <f t="shared" ca="1" si="89"/>
        <v>0.82854399999999995</v>
      </c>
      <c r="E5727">
        <f t="shared" ca="1" si="89"/>
        <v>0.95563900000000002</v>
      </c>
      <c r="F5727">
        <f t="shared" ca="1" si="89"/>
        <v>0.93145999999999995</v>
      </c>
    </row>
    <row r="5728" spans="1:6">
      <c r="A5728" t="s">
        <v>5732</v>
      </c>
      <c r="B5728">
        <v>24914</v>
      </c>
      <c r="C5728">
        <f t="shared" ca="1" si="89"/>
        <v>0.96037099999999997</v>
      </c>
      <c r="D5728">
        <f t="shared" ca="1" si="89"/>
        <v>0.94088499999999997</v>
      </c>
      <c r="E5728">
        <f t="shared" ca="1" si="89"/>
        <v>0.83449799999999996</v>
      </c>
      <c r="F5728">
        <f t="shared" ca="1" si="89"/>
        <v>0.89297199999999999</v>
      </c>
    </row>
    <row r="5729" spans="1:6">
      <c r="A5729" t="s">
        <v>5733</v>
      </c>
      <c r="B5729">
        <v>24915</v>
      </c>
      <c r="C5729">
        <f t="shared" ca="1" si="89"/>
        <v>0.905246</v>
      </c>
      <c r="D5729">
        <f t="shared" ca="1" si="89"/>
        <v>0.89854000000000001</v>
      </c>
      <c r="E5729">
        <f t="shared" ca="1" si="89"/>
        <v>0.83381400000000006</v>
      </c>
      <c r="F5729">
        <f t="shared" ca="1" si="89"/>
        <v>0.94612200000000002</v>
      </c>
    </row>
    <row r="5730" spans="1:6">
      <c r="A5730" t="s">
        <v>5734</v>
      </c>
      <c r="B5730">
        <v>24916</v>
      </c>
      <c r="C5730">
        <f t="shared" ca="1" si="89"/>
        <v>0.99540700000000004</v>
      </c>
      <c r="D5730">
        <f t="shared" ca="1" si="89"/>
        <v>0.86990100000000004</v>
      </c>
      <c r="E5730">
        <f t="shared" ca="1" si="89"/>
        <v>0.820079</v>
      </c>
      <c r="F5730">
        <f t="shared" ca="1" si="89"/>
        <v>0.82244300000000004</v>
      </c>
    </row>
    <row r="5731" spans="1:6">
      <c r="A5731" t="s">
        <v>5735</v>
      </c>
      <c r="B5731">
        <v>24917</v>
      </c>
      <c r="C5731">
        <f t="shared" ca="1" si="89"/>
        <v>0.95717699999999994</v>
      </c>
      <c r="D5731">
        <f t="shared" ca="1" si="89"/>
        <v>0.92947000000000002</v>
      </c>
      <c r="E5731">
        <f t="shared" ca="1" si="89"/>
        <v>0.84742600000000001</v>
      </c>
      <c r="F5731">
        <f t="shared" ca="1" si="89"/>
        <v>0.80504500000000001</v>
      </c>
    </row>
    <row r="5732" spans="1:6">
      <c r="A5732" t="s">
        <v>5736</v>
      </c>
      <c r="B5732">
        <v>24918</v>
      </c>
      <c r="C5732">
        <f t="shared" ca="1" si="89"/>
        <v>0.84841100000000003</v>
      </c>
      <c r="D5732">
        <f t="shared" ca="1" si="89"/>
        <v>0.88452399999999998</v>
      </c>
      <c r="E5732">
        <f t="shared" ca="1" si="89"/>
        <v>0.94087600000000005</v>
      </c>
      <c r="F5732">
        <f t="shared" ca="1" si="89"/>
        <v>0.96429900000000002</v>
      </c>
    </row>
    <row r="5733" spans="1:6">
      <c r="A5733" t="s">
        <v>5737</v>
      </c>
      <c r="B5733">
        <v>24919</v>
      </c>
      <c r="C5733">
        <f t="shared" ca="1" si="89"/>
        <v>0.964445</v>
      </c>
      <c r="D5733">
        <f t="shared" ca="1" si="89"/>
        <v>0.85496499999999997</v>
      </c>
      <c r="E5733">
        <f t="shared" ca="1" si="89"/>
        <v>0.95780500000000002</v>
      </c>
      <c r="F5733">
        <f t="shared" ca="1" si="89"/>
        <v>0.80882200000000004</v>
      </c>
    </row>
    <row r="5734" spans="1:6">
      <c r="A5734" t="s">
        <v>5738</v>
      </c>
      <c r="B5734">
        <v>24920</v>
      </c>
      <c r="C5734">
        <f t="shared" ca="1" si="89"/>
        <v>0.81355100000000002</v>
      </c>
      <c r="D5734">
        <f t="shared" ca="1" si="89"/>
        <v>0.93687500000000001</v>
      </c>
      <c r="E5734">
        <f t="shared" ca="1" si="89"/>
        <v>0.87553700000000001</v>
      </c>
      <c r="F5734">
        <f t="shared" ca="1" si="89"/>
        <v>0.99109400000000003</v>
      </c>
    </row>
    <row r="5735" spans="1:6">
      <c r="A5735" t="s">
        <v>5739</v>
      </c>
      <c r="B5735">
        <v>24921</v>
      </c>
      <c r="C5735">
        <f t="shared" ca="1" si="89"/>
        <v>0.87715799999999999</v>
      </c>
      <c r="D5735">
        <f t="shared" ca="1" si="89"/>
        <v>0.94815000000000005</v>
      </c>
      <c r="E5735">
        <f t="shared" ca="1" si="89"/>
        <v>0.80874999999999997</v>
      </c>
      <c r="F5735">
        <f t="shared" ca="1" si="89"/>
        <v>0.89263099999999995</v>
      </c>
    </row>
    <row r="5736" spans="1:6">
      <c r="A5736" t="s">
        <v>5740</v>
      </c>
      <c r="B5736">
        <v>24922</v>
      </c>
      <c r="C5736">
        <f t="shared" ca="1" si="89"/>
        <v>0.96995299999999995</v>
      </c>
      <c r="D5736">
        <f t="shared" ca="1" si="89"/>
        <v>0.920184</v>
      </c>
      <c r="E5736">
        <f t="shared" ca="1" si="89"/>
        <v>0.81974499999999995</v>
      </c>
      <c r="F5736">
        <f t="shared" ca="1" si="89"/>
        <v>0.94714299999999996</v>
      </c>
    </row>
    <row r="5737" spans="1:6">
      <c r="A5737" t="s">
        <v>5741</v>
      </c>
      <c r="B5737">
        <v>24923</v>
      </c>
      <c r="C5737">
        <f t="shared" ca="1" si="89"/>
        <v>0.95027600000000001</v>
      </c>
      <c r="D5737">
        <f t="shared" ca="1" si="89"/>
        <v>0.85650199999999999</v>
      </c>
      <c r="E5737">
        <f t="shared" ca="1" si="89"/>
        <v>0.91114399999999995</v>
      </c>
      <c r="F5737">
        <f t="shared" ca="1" si="89"/>
        <v>0.95573600000000003</v>
      </c>
    </row>
    <row r="5738" spans="1:6">
      <c r="A5738" t="s">
        <v>5742</v>
      </c>
      <c r="B5738">
        <v>24924</v>
      </c>
      <c r="C5738">
        <f t="shared" ca="1" si="89"/>
        <v>0.86969399999999997</v>
      </c>
      <c r="D5738">
        <f t="shared" ca="1" si="89"/>
        <v>0.89152900000000002</v>
      </c>
      <c r="E5738">
        <f t="shared" ca="1" si="89"/>
        <v>0.97292299999999998</v>
      </c>
      <c r="F5738">
        <f t="shared" ca="1" si="89"/>
        <v>0.84711400000000003</v>
      </c>
    </row>
    <row r="5739" spans="1:6">
      <c r="A5739" t="s">
        <v>5743</v>
      </c>
      <c r="B5739">
        <v>24925</v>
      </c>
      <c r="C5739">
        <f t="shared" ca="1" si="89"/>
        <v>0.83431599999999995</v>
      </c>
      <c r="D5739">
        <f t="shared" ca="1" si="89"/>
        <v>0.80101699999999998</v>
      </c>
      <c r="E5739">
        <f t="shared" ca="1" si="89"/>
        <v>0.93981499999999996</v>
      </c>
      <c r="F5739">
        <f t="shared" ca="1" si="89"/>
        <v>0.85153199999999996</v>
      </c>
    </row>
    <row r="5740" spans="1:6">
      <c r="A5740" t="s">
        <v>5744</v>
      </c>
      <c r="B5740">
        <v>24926</v>
      </c>
      <c r="C5740">
        <f t="shared" ca="1" si="89"/>
        <v>0.95590900000000001</v>
      </c>
      <c r="D5740">
        <f t="shared" ca="1" si="89"/>
        <v>0.98053900000000005</v>
      </c>
      <c r="E5740">
        <f t="shared" ca="1" si="89"/>
        <v>0.96468600000000004</v>
      </c>
      <c r="F5740">
        <f t="shared" ca="1" si="89"/>
        <v>0.976437</v>
      </c>
    </row>
    <row r="5741" spans="1:6">
      <c r="A5741" t="s">
        <v>5745</v>
      </c>
      <c r="B5741">
        <v>24927</v>
      </c>
      <c r="C5741">
        <f t="shared" ca="1" si="89"/>
        <v>0.92082200000000003</v>
      </c>
      <c r="D5741">
        <f t="shared" ca="1" si="89"/>
        <v>0.82326500000000002</v>
      </c>
      <c r="E5741">
        <f t="shared" ca="1" si="89"/>
        <v>0.88522999999999996</v>
      </c>
      <c r="F5741">
        <f t="shared" ca="1" si="89"/>
        <v>0.89068499999999995</v>
      </c>
    </row>
    <row r="5742" spans="1:6">
      <c r="A5742" t="s">
        <v>5746</v>
      </c>
      <c r="B5742" s="1">
        <v>4600</v>
      </c>
      <c r="C5742">
        <f t="shared" ca="1" si="89"/>
        <v>0.95025099999999996</v>
      </c>
      <c r="D5742">
        <f t="shared" ca="1" si="89"/>
        <v>0.94143600000000005</v>
      </c>
      <c r="E5742">
        <f t="shared" ca="1" si="89"/>
        <v>0.83389100000000005</v>
      </c>
      <c r="F5742">
        <f t="shared" ca="1" si="89"/>
        <v>0.87198900000000001</v>
      </c>
    </row>
    <row r="5743" spans="1:6">
      <c r="A5743" t="s">
        <v>5747</v>
      </c>
      <c r="B5743">
        <v>4601</v>
      </c>
      <c r="C5743">
        <f t="shared" ca="1" si="89"/>
        <v>0.96323000000000003</v>
      </c>
      <c r="D5743">
        <f t="shared" ca="1" si="89"/>
        <v>0.85807199999999995</v>
      </c>
      <c r="E5743">
        <f t="shared" ca="1" si="89"/>
        <v>0.87755399999999995</v>
      </c>
      <c r="F5743">
        <f t="shared" ca="1" si="89"/>
        <v>0.88827999999999996</v>
      </c>
    </row>
    <row r="5744" spans="1:6">
      <c r="A5744" t="s">
        <v>5748</v>
      </c>
      <c r="B5744" s="1">
        <v>46</v>
      </c>
      <c r="C5744">
        <v>1</v>
      </c>
      <c r="D5744">
        <v>1</v>
      </c>
      <c r="E5744">
        <v>1</v>
      </c>
      <c r="F5744">
        <v>1</v>
      </c>
    </row>
    <row r="5745" spans="1:6">
      <c r="A5745" t="s">
        <v>5749</v>
      </c>
      <c r="B5745">
        <v>4603</v>
      </c>
      <c r="C5745">
        <f t="shared" ca="1" si="89"/>
        <v>0.86916000000000004</v>
      </c>
      <c r="D5745">
        <f t="shared" ca="1" si="89"/>
        <v>0.98111000000000004</v>
      </c>
      <c r="E5745">
        <f t="shared" ca="1" si="89"/>
        <v>0.97337899999999999</v>
      </c>
      <c r="F5745">
        <f t="shared" ca="1" si="89"/>
        <v>0.93404200000000004</v>
      </c>
    </row>
    <row r="5746" spans="1:6">
      <c r="A5746" t="s">
        <v>5750</v>
      </c>
      <c r="B5746">
        <v>4604</v>
      </c>
      <c r="C5746">
        <f t="shared" ca="1" si="89"/>
        <v>0.96670800000000001</v>
      </c>
      <c r="D5746">
        <f t="shared" ca="1" si="89"/>
        <v>0.95518199999999998</v>
      </c>
      <c r="E5746">
        <f t="shared" ca="1" si="89"/>
        <v>0.99178299999999997</v>
      </c>
      <c r="F5746">
        <f t="shared" ca="1" si="89"/>
        <v>0.94108599999999998</v>
      </c>
    </row>
    <row r="5747" spans="1:6">
      <c r="A5747" t="s">
        <v>5751</v>
      </c>
      <c r="B5747">
        <v>4605</v>
      </c>
      <c r="C5747">
        <f t="shared" ca="1" si="89"/>
        <v>0.94277699999999998</v>
      </c>
      <c r="D5747">
        <f t="shared" ca="1" si="89"/>
        <v>0.916875</v>
      </c>
      <c r="E5747">
        <f t="shared" ca="1" si="89"/>
        <v>0.92526399999999998</v>
      </c>
      <c r="F5747">
        <f t="shared" ca="1" si="89"/>
        <v>0.87977700000000003</v>
      </c>
    </row>
    <row r="5748" spans="1:6">
      <c r="A5748" t="s">
        <v>5752</v>
      </c>
      <c r="B5748">
        <v>4606</v>
      </c>
      <c r="C5748">
        <f t="shared" ca="1" si="89"/>
        <v>0.84589800000000004</v>
      </c>
      <c r="D5748">
        <f t="shared" ca="1" si="89"/>
        <v>0.80210099999999995</v>
      </c>
      <c r="E5748">
        <f t="shared" ca="1" si="89"/>
        <v>0.99639299999999997</v>
      </c>
      <c r="F5748">
        <f t="shared" ca="1" si="89"/>
        <v>0.89192400000000005</v>
      </c>
    </row>
    <row r="5749" spans="1:6">
      <c r="A5749" t="s">
        <v>5753</v>
      </c>
      <c r="B5749">
        <v>4607</v>
      </c>
      <c r="C5749">
        <f t="shared" ca="1" si="89"/>
        <v>0.86759900000000001</v>
      </c>
      <c r="D5749">
        <f t="shared" ca="1" si="89"/>
        <v>0.958121</v>
      </c>
      <c r="E5749">
        <f t="shared" ca="1" si="89"/>
        <v>0.87807400000000002</v>
      </c>
      <c r="F5749">
        <f t="shared" ca="1" si="89"/>
        <v>0.86253100000000005</v>
      </c>
    </row>
    <row r="5750" spans="1:6">
      <c r="A5750" t="s">
        <v>5754</v>
      </c>
      <c r="B5750">
        <v>4608</v>
      </c>
      <c r="C5750">
        <f t="shared" ca="1" si="89"/>
        <v>0.95514299999999996</v>
      </c>
      <c r="D5750">
        <f t="shared" ca="1" si="89"/>
        <v>0.80609500000000001</v>
      </c>
      <c r="E5750">
        <f t="shared" ca="1" si="89"/>
        <v>0.95238800000000001</v>
      </c>
      <c r="F5750">
        <f t="shared" ca="1" si="89"/>
        <v>0.92203400000000002</v>
      </c>
    </row>
    <row r="5751" spans="1:6">
      <c r="A5751" t="s">
        <v>5755</v>
      </c>
      <c r="B5751">
        <v>4609</v>
      </c>
      <c r="C5751">
        <f t="shared" ca="1" si="89"/>
        <v>0.81619200000000003</v>
      </c>
      <c r="D5751">
        <f t="shared" ca="1" si="89"/>
        <v>0.85279499999999997</v>
      </c>
      <c r="E5751">
        <f t="shared" ca="1" si="89"/>
        <v>0.95682699999999998</v>
      </c>
      <c r="F5751">
        <f t="shared" ca="1" si="89"/>
        <v>0.91148499999999999</v>
      </c>
    </row>
    <row r="5752" spans="1:6">
      <c r="A5752" t="s">
        <v>5756</v>
      </c>
      <c r="B5752">
        <v>4610</v>
      </c>
      <c r="C5752">
        <f t="shared" ca="1" si="89"/>
        <v>0.84217500000000001</v>
      </c>
      <c r="D5752">
        <f t="shared" ca="1" si="89"/>
        <v>0.90941499999999997</v>
      </c>
      <c r="E5752">
        <f t="shared" ca="1" si="89"/>
        <v>0.909659</v>
      </c>
      <c r="F5752">
        <f t="shared" ca="1" si="89"/>
        <v>0.97710200000000003</v>
      </c>
    </row>
    <row r="5753" spans="1:6">
      <c r="A5753" t="s">
        <v>5757</v>
      </c>
      <c r="B5753">
        <v>4611</v>
      </c>
      <c r="C5753">
        <f t="shared" ca="1" si="89"/>
        <v>0.942658</v>
      </c>
      <c r="D5753">
        <f t="shared" ca="1" si="89"/>
        <v>0.93279900000000004</v>
      </c>
      <c r="E5753">
        <f t="shared" ca="1" si="89"/>
        <v>0.85177700000000001</v>
      </c>
      <c r="F5753">
        <f t="shared" ca="1" si="89"/>
        <v>0.80908999999999998</v>
      </c>
    </row>
    <row r="5754" spans="1:6">
      <c r="A5754" t="s">
        <v>5758</v>
      </c>
      <c r="B5754">
        <v>4612</v>
      </c>
      <c r="C5754">
        <f t="shared" ca="1" si="89"/>
        <v>0.99583900000000003</v>
      </c>
      <c r="D5754">
        <f t="shared" ca="1" si="89"/>
        <v>0.93845599999999996</v>
      </c>
      <c r="E5754">
        <f t="shared" ca="1" si="89"/>
        <v>0.874475</v>
      </c>
      <c r="F5754">
        <f t="shared" ca="1" si="89"/>
        <v>0.93050600000000006</v>
      </c>
    </row>
    <row r="5755" spans="1:6">
      <c r="A5755" t="s">
        <v>5759</v>
      </c>
      <c r="B5755">
        <v>4613</v>
      </c>
      <c r="C5755">
        <f t="shared" ca="1" si="89"/>
        <v>0.86446500000000004</v>
      </c>
      <c r="D5755">
        <f t="shared" ca="1" si="89"/>
        <v>0.951013</v>
      </c>
      <c r="E5755">
        <f t="shared" ca="1" si="89"/>
        <v>0.84832600000000002</v>
      </c>
      <c r="F5755">
        <f t="shared" ca="1" si="89"/>
        <v>0.96936100000000003</v>
      </c>
    </row>
    <row r="5756" spans="1:6">
      <c r="A5756" t="s">
        <v>5760</v>
      </c>
      <c r="B5756">
        <v>4614</v>
      </c>
      <c r="C5756">
        <f t="shared" ca="1" si="89"/>
        <v>0.83300799999999997</v>
      </c>
      <c r="D5756">
        <f t="shared" ca="1" si="89"/>
        <v>0.83684899999999995</v>
      </c>
      <c r="E5756">
        <f t="shared" ca="1" si="89"/>
        <v>0.85344799999999998</v>
      </c>
      <c r="F5756">
        <f t="shared" ca="1" si="89"/>
        <v>0.98490200000000006</v>
      </c>
    </row>
    <row r="5757" spans="1:6">
      <c r="A5757" t="s">
        <v>5761</v>
      </c>
      <c r="B5757">
        <v>4615</v>
      </c>
      <c r="C5757">
        <f t="shared" ca="1" si="89"/>
        <v>0.99571600000000005</v>
      </c>
      <c r="D5757">
        <f t="shared" ca="1" si="89"/>
        <v>0.98763199999999995</v>
      </c>
      <c r="E5757">
        <f t="shared" ca="1" si="89"/>
        <v>0.89923699999999995</v>
      </c>
      <c r="F5757">
        <f t="shared" ca="1" si="89"/>
        <v>0.89271699999999998</v>
      </c>
    </row>
    <row r="5758" spans="1:6">
      <c r="A5758" t="s">
        <v>5762</v>
      </c>
      <c r="B5758">
        <v>4616</v>
      </c>
      <c r="C5758">
        <f t="shared" ca="1" si="89"/>
        <v>0.94944200000000001</v>
      </c>
      <c r="D5758">
        <f t="shared" ca="1" si="89"/>
        <v>0.88471699999999998</v>
      </c>
      <c r="E5758">
        <f t="shared" ca="1" si="89"/>
        <v>0.85897100000000004</v>
      </c>
      <c r="F5758">
        <f t="shared" ca="1" si="89"/>
        <v>0.83666700000000005</v>
      </c>
    </row>
    <row r="5759" spans="1:6">
      <c r="A5759" t="s">
        <v>5763</v>
      </c>
      <c r="B5759">
        <v>4617</v>
      </c>
      <c r="C5759">
        <f t="shared" ca="1" si="89"/>
        <v>0.95197200000000004</v>
      </c>
      <c r="D5759">
        <f t="shared" ca="1" si="89"/>
        <v>0.86995800000000001</v>
      </c>
      <c r="E5759">
        <f t="shared" ca="1" si="89"/>
        <v>0.90303699999999998</v>
      </c>
      <c r="F5759">
        <f t="shared" ca="1" si="89"/>
        <v>0.93457299999999999</v>
      </c>
    </row>
    <row r="5760" spans="1:6">
      <c r="A5760" t="s">
        <v>5764</v>
      </c>
      <c r="B5760">
        <v>4618</v>
      </c>
      <c r="C5760">
        <f t="shared" ca="1" si="89"/>
        <v>0.91985600000000001</v>
      </c>
      <c r="D5760">
        <f t="shared" ca="1" si="89"/>
        <v>0.96832099999999999</v>
      </c>
      <c r="E5760">
        <f t="shared" ca="1" si="89"/>
        <v>0.89047699999999996</v>
      </c>
      <c r="F5760">
        <f t="shared" ca="1" si="89"/>
        <v>0.90720900000000004</v>
      </c>
    </row>
    <row r="5761" spans="1:6">
      <c r="A5761" t="s">
        <v>5765</v>
      </c>
      <c r="B5761">
        <v>4619</v>
      </c>
      <c r="C5761">
        <f t="shared" ca="1" si="89"/>
        <v>0.89871000000000001</v>
      </c>
      <c r="D5761">
        <f t="shared" ca="1" si="89"/>
        <v>0.85782899999999995</v>
      </c>
      <c r="E5761">
        <f t="shared" ca="1" si="89"/>
        <v>0.97387400000000002</v>
      </c>
      <c r="F5761">
        <f t="shared" ca="1" si="89"/>
        <v>0.96467899999999995</v>
      </c>
    </row>
    <row r="5762" spans="1:6">
      <c r="A5762" t="s">
        <v>5766</v>
      </c>
      <c r="B5762">
        <v>4620</v>
      </c>
      <c r="C5762">
        <f t="shared" ca="1" si="89"/>
        <v>0.88905699999999999</v>
      </c>
      <c r="D5762">
        <f t="shared" ca="1" si="89"/>
        <v>0.84999100000000005</v>
      </c>
      <c r="E5762">
        <f t="shared" ca="1" si="89"/>
        <v>0.80271700000000001</v>
      </c>
      <c r="F5762">
        <f t="shared" ca="1" si="89"/>
        <v>0.99445300000000003</v>
      </c>
    </row>
    <row r="5763" spans="1:6">
      <c r="A5763" t="s">
        <v>5767</v>
      </c>
      <c r="B5763">
        <v>4621</v>
      </c>
      <c r="C5763">
        <f t="shared" ref="C5763:F5826" ca="1" si="90">RANDBETWEEN(800000,1000000)/1000000</f>
        <v>0.83724500000000002</v>
      </c>
      <c r="D5763">
        <f t="shared" ca="1" si="90"/>
        <v>0.96171099999999998</v>
      </c>
      <c r="E5763">
        <f t="shared" ca="1" si="90"/>
        <v>0.91003800000000001</v>
      </c>
      <c r="F5763">
        <f t="shared" ca="1" si="90"/>
        <v>0.94631900000000002</v>
      </c>
    </row>
    <row r="5764" spans="1:6">
      <c r="A5764" t="s">
        <v>5768</v>
      </c>
      <c r="B5764">
        <v>4622</v>
      </c>
      <c r="C5764">
        <f t="shared" ca="1" si="90"/>
        <v>0.81022499999999997</v>
      </c>
      <c r="D5764">
        <f t="shared" ca="1" si="90"/>
        <v>0.97084300000000001</v>
      </c>
      <c r="E5764">
        <f t="shared" ca="1" si="90"/>
        <v>0.99766999999999995</v>
      </c>
      <c r="F5764">
        <f t="shared" ca="1" si="90"/>
        <v>0.94360900000000003</v>
      </c>
    </row>
    <row r="5765" spans="1:6">
      <c r="A5765" t="s">
        <v>5769</v>
      </c>
      <c r="B5765">
        <v>4623</v>
      </c>
      <c r="C5765">
        <f t="shared" ca="1" si="90"/>
        <v>0.81901599999999997</v>
      </c>
      <c r="D5765">
        <f t="shared" ca="1" si="90"/>
        <v>0.93124799999999996</v>
      </c>
      <c r="E5765">
        <f t="shared" ca="1" si="90"/>
        <v>0.92583800000000005</v>
      </c>
      <c r="F5765">
        <f t="shared" ca="1" si="90"/>
        <v>0.87491399999999997</v>
      </c>
    </row>
    <row r="5766" spans="1:6">
      <c r="A5766" t="s">
        <v>5770</v>
      </c>
      <c r="B5766">
        <v>4624</v>
      </c>
      <c r="C5766">
        <f t="shared" ca="1" si="90"/>
        <v>0.81953900000000002</v>
      </c>
      <c r="D5766">
        <f t="shared" ca="1" si="90"/>
        <v>0.94293300000000002</v>
      </c>
      <c r="E5766">
        <f t="shared" ca="1" si="90"/>
        <v>0.88344699999999998</v>
      </c>
      <c r="F5766">
        <f t="shared" ca="1" si="90"/>
        <v>0.86610600000000004</v>
      </c>
    </row>
    <row r="5767" spans="1:6">
      <c r="A5767" t="s">
        <v>5771</v>
      </c>
      <c r="B5767">
        <v>4625</v>
      </c>
      <c r="C5767">
        <f t="shared" ca="1" si="90"/>
        <v>0.92064900000000005</v>
      </c>
      <c r="D5767">
        <f t="shared" ca="1" si="90"/>
        <v>0.89833499999999999</v>
      </c>
      <c r="E5767">
        <f t="shared" ca="1" si="90"/>
        <v>0.861151</v>
      </c>
      <c r="F5767">
        <f t="shared" ca="1" si="90"/>
        <v>0.96223199999999998</v>
      </c>
    </row>
    <row r="5768" spans="1:6">
      <c r="A5768" t="s">
        <v>5772</v>
      </c>
      <c r="B5768">
        <v>4626</v>
      </c>
      <c r="C5768">
        <f t="shared" ca="1" si="90"/>
        <v>0.83605499999999999</v>
      </c>
      <c r="D5768">
        <f t="shared" ca="1" si="90"/>
        <v>0.99199499999999996</v>
      </c>
      <c r="E5768">
        <f t="shared" ca="1" si="90"/>
        <v>0.81879599999999997</v>
      </c>
      <c r="F5768">
        <f t="shared" ca="1" si="90"/>
        <v>0.86549100000000001</v>
      </c>
    </row>
    <row r="5769" spans="1:6">
      <c r="A5769" t="s">
        <v>5773</v>
      </c>
      <c r="B5769">
        <v>4627</v>
      </c>
      <c r="C5769">
        <f t="shared" ca="1" si="90"/>
        <v>0.93228299999999997</v>
      </c>
      <c r="D5769">
        <f t="shared" ca="1" si="90"/>
        <v>0.82001800000000002</v>
      </c>
      <c r="E5769">
        <f t="shared" ca="1" si="90"/>
        <v>0.91473700000000002</v>
      </c>
      <c r="F5769">
        <f t="shared" ca="1" si="90"/>
        <v>0.99421899999999996</v>
      </c>
    </row>
    <row r="5770" spans="1:6">
      <c r="A5770" t="s">
        <v>5774</v>
      </c>
      <c r="B5770" s="1">
        <v>6500</v>
      </c>
      <c r="C5770">
        <f t="shared" ca="1" si="90"/>
        <v>0.877332</v>
      </c>
      <c r="D5770">
        <f t="shared" ca="1" si="90"/>
        <v>0.85891799999999996</v>
      </c>
      <c r="E5770">
        <f t="shared" ca="1" si="90"/>
        <v>0.96923000000000004</v>
      </c>
      <c r="F5770">
        <f t="shared" ca="1" si="90"/>
        <v>0.99422900000000003</v>
      </c>
    </row>
    <row r="5771" spans="1:6">
      <c r="A5771" t="s">
        <v>5775</v>
      </c>
      <c r="B5771">
        <v>6501</v>
      </c>
      <c r="C5771">
        <f t="shared" ca="1" si="90"/>
        <v>0.83842099999999997</v>
      </c>
      <c r="D5771">
        <f t="shared" ca="1" si="90"/>
        <v>0.88753199999999999</v>
      </c>
      <c r="E5771">
        <f t="shared" ca="1" si="90"/>
        <v>0.929033</v>
      </c>
      <c r="F5771">
        <f t="shared" ca="1" si="90"/>
        <v>0.91690499999999997</v>
      </c>
    </row>
    <row r="5772" spans="1:6">
      <c r="A5772" t="s">
        <v>5776</v>
      </c>
      <c r="B5772" s="1">
        <v>65</v>
      </c>
      <c r="C5772">
        <v>1</v>
      </c>
      <c r="D5772">
        <v>1</v>
      </c>
      <c r="E5772">
        <v>1</v>
      </c>
      <c r="F5772">
        <v>1</v>
      </c>
    </row>
    <row r="5773" spans="1:6">
      <c r="A5773" t="s">
        <v>5777</v>
      </c>
      <c r="B5773">
        <v>6503</v>
      </c>
      <c r="C5773">
        <f t="shared" ca="1" si="90"/>
        <v>0.93213999999999997</v>
      </c>
      <c r="D5773">
        <f t="shared" ca="1" si="90"/>
        <v>0.94487900000000002</v>
      </c>
      <c r="E5773">
        <f t="shared" ca="1" si="90"/>
        <v>0.88109700000000002</v>
      </c>
      <c r="F5773">
        <f t="shared" ca="1" si="90"/>
        <v>0.80416600000000005</v>
      </c>
    </row>
    <row r="5774" spans="1:6">
      <c r="A5774" t="s">
        <v>5778</v>
      </c>
      <c r="B5774">
        <v>6504</v>
      </c>
      <c r="C5774">
        <f t="shared" ca="1" si="90"/>
        <v>0.83728100000000005</v>
      </c>
      <c r="D5774">
        <f t="shared" ca="1" si="90"/>
        <v>0.83424500000000001</v>
      </c>
      <c r="E5774">
        <f t="shared" ca="1" si="90"/>
        <v>0.99973599999999996</v>
      </c>
      <c r="F5774">
        <f t="shared" ca="1" si="90"/>
        <v>0.87299199999999999</v>
      </c>
    </row>
    <row r="5775" spans="1:6">
      <c r="A5775" t="s">
        <v>5779</v>
      </c>
      <c r="B5775">
        <v>6505</v>
      </c>
      <c r="C5775">
        <f t="shared" ca="1" si="90"/>
        <v>0.83977199999999996</v>
      </c>
      <c r="D5775">
        <f t="shared" ca="1" si="90"/>
        <v>0.99568699999999999</v>
      </c>
      <c r="E5775">
        <f t="shared" ca="1" si="90"/>
        <v>0.97284599999999999</v>
      </c>
      <c r="F5775">
        <f t="shared" ca="1" si="90"/>
        <v>0.89683199999999996</v>
      </c>
    </row>
    <row r="5776" spans="1:6">
      <c r="A5776" t="s">
        <v>5780</v>
      </c>
      <c r="B5776">
        <v>6506</v>
      </c>
      <c r="C5776">
        <f t="shared" ca="1" si="90"/>
        <v>0.93662500000000004</v>
      </c>
      <c r="D5776">
        <f t="shared" ca="1" si="90"/>
        <v>0.85982499999999995</v>
      </c>
      <c r="E5776">
        <f t="shared" ca="1" si="90"/>
        <v>0.97056699999999996</v>
      </c>
      <c r="F5776">
        <f t="shared" ca="1" si="90"/>
        <v>0.96954700000000005</v>
      </c>
    </row>
    <row r="5777" spans="1:6">
      <c r="A5777" t="s">
        <v>5781</v>
      </c>
      <c r="B5777">
        <v>6507</v>
      </c>
      <c r="C5777">
        <f t="shared" ca="1" si="90"/>
        <v>0.81867299999999998</v>
      </c>
      <c r="D5777">
        <f t="shared" ca="1" si="90"/>
        <v>0.951326</v>
      </c>
      <c r="E5777">
        <f t="shared" ca="1" si="90"/>
        <v>0.956403</v>
      </c>
      <c r="F5777">
        <f t="shared" ca="1" si="90"/>
        <v>0.93239300000000003</v>
      </c>
    </row>
    <row r="5778" spans="1:6">
      <c r="A5778" t="s">
        <v>5782</v>
      </c>
      <c r="B5778">
        <v>6508</v>
      </c>
      <c r="C5778">
        <f t="shared" ca="1" si="90"/>
        <v>0.90962500000000002</v>
      </c>
      <c r="D5778">
        <f t="shared" ca="1" si="90"/>
        <v>0.968441</v>
      </c>
      <c r="E5778">
        <f t="shared" ca="1" si="90"/>
        <v>0.81928000000000001</v>
      </c>
      <c r="F5778">
        <f t="shared" ca="1" si="90"/>
        <v>0.99960599999999999</v>
      </c>
    </row>
    <row r="5779" spans="1:6">
      <c r="A5779" t="s">
        <v>5783</v>
      </c>
      <c r="B5779">
        <v>6509</v>
      </c>
      <c r="C5779">
        <f t="shared" ca="1" si="90"/>
        <v>0.95317099999999999</v>
      </c>
      <c r="D5779">
        <f t="shared" ca="1" si="90"/>
        <v>0.96568299999999996</v>
      </c>
      <c r="E5779">
        <f t="shared" ca="1" si="90"/>
        <v>0.97086799999999995</v>
      </c>
      <c r="F5779">
        <f t="shared" ca="1" si="90"/>
        <v>0.88429500000000005</v>
      </c>
    </row>
    <row r="5780" spans="1:6">
      <c r="A5780" t="s">
        <v>5784</v>
      </c>
      <c r="B5780">
        <v>6510</v>
      </c>
      <c r="C5780">
        <f t="shared" ca="1" si="90"/>
        <v>0.90236499999999997</v>
      </c>
      <c r="D5780">
        <f t="shared" ca="1" si="90"/>
        <v>0.90989200000000003</v>
      </c>
      <c r="E5780">
        <f t="shared" ca="1" si="90"/>
        <v>0.86778900000000003</v>
      </c>
      <c r="F5780">
        <f t="shared" ca="1" si="90"/>
        <v>0.98185800000000001</v>
      </c>
    </row>
    <row r="5781" spans="1:6">
      <c r="A5781" t="s">
        <v>5785</v>
      </c>
      <c r="B5781">
        <v>6511</v>
      </c>
      <c r="C5781">
        <f t="shared" ca="1" si="90"/>
        <v>0.84976499999999999</v>
      </c>
      <c r="D5781">
        <f t="shared" ca="1" si="90"/>
        <v>0.89407899999999996</v>
      </c>
      <c r="E5781">
        <f t="shared" ca="1" si="90"/>
        <v>0.810276</v>
      </c>
      <c r="F5781">
        <f t="shared" ca="1" si="90"/>
        <v>0.87434199999999995</v>
      </c>
    </row>
    <row r="5782" spans="1:6">
      <c r="A5782" t="s">
        <v>5786</v>
      </c>
      <c r="B5782">
        <v>6512</v>
      </c>
      <c r="C5782">
        <f t="shared" ca="1" si="90"/>
        <v>0.95950999999999997</v>
      </c>
      <c r="D5782">
        <f t="shared" ca="1" si="90"/>
        <v>0.94754400000000005</v>
      </c>
      <c r="E5782">
        <f t="shared" ca="1" si="90"/>
        <v>0.94786300000000001</v>
      </c>
      <c r="F5782">
        <f t="shared" ca="1" si="90"/>
        <v>0.84776300000000004</v>
      </c>
    </row>
    <row r="5783" spans="1:6">
      <c r="A5783" t="s">
        <v>5787</v>
      </c>
      <c r="B5783">
        <v>6513</v>
      </c>
      <c r="C5783">
        <f t="shared" ca="1" si="90"/>
        <v>0.94152400000000003</v>
      </c>
      <c r="D5783">
        <f t="shared" ca="1" si="90"/>
        <v>0.90270799999999995</v>
      </c>
      <c r="E5783">
        <f t="shared" ca="1" si="90"/>
        <v>0.95541699999999996</v>
      </c>
      <c r="F5783">
        <f t="shared" ca="1" si="90"/>
        <v>0.93398599999999998</v>
      </c>
    </row>
    <row r="5784" spans="1:6">
      <c r="A5784" t="s">
        <v>5788</v>
      </c>
      <c r="B5784">
        <v>6514</v>
      </c>
      <c r="C5784">
        <f t="shared" ca="1" si="90"/>
        <v>0.96809900000000004</v>
      </c>
      <c r="D5784">
        <f t="shared" ca="1" si="90"/>
        <v>0.91003500000000004</v>
      </c>
      <c r="E5784">
        <f t="shared" ca="1" si="90"/>
        <v>0.91505000000000003</v>
      </c>
      <c r="F5784">
        <f t="shared" ca="1" si="90"/>
        <v>0.99287199999999998</v>
      </c>
    </row>
    <row r="5785" spans="1:6">
      <c r="A5785" t="s">
        <v>5789</v>
      </c>
      <c r="B5785">
        <v>6515</v>
      </c>
      <c r="C5785">
        <f t="shared" ca="1" si="90"/>
        <v>0.93744700000000003</v>
      </c>
      <c r="D5785">
        <f t="shared" ca="1" si="90"/>
        <v>0.86803200000000003</v>
      </c>
      <c r="E5785">
        <f t="shared" ca="1" si="90"/>
        <v>0.83802500000000002</v>
      </c>
      <c r="F5785">
        <f t="shared" ca="1" si="90"/>
        <v>0.81497699999999995</v>
      </c>
    </row>
    <row r="5786" spans="1:6">
      <c r="A5786" t="s">
        <v>5790</v>
      </c>
      <c r="B5786">
        <v>6516</v>
      </c>
      <c r="C5786">
        <f t="shared" ca="1" si="90"/>
        <v>0.880494</v>
      </c>
      <c r="D5786">
        <f t="shared" ca="1" si="90"/>
        <v>0.94028100000000003</v>
      </c>
      <c r="E5786">
        <f t="shared" ca="1" si="90"/>
        <v>0.98813899999999999</v>
      </c>
      <c r="F5786">
        <f t="shared" ca="1" si="90"/>
        <v>0.96953699999999998</v>
      </c>
    </row>
    <row r="5787" spans="1:6">
      <c r="A5787" t="s">
        <v>5791</v>
      </c>
      <c r="B5787">
        <v>6517</v>
      </c>
      <c r="C5787">
        <f t="shared" ca="1" si="90"/>
        <v>0.84784999999999999</v>
      </c>
      <c r="D5787">
        <f t="shared" ca="1" si="90"/>
        <v>0.85983299999999996</v>
      </c>
      <c r="E5787">
        <f t="shared" ca="1" si="90"/>
        <v>0.97366200000000003</v>
      </c>
      <c r="F5787">
        <f t="shared" ca="1" si="90"/>
        <v>0.984039</v>
      </c>
    </row>
    <row r="5788" spans="1:6">
      <c r="A5788" t="s">
        <v>5792</v>
      </c>
      <c r="B5788">
        <v>6518</v>
      </c>
      <c r="C5788">
        <f t="shared" ca="1" si="90"/>
        <v>0.84889300000000001</v>
      </c>
      <c r="D5788">
        <f t="shared" ca="1" si="90"/>
        <v>0.89107199999999998</v>
      </c>
      <c r="E5788">
        <f t="shared" ca="1" si="90"/>
        <v>0.84199500000000005</v>
      </c>
      <c r="F5788">
        <f t="shared" ca="1" si="90"/>
        <v>0.92575099999999999</v>
      </c>
    </row>
    <row r="5789" spans="1:6">
      <c r="A5789" t="s">
        <v>5793</v>
      </c>
      <c r="B5789">
        <v>6519</v>
      </c>
      <c r="C5789">
        <f t="shared" ca="1" si="90"/>
        <v>0.810388</v>
      </c>
      <c r="D5789">
        <f t="shared" ca="1" si="90"/>
        <v>0.892397</v>
      </c>
      <c r="E5789">
        <f t="shared" ca="1" si="90"/>
        <v>0.937276</v>
      </c>
      <c r="F5789">
        <f t="shared" ca="1" si="90"/>
        <v>0.97636400000000001</v>
      </c>
    </row>
    <row r="5790" spans="1:6">
      <c r="A5790" t="s">
        <v>5794</v>
      </c>
      <c r="B5790">
        <v>6520</v>
      </c>
      <c r="C5790">
        <f t="shared" ca="1" si="90"/>
        <v>0.84682400000000002</v>
      </c>
      <c r="D5790">
        <f t="shared" ca="1" si="90"/>
        <v>0.85267700000000002</v>
      </c>
      <c r="E5790">
        <f t="shared" ca="1" si="90"/>
        <v>0.83356600000000003</v>
      </c>
      <c r="F5790">
        <f t="shared" ca="1" si="90"/>
        <v>0.82293099999999997</v>
      </c>
    </row>
    <row r="5791" spans="1:6">
      <c r="A5791" t="s">
        <v>5795</v>
      </c>
      <c r="B5791">
        <v>6521</v>
      </c>
      <c r="C5791">
        <f t="shared" ca="1" si="90"/>
        <v>0.97115799999999997</v>
      </c>
      <c r="D5791">
        <f t="shared" ca="1" si="90"/>
        <v>0.874394</v>
      </c>
      <c r="E5791">
        <f t="shared" ca="1" si="90"/>
        <v>0.97495699999999996</v>
      </c>
      <c r="F5791">
        <f t="shared" ca="1" si="90"/>
        <v>0.89987799999999996</v>
      </c>
    </row>
    <row r="5792" spans="1:6">
      <c r="A5792" t="s">
        <v>5796</v>
      </c>
      <c r="B5792">
        <v>6522</v>
      </c>
      <c r="C5792">
        <f t="shared" ca="1" si="90"/>
        <v>0.90826200000000001</v>
      </c>
      <c r="D5792">
        <f t="shared" ca="1" si="90"/>
        <v>0.92910099999999995</v>
      </c>
      <c r="E5792">
        <f t="shared" ca="1" si="90"/>
        <v>0.82542899999999997</v>
      </c>
      <c r="F5792">
        <f t="shared" ca="1" si="90"/>
        <v>0.80500000000000005</v>
      </c>
    </row>
    <row r="5793" spans="1:6">
      <c r="A5793" t="s">
        <v>5797</v>
      </c>
      <c r="B5793">
        <v>6523</v>
      </c>
      <c r="C5793">
        <f t="shared" ca="1" si="90"/>
        <v>0.99072700000000002</v>
      </c>
      <c r="D5793">
        <f t="shared" ca="1" si="90"/>
        <v>0.85431699999999999</v>
      </c>
      <c r="E5793">
        <f t="shared" ca="1" si="90"/>
        <v>0.975159</v>
      </c>
      <c r="F5793">
        <f t="shared" ca="1" si="90"/>
        <v>0.80267699999999997</v>
      </c>
    </row>
    <row r="5794" spans="1:6">
      <c r="A5794" t="s">
        <v>5798</v>
      </c>
      <c r="B5794">
        <v>6524</v>
      </c>
      <c r="C5794">
        <f t="shared" ca="1" si="90"/>
        <v>0.98807900000000004</v>
      </c>
      <c r="D5794">
        <f t="shared" ca="1" si="90"/>
        <v>0.83425899999999997</v>
      </c>
      <c r="E5794">
        <f t="shared" ca="1" si="90"/>
        <v>0.81370100000000001</v>
      </c>
      <c r="F5794">
        <f t="shared" ca="1" si="90"/>
        <v>0.84400600000000003</v>
      </c>
    </row>
    <row r="5795" spans="1:6">
      <c r="A5795" t="s">
        <v>5799</v>
      </c>
      <c r="B5795">
        <v>6525</v>
      </c>
      <c r="C5795">
        <f t="shared" ca="1" si="90"/>
        <v>0.93581999999999999</v>
      </c>
      <c r="D5795">
        <f t="shared" ca="1" si="90"/>
        <v>0.89456000000000002</v>
      </c>
      <c r="E5795">
        <f t="shared" ca="1" si="90"/>
        <v>0.98683699999999996</v>
      </c>
      <c r="F5795">
        <f t="shared" ca="1" si="90"/>
        <v>0.84919599999999995</v>
      </c>
    </row>
    <row r="5796" spans="1:6">
      <c r="A5796" t="s">
        <v>5800</v>
      </c>
      <c r="B5796">
        <v>6526</v>
      </c>
      <c r="C5796">
        <f t="shared" ca="1" si="90"/>
        <v>0.91087399999999996</v>
      </c>
      <c r="D5796">
        <f t="shared" ca="1" si="90"/>
        <v>0.95822600000000002</v>
      </c>
      <c r="E5796">
        <f t="shared" ca="1" si="90"/>
        <v>0.95798700000000003</v>
      </c>
      <c r="F5796">
        <f t="shared" ca="1" si="90"/>
        <v>0.89600500000000005</v>
      </c>
    </row>
    <row r="5797" spans="1:6">
      <c r="A5797" t="s">
        <v>5801</v>
      </c>
      <c r="B5797">
        <v>6527</v>
      </c>
      <c r="C5797">
        <f t="shared" ca="1" si="90"/>
        <v>0.89096399999999998</v>
      </c>
      <c r="D5797">
        <f t="shared" ca="1" si="90"/>
        <v>0.91523100000000002</v>
      </c>
      <c r="E5797">
        <f t="shared" ca="1" si="90"/>
        <v>0.81933400000000001</v>
      </c>
      <c r="F5797">
        <f t="shared" ca="1" si="90"/>
        <v>0.949021</v>
      </c>
    </row>
    <row r="5798" spans="1:6">
      <c r="A5798" t="s">
        <v>5802</v>
      </c>
      <c r="B5798" s="1">
        <v>24700</v>
      </c>
      <c r="C5798">
        <f t="shared" ca="1" si="90"/>
        <v>0.83443599999999996</v>
      </c>
      <c r="D5798">
        <f t="shared" ca="1" si="90"/>
        <v>0.84170100000000003</v>
      </c>
      <c r="E5798">
        <f t="shared" ca="1" si="90"/>
        <v>0.86618099999999998</v>
      </c>
      <c r="F5798">
        <f t="shared" ca="1" si="90"/>
        <v>0.88907400000000003</v>
      </c>
    </row>
    <row r="5799" spans="1:6">
      <c r="A5799" t="s">
        <v>5803</v>
      </c>
      <c r="B5799">
        <v>24701</v>
      </c>
      <c r="C5799">
        <f t="shared" ca="1" si="90"/>
        <v>0.871637</v>
      </c>
      <c r="D5799">
        <f t="shared" ca="1" si="90"/>
        <v>0.85206400000000004</v>
      </c>
      <c r="E5799">
        <f t="shared" ca="1" si="90"/>
        <v>0.84846600000000005</v>
      </c>
      <c r="F5799">
        <f t="shared" ca="1" si="90"/>
        <v>0.80939799999999995</v>
      </c>
    </row>
    <row r="5800" spans="1:6">
      <c r="A5800" t="s">
        <v>5804</v>
      </c>
      <c r="B5800" s="1">
        <v>247</v>
      </c>
      <c r="C5800">
        <v>1</v>
      </c>
      <c r="D5800">
        <v>1</v>
      </c>
      <c r="E5800">
        <v>1</v>
      </c>
      <c r="F5800">
        <v>1</v>
      </c>
    </row>
    <row r="5801" spans="1:6">
      <c r="A5801" t="s">
        <v>5805</v>
      </c>
      <c r="B5801">
        <v>24703</v>
      </c>
      <c r="C5801">
        <f t="shared" ca="1" si="90"/>
        <v>0.99487899999999996</v>
      </c>
      <c r="D5801">
        <f t="shared" ca="1" si="90"/>
        <v>0.98793500000000001</v>
      </c>
      <c r="E5801">
        <f t="shared" ca="1" si="90"/>
        <v>0.98536900000000005</v>
      </c>
      <c r="F5801">
        <f t="shared" ca="1" si="90"/>
        <v>0.93054199999999998</v>
      </c>
    </row>
    <row r="5802" spans="1:6">
      <c r="A5802" t="s">
        <v>5806</v>
      </c>
      <c r="B5802">
        <v>24704</v>
      </c>
      <c r="C5802">
        <f t="shared" ca="1" si="90"/>
        <v>0.80910400000000005</v>
      </c>
      <c r="D5802">
        <f t="shared" ca="1" si="90"/>
        <v>0.96262099999999995</v>
      </c>
      <c r="E5802">
        <f t="shared" ca="1" si="90"/>
        <v>0.981487</v>
      </c>
      <c r="F5802">
        <f t="shared" ca="1" si="90"/>
        <v>0.99570400000000003</v>
      </c>
    </row>
    <row r="5803" spans="1:6">
      <c r="A5803" t="s">
        <v>5807</v>
      </c>
      <c r="B5803">
        <v>24705</v>
      </c>
      <c r="C5803">
        <f t="shared" ca="1" si="90"/>
        <v>0.95203000000000004</v>
      </c>
      <c r="D5803">
        <f t="shared" ca="1" si="90"/>
        <v>0.82767299999999999</v>
      </c>
      <c r="E5803">
        <f t="shared" ca="1" si="90"/>
        <v>0.874884</v>
      </c>
      <c r="F5803">
        <f t="shared" ca="1" si="90"/>
        <v>0.87316499999999997</v>
      </c>
    </row>
    <row r="5804" spans="1:6">
      <c r="A5804" t="s">
        <v>5808</v>
      </c>
      <c r="B5804">
        <v>24706</v>
      </c>
      <c r="C5804">
        <f t="shared" ca="1" si="90"/>
        <v>0.92072399999999999</v>
      </c>
      <c r="D5804">
        <f t="shared" ca="1" si="90"/>
        <v>0.93621600000000005</v>
      </c>
      <c r="E5804">
        <f t="shared" ca="1" si="90"/>
        <v>0.80217499999999997</v>
      </c>
      <c r="F5804">
        <f t="shared" ca="1" si="90"/>
        <v>0.84509900000000004</v>
      </c>
    </row>
    <row r="5805" spans="1:6">
      <c r="A5805" t="s">
        <v>5809</v>
      </c>
      <c r="B5805">
        <v>24707</v>
      </c>
      <c r="C5805">
        <f t="shared" ca="1" si="90"/>
        <v>0.91959500000000005</v>
      </c>
      <c r="D5805">
        <f t="shared" ca="1" si="90"/>
        <v>0.83843400000000001</v>
      </c>
      <c r="E5805">
        <f t="shared" ca="1" si="90"/>
        <v>0.99380100000000005</v>
      </c>
      <c r="F5805">
        <f t="shared" ca="1" si="90"/>
        <v>0.90031300000000003</v>
      </c>
    </row>
    <row r="5806" spans="1:6">
      <c r="A5806" t="s">
        <v>5810</v>
      </c>
      <c r="B5806">
        <v>24708</v>
      </c>
      <c r="C5806">
        <f t="shared" ca="1" si="90"/>
        <v>0.96645499999999995</v>
      </c>
      <c r="D5806">
        <f t="shared" ca="1" si="90"/>
        <v>0.92757599999999996</v>
      </c>
      <c r="E5806">
        <f t="shared" ca="1" si="90"/>
        <v>0.85751100000000002</v>
      </c>
      <c r="F5806">
        <f t="shared" ca="1" si="90"/>
        <v>0.941909</v>
      </c>
    </row>
    <row r="5807" spans="1:6">
      <c r="A5807" t="s">
        <v>5811</v>
      </c>
      <c r="B5807">
        <v>24709</v>
      </c>
      <c r="C5807">
        <f t="shared" ca="1" si="90"/>
        <v>0.97882000000000002</v>
      </c>
      <c r="D5807">
        <f t="shared" ca="1" si="90"/>
        <v>0.87998600000000005</v>
      </c>
      <c r="E5807">
        <f t="shared" ca="1" si="90"/>
        <v>0.90724099999999996</v>
      </c>
      <c r="F5807">
        <f t="shared" ca="1" si="90"/>
        <v>0.806948</v>
      </c>
    </row>
    <row r="5808" spans="1:6">
      <c r="A5808" t="s">
        <v>5812</v>
      </c>
      <c r="B5808">
        <v>24710</v>
      </c>
      <c r="C5808">
        <f t="shared" ca="1" si="90"/>
        <v>0.89364399999999999</v>
      </c>
      <c r="D5808">
        <f t="shared" ca="1" si="90"/>
        <v>0.926342</v>
      </c>
      <c r="E5808">
        <f t="shared" ca="1" si="90"/>
        <v>0.84590699999999996</v>
      </c>
      <c r="F5808">
        <f t="shared" ca="1" si="90"/>
        <v>0.96330499999999997</v>
      </c>
    </row>
    <row r="5809" spans="1:6">
      <c r="A5809" t="s">
        <v>5813</v>
      </c>
      <c r="B5809">
        <v>24711</v>
      </c>
      <c r="C5809">
        <f t="shared" ca="1" si="90"/>
        <v>0.93344499999999997</v>
      </c>
      <c r="D5809">
        <f t="shared" ca="1" si="90"/>
        <v>0.90519799999999995</v>
      </c>
      <c r="E5809">
        <f t="shared" ca="1" si="90"/>
        <v>0.86636100000000005</v>
      </c>
      <c r="F5809">
        <f t="shared" ca="1" si="90"/>
        <v>0.86422699999999997</v>
      </c>
    </row>
    <row r="5810" spans="1:6">
      <c r="A5810" t="s">
        <v>5814</v>
      </c>
      <c r="B5810">
        <v>24712</v>
      </c>
      <c r="C5810">
        <f t="shared" ca="1" si="90"/>
        <v>0.92888899999999996</v>
      </c>
      <c r="D5810">
        <f t="shared" ca="1" si="90"/>
        <v>0.85068999999999995</v>
      </c>
      <c r="E5810">
        <f t="shared" ca="1" si="90"/>
        <v>0.86012200000000005</v>
      </c>
      <c r="F5810">
        <f t="shared" ca="1" si="90"/>
        <v>0.89887899999999998</v>
      </c>
    </row>
    <row r="5811" spans="1:6">
      <c r="A5811" t="s">
        <v>5815</v>
      </c>
      <c r="B5811">
        <v>24713</v>
      </c>
      <c r="C5811">
        <f t="shared" ca="1" si="90"/>
        <v>0.87887400000000004</v>
      </c>
      <c r="D5811">
        <f t="shared" ca="1" si="90"/>
        <v>0.972661</v>
      </c>
      <c r="E5811">
        <f t="shared" ca="1" si="90"/>
        <v>0.958283</v>
      </c>
      <c r="F5811">
        <f t="shared" ca="1" si="90"/>
        <v>0.91740999999999995</v>
      </c>
    </row>
    <row r="5812" spans="1:6">
      <c r="A5812" t="s">
        <v>5816</v>
      </c>
      <c r="B5812">
        <v>24714</v>
      </c>
      <c r="C5812">
        <f t="shared" ca="1" si="90"/>
        <v>0.913933</v>
      </c>
      <c r="D5812">
        <f t="shared" ca="1" si="90"/>
        <v>0.95538100000000004</v>
      </c>
      <c r="E5812">
        <f t="shared" ca="1" si="90"/>
        <v>0.89660499999999999</v>
      </c>
      <c r="F5812">
        <f t="shared" ca="1" si="90"/>
        <v>0.98939500000000002</v>
      </c>
    </row>
    <row r="5813" spans="1:6">
      <c r="A5813" t="s">
        <v>5817</v>
      </c>
      <c r="B5813">
        <v>24715</v>
      </c>
      <c r="C5813">
        <f t="shared" ca="1" si="90"/>
        <v>0.876799</v>
      </c>
      <c r="D5813">
        <f t="shared" ca="1" si="90"/>
        <v>0.82569199999999998</v>
      </c>
      <c r="E5813">
        <f t="shared" ca="1" si="90"/>
        <v>0.99535799999999997</v>
      </c>
      <c r="F5813">
        <f t="shared" ca="1" si="90"/>
        <v>0.880324</v>
      </c>
    </row>
    <row r="5814" spans="1:6">
      <c r="A5814" t="s">
        <v>5818</v>
      </c>
      <c r="B5814">
        <v>24716</v>
      </c>
      <c r="C5814">
        <f t="shared" ca="1" si="90"/>
        <v>0.85043800000000003</v>
      </c>
      <c r="D5814">
        <f t="shared" ca="1" si="90"/>
        <v>0.97017600000000004</v>
      </c>
      <c r="E5814">
        <f t="shared" ca="1" si="90"/>
        <v>0.82996700000000001</v>
      </c>
      <c r="F5814">
        <f t="shared" ca="1" si="90"/>
        <v>0.99561900000000003</v>
      </c>
    </row>
    <row r="5815" spans="1:6">
      <c r="A5815" t="s">
        <v>5819</v>
      </c>
      <c r="B5815">
        <v>24717</v>
      </c>
      <c r="C5815">
        <f t="shared" ca="1" si="90"/>
        <v>0.80796999999999997</v>
      </c>
      <c r="D5815">
        <f t="shared" ca="1" si="90"/>
        <v>0.81977999999999995</v>
      </c>
      <c r="E5815">
        <f t="shared" ca="1" si="90"/>
        <v>0.96354300000000004</v>
      </c>
      <c r="F5815">
        <f t="shared" ca="1" si="90"/>
        <v>0.94761099999999998</v>
      </c>
    </row>
    <row r="5816" spans="1:6">
      <c r="A5816" t="s">
        <v>5820</v>
      </c>
      <c r="B5816">
        <v>24718</v>
      </c>
      <c r="C5816">
        <f t="shared" ca="1" si="90"/>
        <v>0.86431400000000003</v>
      </c>
      <c r="D5816">
        <f t="shared" ca="1" si="90"/>
        <v>0.93419399999999997</v>
      </c>
      <c r="E5816">
        <f t="shared" ca="1" si="90"/>
        <v>0.87783900000000004</v>
      </c>
      <c r="F5816">
        <f t="shared" ca="1" si="90"/>
        <v>0.91187300000000004</v>
      </c>
    </row>
    <row r="5817" spans="1:6">
      <c r="A5817" t="s">
        <v>5821</v>
      </c>
      <c r="B5817">
        <v>24719</v>
      </c>
      <c r="C5817">
        <f t="shared" ca="1" si="90"/>
        <v>0.99448099999999995</v>
      </c>
      <c r="D5817">
        <f t="shared" ca="1" si="90"/>
        <v>0.82341299999999995</v>
      </c>
      <c r="E5817">
        <f t="shared" ca="1" si="90"/>
        <v>0.87561599999999995</v>
      </c>
      <c r="F5817">
        <f t="shared" ca="1" si="90"/>
        <v>0.87919199999999997</v>
      </c>
    </row>
    <row r="5818" spans="1:6">
      <c r="A5818" t="s">
        <v>5822</v>
      </c>
      <c r="B5818">
        <v>24720</v>
      </c>
      <c r="C5818">
        <f t="shared" ca="1" si="90"/>
        <v>0.98175199999999996</v>
      </c>
      <c r="D5818">
        <f t="shared" ca="1" si="90"/>
        <v>0.843692</v>
      </c>
      <c r="E5818">
        <f t="shared" ca="1" si="90"/>
        <v>0.91066999999999998</v>
      </c>
      <c r="F5818">
        <f t="shared" ca="1" si="90"/>
        <v>0.81170100000000001</v>
      </c>
    </row>
    <row r="5819" spans="1:6">
      <c r="A5819" t="s">
        <v>5823</v>
      </c>
      <c r="B5819">
        <v>24721</v>
      </c>
      <c r="C5819">
        <f t="shared" ca="1" si="90"/>
        <v>0.82404900000000003</v>
      </c>
      <c r="D5819">
        <f t="shared" ca="1" si="90"/>
        <v>0.89443099999999998</v>
      </c>
      <c r="E5819">
        <f t="shared" ca="1" si="90"/>
        <v>0.94679199999999997</v>
      </c>
      <c r="F5819">
        <f t="shared" ca="1" si="90"/>
        <v>0.95969400000000005</v>
      </c>
    </row>
    <row r="5820" spans="1:6">
      <c r="A5820" t="s">
        <v>5824</v>
      </c>
      <c r="B5820">
        <v>24722</v>
      </c>
      <c r="C5820">
        <f t="shared" ca="1" si="90"/>
        <v>0.86333099999999996</v>
      </c>
      <c r="D5820">
        <f t="shared" ca="1" si="90"/>
        <v>0.81183300000000003</v>
      </c>
      <c r="E5820">
        <f t="shared" ca="1" si="90"/>
        <v>0.83274400000000004</v>
      </c>
      <c r="F5820">
        <f t="shared" ca="1" si="90"/>
        <v>0.94810300000000003</v>
      </c>
    </row>
    <row r="5821" spans="1:6">
      <c r="A5821" t="s">
        <v>5825</v>
      </c>
      <c r="B5821">
        <v>24723</v>
      </c>
      <c r="C5821">
        <f t="shared" ca="1" si="90"/>
        <v>0.97443900000000006</v>
      </c>
      <c r="D5821">
        <f t="shared" ca="1" si="90"/>
        <v>0.954739</v>
      </c>
      <c r="E5821">
        <f t="shared" ca="1" si="90"/>
        <v>0.81586400000000003</v>
      </c>
      <c r="F5821">
        <f t="shared" ca="1" si="90"/>
        <v>0.81829099999999999</v>
      </c>
    </row>
    <row r="5822" spans="1:6">
      <c r="A5822" t="s">
        <v>5826</v>
      </c>
      <c r="B5822">
        <v>24724</v>
      </c>
      <c r="C5822">
        <f t="shared" ca="1" si="90"/>
        <v>0.86758599999999997</v>
      </c>
      <c r="D5822">
        <f t="shared" ca="1" si="90"/>
        <v>0.87963400000000003</v>
      </c>
      <c r="E5822">
        <f t="shared" ca="1" si="90"/>
        <v>0.81019799999999997</v>
      </c>
      <c r="F5822">
        <f t="shared" ca="1" si="90"/>
        <v>0.83913899999999997</v>
      </c>
    </row>
    <row r="5823" spans="1:6">
      <c r="A5823" t="s">
        <v>5827</v>
      </c>
      <c r="B5823">
        <v>24725</v>
      </c>
      <c r="C5823">
        <f t="shared" ca="1" si="90"/>
        <v>0.91862200000000005</v>
      </c>
      <c r="D5823">
        <f t="shared" ca="1" si="90"/>
        <v>0.98795599999999995</v>
      </c>
      <c r="E5823">
        <f t="shared" ca="1" si="90"/>
        <v>0.95736900000000003</v>
      </c>
      <c r="F5823">
        <f t="shared" ca="1" si="90"/>
        <v>0.80077200000000004</v>
      </c>
    </row>
    <row r="5824" spans="1:6">
      <c r="A5824" t="s">
        <v>5828</v>
      </c>
      <c r="B5824">
        <v>24726</v>
      </c>
      <c r="C5824">
        <f t="shared" ca="1" si="90"/>
        <v>0.94870200000000005</v>
      </c>
      <c r="D5824">
        <f t="shared" ca="1" si="90"/>
        <v>0.87586799999999998</v>
      </c>
      <c r="E5824">
        <f t="shared" ca="1" si="90"/>
        <v>0.85885699999999998</v>
      </c>
      <c r="F5824">
        <f t="shared" ca="1" si="90"/>
        <v>0.92885799999999996</v>
      </c>
    </row>
    <row r="5825" spans="1:6">
      <c r="A5825" t="s">
        <v>5829</v>
      </c>
      <c r="B5825">
        <v>24727</v>
      </c>
      <c r="C5825">
        <f t="shared" ca="1" si="90"/>
        <v>0.86789799999999995</v>
      </c>
      <c r="D5825">
        <f t="shared" ca="1" si="90"/>
        <v>0.90370099999999998</v>
      </c>
      <c r="E5825">
        <f t="shared" ca="1" si="90"/>
        <v>0.84164499999999998</v>
      </c>
      <c r="F5825">
        <f t="shared" ca="1" si="90"/>
        <v>0.91321799999999997</v>
      </c>
    </row>
    <row r="5826" spans="1:6">
      <c r="A5826" t="s">
        <v>5830</v>
      </c>
      <c r="B5826" s="1">
        <v>38600</v>
      </c>
      <c r="C5826">
        <f t="shared" ca="1" si="90"/>
        <v>0.866008</v>
      </c>
      <c r="D5826">
        <f t="shared" ca="1" si="90"/>
        <v>0.91888499999999995</v>
      </c>
      <c r="E5826">
        <f t="shared" ca="1" si="90"/>
        <v>0.92195800000000006</v>
      </c>
      <c r="F5826">
        <f t="shared" ca="1" si="90"/>
        <v>0.99074700000000004</v>
      </c>
    </row>
    <row r="5827" spans="1:6">
      <c r="A5827" t="s">
        <v>5831</v>
      </c>
      <c r="B5827">
        <v>38601</v>
      </c>
      <c r="C5827">
        <f t="shared" ref="C5827:F5890" ca="1" si="91">RANDBETWEEN(800000,1000000)/1000000</f>
        <v>0.97691499999999998</v>
      </c>
      <c r="D5827">
        <f t="shared" ca="1" si="91"/>
        <v>0.87698399999999999</v>
      </c>
      <c r="E5827">
        <f t="shared" ca="1" si="91"/>
        <v>0.80375200000000002</v>
      </c>
      <c r="F5827">
        <f t="shared" ca="1" si="91"/>
        <v>0.83103800000000005</v>
      </c>
    </row>
    <row r="5828" spans="1:6">
      <c r="A5828" t="s">
        <v>5832</v>
      </c>
      <c r="B5828" s="1">
        <v>386</v>
      </c>
      <c r="C5828">
        <v>1</v>
      </c>
      <c r="D5828">
        <v>1</v>
      </c>
      <c r="E5828">
        <v>1</v>
      </c>
      <c r="F5828">
        <v>1</v>
      </c>
    </row>
    <row r="5829" spans="1:6">
      <c r="A5829" t="s">
        <v>5833</v>
      </c>
      <c r="B5829">
        <v>38603</v>
      </c>
      <c r="C5829">
        <f t="shared" ca="1" si="91"/>
        <v>0.957283</v>
      </c>
      <c r="D5829">
        <f t="shared" ca="1" si="91"/>
        <v>0.99160300000000001</v>
      </c>
      <c r="E5829">
        <f t="shared" ca="1" si="91"/>
        <v>0.93449800000000005</v>
      </c>
      <c r="F5829">
        <f t="shared" ca="1" si="91"/>
        <v>0.81311599999999995</v>
      </c>
    </row>
    <row r="5830" spans="1:6">
      <c r="A5830" t="s">
        <v>5834</v>
      </c>
      <c r="B5830">
        <v>38604</v>
      </c>
      <c r="C5830">
        <f t="shared" ca="1" si="91"/>
        <v>0.95438500000000004</v>
      </c>
      <c r="D5830">
        <f t="shared" ca="1" si="91"/>
        <v>0.88248000000000004</v>
      </c>
      <c r="E5830">
        <f t="shared" ca="1" si="91"/>
        <v>0.88734500000000005</v>
      </c>
      <c r="F5830">
        <f t="shared" ca="1" si="91"/>
        <v>0.81833400000000001</v>
      </c>
    </row>
    <row r="5831" spans="1:6">
      <c r="A5831" t="s">
        <v>5835</v>
      </c>
      <c r="B5831">
        <v>38605</v>
      </c>
      <c r="C5831">
        <f t="shared" ca="1" si="91"/>
        <v>0.97604100000000005</v>
      </c>
      <c r="D5831">
        <f t="shared" ca="1" si="91"/>
        <v>0.85393200000000002</v>
      </c>
      <c r="E5831">
        <f t="shared" ca="1" si="91"/>
        <v>0.943222</v>
      </c>
      <c r="F5831">
        <f t="shared" ca="1" si="91"/>
        <v>0.82834700000000006</v>
      </c>
    </row>
    <row r="5832" spans="1:6">
      <c r="A5832" t="s">
        <v>5836</v>
      </c>
      <c r="B5832">
        <v>38606</v>
      </c>
      <c r="C5832">
        <f t="shared" ca="1" si="91"/>
        <v>0.83238599999999996</v>
      </c>
      <c r="D5832">
        <f t="shared" ca="1" si="91"/>
        <v>0.99730700000000005</v>
      </c>
      <c r="E5832">
        <f t="shared" ca="1" si="91"/>
        <v>0.88113399999999997</v>
      </c>
      <c r="F5832">
        <f t="shared" ca="1" si="91"/>
        <v>0.874699</v>
      </c>
    </row>
    <row r="5833" spans="1:6">
      <c r="A5833" t="s">
        <v>5837</v>
      </c>
      <c r="B5833">
        <v>38607</v>
      </c>
      <c r="C5833">
        <f t="shared" ca="1" si="91"/>
        <v>0.820353</v>
      </c>
      <c r="D5833">
        <f t="shared" ca="1" si="91"/>
        <v>0.966503</v>
      </c>
      <c r="E5833">
        <f t="shared" ca="1" si="91"/>
        <v>0.88598100000000002</v>
      </c>
      <c r="F5833">
        <f t="shared" ca="1" si="91"/>
        <v>0.94051499999999999</v>
      </c>
    </row>
    <row r="5834" spans="1:6">
      <c r="A5834" t="s">
        <v>5838</v>
      </c>
      <c r="B5834">
        <v>38608</v>
      </c>
      <c r="C5834">
        <f t="shared" ca="1" si="91"/>
        <v>0.89982300000000004</v>
      </c>
      <c r="D5834">
        <f t="shared" ca="1" si="91"/>
        <v>0.91668300000000003</v>
      </c>
      <c r="E5834">
        <f t="shared" ca="1" si="91"/>
        <v>0.85212100000000002</v>
      </c>
      <c r="F5834">
        <f t="shared" ca="1" si="91"/>
        <v>0.86874399999999996</v>
      </c>
    </row>
    <row r="5835" spans="1:6">
      <c r="A5835" t="s">
        <v>5839</v>
      </c>
      <c r="B5835">
        <v>38609</v>
      </c>
      <c r="C5835">
        <f t="shared" ca="1" si="91"/>
        <v>0.87011099999999997</v>
      </c>
      <c r="D5835">
        <f t="shared" ca="1" si="91"/>
        <v>0.93421100000000001</v>
      </c>
      <c r="E5835">
        <f t="shared" ca="1" si="91"/>
        <v>0.95069300000000001</v>
      </c>
      <c r="F5835">
        <f t="shared" ca="1" si="91"/>
        <v>0.91969699999999999</v>
      </c>
    </row>
    <row r="5836" spans="1:6">
      <c r="A5836" t="s">
        <v>5840</v>
      </c>
      <c r="B5836">
        <v>38610</v>
      </c>
      <c r="C5836">
        <f t="shared" ca="1" si="91"/>
        <v>0.90089799999999998</v>
      </c>
      <c r="D5836">
        <f t="shared" ca="1" si="91"/>
        <v>0.98762300000000003</v>
      </c>
      <c r="E5836">
        <f t="shared" ca="1" si="91"/>
        <v>0.90883999999999998</v>
      </c>
      <c r="F5836">
        <f t="shared" ca="1" si="91"/>
        <v>0.90537599999999996</v>
      </c>
    </row>
    <row r="5837" spans="1:6">
      <c r="A5837" t="s">
        <v>5841</v>
      </c>
      <c r="B5837">
        <v>38611</v>
      </c>
      <c r="C5837">
        <f t="shared" ca="1" si="91"/>
        <v>0.86143800000000004</v>
      </c>
      <c r="D5837">
        <f t="shared" ca="1" si="91"/>
        <v>0.93258399999999997</v>
      </c>
      <c r="E5837">
        <f t="shared" ca="1" si="91"/>
        <v>0.97312900000000002</v>
      </c>
      <c r="F5837">
        <f t="shared" ca="1" si="91"/>
        <v>0.86753100000000005</v>
      </c>
    </row>
    <row r="5838" spans="1:6">
      <c r="A5838" t="s">
        <v>5842</v>
      </c>
      <c r="B5838">
        <v>38612</v>
      </c>
      <c r="C5838">
        <f t="shared" ca="1" si="91"/>
        <v>0.84251500000000001</v>
      </c>
      <c r="D5838">
        <f t="shared" ca="1" si="91"/>
        <v>0.80852000000000002</v>
      </c>
      <c r="E5838">
        <f t="shared" ca="1" si="91"/>
        <v>0.88535900000000001</v>
      </c>
      <c r="F5838">
        <f t="shared" ca="1" si="91"/>
        <v>0.97492000000000001</v>
      </c>
    </row>
    <row r="5839" spans="1:6">
      <c r="A5839" t="s">
        <v>5843</v>
      </c>
      <c r="B5839">
        <v>38613</v>
      </c>
      <c r="C5839">
        <f t="shared" ca="1" si="91"/>
        <v>0.81393800000000005</v>
      </c>
      <c r="D5839">
        <f t="shared" ca="1" si="91"/>
        <v>0.86953499999999995</v>
      </c>
      <c r="E5839">
        <f t="shared" ca="1" si="91"/>
        <v>0.82034300000000004</v>
      </c>
      <c r="F5839">
        <f t="shared" ca="1" si="91"/>
        <v>0.87679499999999999</v>
      </c>
    </row>
    <row r="5840" spans="1:6">
      <c r="A5840" t="s">
        <v>5844</v>
      </c>
      <c r="B5840">
        <v>38614</v>
      </c>
      <c r="C5840">
        <f t="shared" ca="1" si="91"/>
        <v>0.95965299999999998</v>
      </c>
      <c r="D5840">
        <f t="shared" ca="1" si="91"/>
        <v>0.85508200000000001</v>
      </c>
      <c r="E5840">
        <f t="shared" ca="1" si="91"/>
        <v>0.96157199999999998</v>
      </c>
      <c r="F5840">
        <f t="shared" ca="1" si="91"/>
        <v>0.88551100000000005</v>
      </c>
    </row>
    <row r="5841" spans="1:6">
      <c r="A5841" t="s">
        <v>5845</v>
      </c>
      <c r="B5841">
        <v>38615</v>
      </c>
      <c r="C5841">
        <f t="shared" ca="1" si="91"/>
        <v>0.92886000000000002</v>
      </c>
      <c r="D5841">
        <f t="shared" ca="1" si="91"/>
        <v>0.91386900000000004</v>
      </c>
      <c r="E5841">
        <f t="shared" ca="1" si="91"/>
        <v>0.85458000000000001</v>
      </c>
      <c r="F5841">
        <f t="shared" ca="1" si="91"/>
        <v>0.98844500000000002</v>
      </c>
    </row>
    <row r="5842" spans="1:6">
      <c r="A5842" t="s">
        <v>5846</v>
      </c>
      <c r="B5842">
        <v>38616</v>
      </c>
      <c r="C5842">
        <f t="shared" ca="1" si="91"/>
        <v>0.8861</v>
      </c>
      <c r="D5842">
        <f t="shared" ca="1" si="91"/>
        <v>0.93807200000000002</v>
      </c>
      <c r="E5842">
        <f t="shared" ca="1" si="91"/>
        <v>0.85431100000000004</v>
      </c>
      <c r="F5842">
        <f t="shared" ca="1" si="91"/>
        <v>0.871255</v>
      </c>
    </row>
    <row r="5843" spans="1:6">
      <c r="A5843" t="s">
        <v>5847</v>
      </c>
      <c r="B5843">
        <v>38617</v>
      </c>
      <c r="C5843">
        <f t="shared" ca="1" si="91"/>
        <v>0.98261900000000002</v>
      </c>
      <c r="D5843">
        <f t="shared" ca="1" si="91"/>
        <v>0.925813</v>
      </c>
      <c r="E5843">
        <f t="shared" ca="1" si="91"/>
        <v>0.92647199999999996</v>
      </c>
      <c r="F5843">
        <f t="shared" ca="1" si="91"/>
        <v>0.85067099999999995</v>
      </c>
    </row>
    <row r="5844" spans="1:6">
      <c r="A5844" t="s">
        <v>5848</v>
      </c>
      <c r="B5844">
        <v>38618</v>
      </c>
      <c r="C5844">
        <f t="shared" ca="1" si="91"/>
        <v>0.90776500000000004</v>
      </c>
      <c r="D5844">
        <f t="shared" ca="1" si="91"/>
        <v>0.96023000000000003</v>
      </c>
      <c r="E5844">
        <f t="shared" ca="1" si="91"/>
        <v>0.95797900000000002</v>
      </c>
      <c r="F5844">
        <f t="shared" ca="1" si="91"/>
        <v>0.808894</v>
      </c>
    </row>
    <row r="5845" spans="1:6">
      <c r="A5845" t="s">
        <v>5849</v>
      </c>
      <c r="B5845">
        <v>38619</v>
      </c>
      <c r="C5845">
        <f t="shared" ca="1" si="91"/>
        <v>0.91835199999999995</v>
      </c>
      <c r="D5845">
        <f t="shared" ca="1" si="91"/>
        <v>0.897478</v>
      </c>
      <c r="E5845">
        <f t="shared" ca="1" si="91"/>
        <v>0.84286099999999997</v>
      </c>
      <c r="F5845">
        <f t="shared" ca="1" si="91"/>
        <v>0.83836299999999997</v>
      </c>
    </row>
    <row r="5846" spans="1:6">
      <c r="A5846" t="s">
        <v>5850</v>
      </c>
      <c r="B5846">
        <v>38620</v>
      </c>
      <c r="C5846">
        <f t="shared" ca="1" si="91"/>
        <v>0.80828500000000003</v>
      </c>
      <c r="D5846">
        <f t="shared" ca="1" si="91"/>
        <v>0.85943000000000003</v>
      </c>
      <c r="E5846">
        <f t="shared" ca="1" si="91"/>
        <v>0.99254900000000001</v>
      </c>
      <c r="F5846">
        <f t="shared" ca="1" si="91"/>
        <v>0.93863600000000003</v>
      </c>
    </row>
    <row r="5847" spans="1:6">
      <c r="A5847" t="s">
        <v>5851</v>
      </c>
      <c r="B5847">
        <v>38621</v>
      </c>
      <c r="C5847">
        <f t="shared" ca="1" si="91"/>
        <v>0.88222299999999998</v>
      </c>
      <c r="D5847">
        <f t="shared" ca="1" si="91"/>
        <v>0.80902799999999997</v>
      </c>
      <c r="E5847">
        <f t="shared" ca="1" si="91"/>
        <v>0.81820199999999998</v>
      </c>
      <c r="F5847">
        <f t="shared" ca="1" si="91"/>
        <v>0.96263699999999996</v>
      </c>
    </row>
    <row r="5848" spans="1:6">
      <c r="A5848" t="s">
        <v>5852</v>
      </c>
      <c r="B5848">
        <v>38622</v>
      </c>
      <c r="C5848">
        <f t="shared" ca="1" si="91"/>
        <v>0.84485900000000003</v>
      </c>
      <c r="D5848">
        <f t="shared" ca="1" si="91"/>
        <v>0.82233299999999998</v>
      </c>
      <c r="E5848">
        <f t="shared" ca="1" si="91"/>
        <v>0.99694899999999997</v>
      </c>
      <c r="F5848">
        <f t="shared" ca="1" si="91"/>
        <v>0.82430800000000004</v>
      </c>
    </row>
    <row r="5849" spans="1:6">
      <c r="A5849" t="s">
        <v>5853</v>
      </c>
      <c r="B5849">
        <v>38623</v>
      </c>
      <c r="C5849">
        <f t="shared" ca="1" si="91"/>
        <v>0.955951</v>
      </c>
      <c r="D5849">
        <f t="shared" ca="1" si="91"/>
        <v>0.89631799999999995</v>
      </c>
      <c r="E5849">
        <f t="shared" ca="1" si="91"/>
        <v>0.83169000000000004</v>
      </c>
      <c r="F5849">
        <f t="shared" ca="1" si="91"/>
        <v>0.992502</v>
      </c>
    </row>
    <row r="5850" spans="1:6">
      <c r="A5850" t="s">
        <v>5854</v>
      </c>
      <c r="B5850">
        <v>38624</v>
      </c>
      <c r="C5850">
        <f t="shared" ca="1" si="91"/>
        <v>0.97967099999999996</v>
      </c>
      <c r="D5850">
        <f t="shared" ca="1" si="91"/>
        <v>0.90432699999999999</v>
      </c>
      <c r="E5850">
        <f t="shared" ca="1" si="91"/>
        <v>0.91473199999999999</v>
      </c>
      <c r="F5850">
        <f t="shared" ca="1" si="91"/>
        <v>0.98460999999999999</v>
      </c>
    </row>
    <row r="5851" spans="1:6">
      <c r="A5851" t="s">
        <v>5855</v>
      </c>
      <c r="B5851">
        <v>38625</v>
      </c>
      <c r="C5851">
        <f t="shared" ca="1" si="91"/>
        <v>0.93418299999999999</v>
      </c>
      <c r="D5851">
        <f t="shared" ca="1" si="91"/>
        <v>0.880274</v>
      </c>
      <c r="E5851">
        <f t="shared" ca="1" si="91"/>
        <v>0.82076899999999997</v>
      </c>
      <c r="F5851">
        <f t="shared" ca="1" si="91"/>
        <v>0.90751199999999999</v>
      </c>
    </row>
    <row r="5852" spans="1:6">
      <c r="A5852" t="s">
        <v>5856</v>
      </c>
      <c r="B5852">
        <v>38626</v>
      </c>
      <c r="C5852">
        <f t="shared" ca="1" si="91"/>
        <v>0.96402900000000002</v>
      </c>
      <c r="D5852">
        <f t="shared" ca="1" si="91"/>
        <v>0.93169500000000005</v>
      </c>
      <c r="E5852">
        <f t="shared" ca="1" si="91"/>
        <v>0.92732199999999998</v>
      </c>
      <c r="F5852">
        <f t="shared" ca="1" si="91"/>
        <v>0.99370899999999995</v>
      </c>
    </row>
    <row r="5853" spans="1:6">
      <c r="A5853" t="s">
        <v>5857</v>
      </c>
      <c r="B5853">
        <v>38627</v>
      </c>
      <c r="C5853">
        <f t="shared" ca="1" si="91"/>
        <v>0.92953200000000002</v>
      </c>
      <c r="D5853">
        <f t="shared" ca="1" si="91"/>
        <v>0.85847399999999996</v>
      </c>
      <c r="E5853">
        <f t="shared" ca="1" si="91"/>
        <v>0.90653899999999998</v>
      </c>
      <c r="F5853">
        <f t="shared" ca="1" si="91"/>
        <v>0.92395899999999997</v>
      </c>
    </row>
    <row r="5854" spans="1:6">
      <c r="A5854" t="s">
        <v>5858</v>
      </c>
      <c r="B5854" s="1">
        <v>477900</v>
      </c>
      <c r="C5854">
        <f t="shared" ca="1" si="91"/>
        <v>0.97380800000000001</v>
      </c>
      <c r="D5854">
        <f t="shared" ca="1" si="91"/>
        <v>0.84873100000000001</v>
      </c>
      <c r="E5854">
        <f t="shared" ca="1" si="91"/>
        <v>0.97495799999999999</v>
      </c>
      <c r="F5854">
        <f t="shared" ca="1" si="91"/>
        <v>0.95075699999999996</v>
      </c>
    </row>
    <row r="5855" spans="1:6">
      <c r="A5855" t="s">
        <v>5859</v>
      </c>
      <c r="B5855">
        <v>477901</v>
      </c>
      <c r="C5855">
        <f t="shared" ca="1" si="91"/>
        <v>0.92532800000000004</v>
      </c>
      <c r="D5855">
        <f t="shared" ca="1" si="91"/>
        <v>0.88870499999999997</v>
      </c>
      <c r="E5855">
        <f t="shared" ca="1" si="91"/>
        <v>0.86207299999999998</v>
      </c>
      <c r="F5855">
        <f t="shared" ca="1" si="91"/>
        <v>0.98619800000000002</v>
      </c>
    </row>
    <row r="5856" spans="1:6">
      <c r="A5856" t="s">
        <v>5860</v>
      </c>
      <c r="B5856" s="1">
        <v>4779</v>
      </c>
      <c r="C5856">
        <v>1</v>
      </c>
      <c r="D5856">
        <v>1</v>
      </c>
      <c r="E5856">
        <v>1</v>
      </c>
      <c r="F5856">
        <v>1</v>
      </c>
    </row>
    <row r="5857" spans="1:6">
      <c r="A5857" t="s">
        <v>5861</v>
      </c>
      <c r="B5857">
        <v>477903</v>
      </c>
      <c r="C5857">
        <f t="shared" ca="1" si="91"/>
        <v>0.93996100000000005</v>
      </c>
      <c r="D5857">
        <f t="shared" ca="1" si="91"/>
        <v>0.93673200000000001</v>
      </c>
      <c r="E5857">
        <f t="shared" ca="1" si="91"/>
        <v>0.85676799999999997</v>
      </c>
      <c r="F5857">
        <f t="shared" ca="1" si="91"/>
        <v>0.82378200000000001</v>
      </c>
    </row>
    <row r="5858" spans="1:6">
      <c r="A5858" t="s">
        <v>5862</v>
      </c>
      <c r="B5858">
        <v>477904</v>
      </c>
      <c r="C5858">
        <f t="shared" ca="1" si="91"/>
        <v>0.81025700000000001</v>
      </c>
      <c r="D5858">
        <f t="shared" ca="1" si="91"/>
        <v>0.94981899999999997</v>
      </c>
      <c r="E5858">
        <f t="shared" ca="1" si="91"/>
        <v>0.84607900000000003</v>
      </c>
      <c r="F5858">
        <f t="shared" ca="1" si="91"/>
        <v>0.91274100000000002</v>
      </c>
    </row>
    <row r="5859" spans="1:6">
      <c r="A5859" t="s">
        <v>5863</v>
      </c>
      <c r="B5859">
        <v>477905</v>
      </c>
      <c r="C5859">
        <f t="shared" ca="1" si="91"/>
        <v>0.95379400000000003</v>
      </c>
      <c r="D5859">
        <f t="shared" ca="1" si="91"/>
        <v>0.80519300000000005</v>
      </c>
      <c r="E5859">
        <f t="shared" ca="1" si="91"/>
        <v>0.80293599999999998</v>
      </c>
      <c r="F5859">
        <f t="shared" ca="1" si="91"/>
        <v>0.95999000000000001</v>
      </c>
    </row>
    <row r="5860" spans="1:6">
      <c r="A5860" t="s">
        <v>5864</v>
      </c>
      <c r="B5860">
        <v>477906</v>
      </c>
      <c r="C5860">
        <f t="shared" ca="1" si="91"/>
        <v>0.825909</v>
      </c>
      <c r="D5860">
        <f t="shared" ca="1" si="91"/>
        <v>0.92482299999999995</v>
      </c>
      <c r="E5860">
        <f t="shared" ca="1" si="91"/>
        <v>0.82640499999999995</v>
      </c>
      <c r="F5860">
        <f t="shared" ca="1" si="91"/>
        <v>0.94047800000000004</v>
      </c>
    </row>
    <row r="5861" spans="1:6">
      <c r="A5861" t="s">
        <v>5865</v>
      </c>
      <c r="B5861">
        <v>477907</v>
      </c>
      <c r="C5861">
        <f t="shared" ca="1" si="91"/>
        <v>0.91157600000000005</v>
      </c>
      <c r="D5861">
        <f t="shared" ca="1" si="91"/>
        <v>0.922122</v>
      </c>
      <c r="E5861">
        <f t="shared" ca="1" si="91"/>
        <v>0.86726000000000003</v>
      </c>
      <c r="F5861">
        <f t="shared" ca="1" si="91"/>
        <v>0.91315800000000003</v>
      </c>
    </row>
    <row r="5862" spans="1:6">
      <c r="A5862" t="s">
        <v>5866</v>
      </c>
      <c r="B5862">
        <v>477908</v>
      </c>
      <c r="C5862">
        <f t="shared" ca="1" si="91"/>
        <v>0.90591299999999997</v>
      </c>
      <c r="D5862">
        <f t="shared" ca="1" si="91"/>
        <v>0.92155399999999998</v>
      </c>
      <c r="E5862">
        <f t="shared" ca="1" si="91"/>
        <v>0.85464499999999999</v>
      </c>
      <c r="F5862">
        <f t="shared" ca="1" si="91"/>
        <v>0.90856300000000001</v>
      </c>
    </row>
    <row r="5863" spans="1:6">
      <c r="A5863" t="s">
        <v>5867</v>
      </c>
      <c r="B5863">
        <v>477909</v>
      </c>
      <c r="C5863">
        <f t="shared" ca="1" si="91"/>
        <v>0.93596100000000004</v>
      </c>
      <c r="D5863">
        <f t="shared" ca="1" si="91"/>
        <v>0.84677599999999997</v>
      </c>
      <c r="E5863">
        <f t="shared" ca="1" si="91"/>
        <v>0.91950299999999996</v>
      </c>
      <c r="F5863">
        <f t="shared" ca="1" si="91"/>
        <v>0.80504299999999995</v>
      </c>
    </row>
    <row r="5864" spans="1:6">
      <c r="A5864" t="s">
        <v>5868</v>
      </c>
      <c r="B5864">
        <v>477910</v>
      </c>
      <c r="C5864">
        <f t="shared" ca="1" si="91"/>
        <v>0.87396200000000002</v>
      </c>
      <c r="D5864">
        <f t="shared" ca="1" si="91"/>
        <v>0.82738699999999998</v>
      </c>
      <c r="E5864">
        <f t="shared" ca="1" si="91"/>
        <v>0.807334</v>
      </c>
      <c r="F5864">
        <f t="shared" ca="1" si="91"/>
        <v>0.98744200000000004</v>
      </c>
    </row>
    <row r="5865" spans="1:6">
      <c r="A5865" t="s">
        <v>5869</v>
      </c>
      <c r="B5865">
        <v>477911</v>
      </c>
      <c r="C5865">
        <f t="shared" ca="1" si="91"/>
        <v>0.94152800000000003</v>
      </c>
      <c r="D5865">
        <f t="shared" ca="1" si="91"/>
        <v>0.92241600000000001</v>
      </c>
      <c r="E5865">
        <f t="shared" ca="1" si="91"/>
        <v>0.90721499999999999</v>
      </c>
      <c r="F5865">
        <f t="shared" ca="1" si="91"/>
        <v>0.88712899999999995</v>
      </c>
    </row>
    <row r="5866" spans="1:6">
      <c r="A5866" t="s">
        <v>5870</v>
      </c>
      <c r="B5866">
        <v>477912</v>
      </c>
      <c r="C5866">
        <f t="shared" ca="1" si="91"/>
        <v>0.80896400000000002</v>
      </c>
      <c r="D5866">
        <f t="shared" ca="1" si="91"/>
        <v>0.961808</v>
      </c>
      <c r="E5866">
        <f t="shared" ca="1" si="91"/>
        <v>0.86401499999999998</v>
      </c>
      <c r="F5866">
        <f t="shared" ca="1" si="91"/>
        <v>0.82287100000000002</v>
      </c>
    </row>
    <row r="5867" spans="1:6">
      <c r="A5867" t="s">
        <v>5871</v>
      </c>
      <c r="B5867">
        <v>477913</v>
      </c>
      <c r="C5867">
        <f t="shared" ca="1" si="91"/>
        <v>0.95054499999999997</v>
      </c>
      <c r="D5867">
        <f t="shared" ca="1" si="91"/>
        <v>0.84102100000000002</v>
      </c>
      <c r="E5867">
        <f t="shared" ca="1" si="91"/>
        <v>0.90604799999999996</v>
      </c>
      <c r="F5867">
        <f t="shared" ca="1" si="91"/>
        <v>0.87449900000000003</v>
      </c>
    </row>
    <row r="5868" spans="1:6">
      <c r="A5868" t="s">
        <v>5872</v>
      </c>
      <c r="B5868">
        <v>477914</v>
      </c>
      <c r="C5868">
        <f t="shared" ca="1" si="91"/>
        <v>0.86446100000000003</v>
      </c>
      <c r="D5868">
        <f t="shared" ca="1" si="91"/>
        <v>0.84648999999999996</v>
      </c>
      <c r="E5868">
        <f t="shared" ca="1" si="91"/>
        <v>0.84084300000000001</v>
      </c>
      <c r="F5868">
        <f t="shared" ca="1" si="91"/>
        <v>0.84026699999999999</v>
      </c>
    </row>
    <row r="5869" spans="1:6">
      <c r="A5869" t="s">
        <v>5873</v>
      </c>
      <c r="B5869">
        <v>477915</v>
      </c>
      <c r="C5869">
        <f t="shared" ca="1" si="91"/>
        <v>0.81738599999999995</v>
      </c>
      <c r="D5869">
        <f t="shared" ca="1" si="91"/>
        <v>0.81831900000000002</v>
      </c>
      <c r="E5869">
        <f t="shared" ca="1" si="91"/>
        <v>0.91491500000000003</v>
      </c>
      <c r="F5869">
        <f t="shared" ca="1" si="91"/>
        <v>0.87907900000000005</v>
      </c>
    </row>
    <row r="5870" spans="1:6">
      <c r="A5870" t="s">
        <v>5874</v>
      </c>
      <c r="B5870">
        <v>477916</v>
      </c>
      <c r="C5870">
        <f t="shared" ca="1" si="91"/>
        <v>0.868564</v>
      </c>
      <c r="D5870">
        <f t="shared" ca="1" si="91"/>
        <v>0.98115399999999997</v>
      </c>
      <c r="E5870">
        <f t="shared" ca="1" si="91"/>
        <v>0.90434899999999996</v>
      </c>
      <c r="F5870">
        <f t="shared" ca="1" si="91"/>
        <v>0.90414799999999995</v>
      </c>
    </row>
    <row r="5871" spans="1:6">
      <c r="A5871" t="s">
        <v>5875</v>
      </c>
      <c r="B5871">
        <v>477917</v>
      </c>
      <c r="C5871">
        <f t="shared" ca="1" si="91"/>
        <v>0.967109</v>
      </c>
      <c r="D5871">
        <f t="shared" ca="1" si="91"/>
        <v>0.8377</v>
      </c>
      <c r="E5871">
        <f t="shared" ca="1" si="91"/>
        <v>0.80066300000000001</v>
      </c>
      <c r="F5871">
        <f t="shared" ca="1" si="91"/>
        <v>0.87444699999999997</v>
      </c>
    </row>
    <row r="5872" spans="1:6">
      <c r="A5872" t="s">
        <v>5876</v>
      </c>
      <c r="B5872">
        <v>477918</v>
      </c>
      <c r="C5872">
        <f t="shared" ca="1" si="91"/>
        <v>0.97197599999999995</v>
      </c>
      <c r="D5872">
        <f t="shared" ca="1" si="91"/>
        <v>0.81671199999999999</v>
      </c>
      <c r="E5872">
        <f t="shared" ca="1" si="91"/>
        <v>0.85255999999999998</v>
      </c>
      <c r="F5872">
        <f t="shared" ca="1" si="91"/>
        <v>0.895007</v>
      </c>
    </row>
    <row r="5873" spans="1:6">
      <c r="A5873" t="s">
        <v>5877</v>
      </c>
      <c r="B5873">
        <v>477919</v>
      </c>
      <c r="C5873">
        <f t="shared" ca="1" si="91"/>
        <v>0.97268399999999999</v>
      </c>
      <c r="D5873">
        <f t="shared" ca="1" si="91"/>
        <v>0.98016499999999995</v>
      </c>
      <c r="E5873">
        <f t="shared" ca="1" si="91"/>
        <v>0.82168399999999997</v>
      </c>
      <c r="F5873">
        <f t="shared" ca="1" si="91"/>
        <v>0.83082500000000004</v>
      </c>
    </row>
    <row r="5874" spans="1:6">
      <c r="A5874" t="s">
        <v>5878</v>
      </c>
      <c r="B5874">
        <v>477920</v>
      </c>
      <c r="C5874">
        <f t="shared" ca="1" si="91"/>
        <v>0.85069300000000003</v>
      </c>
      <c r="D5874">
        <f t="shared" ca="1" si="91"/>
        <v>0.95675500000000002</v>
      </c>
      <c r="E5874">
        <f t="shared" ca="1" si="91"/>
        <v>0.86836800000000003</v>
      </c>
      <c r="F5874">
        <f t="shared" ca="1" si="91"/>
        <v>0.93342400000000003</v>
      </c>
    </row>
    <row r="5875" spans="1:6">
      <c r="A5875" t="s">
        <v>5879</v>
      </c>
      <c r="B5875">
        <v>477921</v>
      </c>
      <c r="C5875">
        <f t="shared" ca="1" si="91"/>
        <v>0.84814400000000001</v>
      </c>
      <c r="D5875">
        <f t="shared" ca="1" si="91"/>
        <v>0.90808299999999997</v>
      </c>
      <c r="E5875">
        <f t="shared" ca="1" si="91"/>
        <v>0.85583200000000004</v>
      </c>
      <c r="F5875">
        <f t="shared" ca="1" si="91"/>
        <v>0.80613100000000004</v>
      </c>
    </row>
    <row r="5876" spans="1:6">
      <c r="A5876" t="s">
        <v>5880</v>
      </c>
      <c r="B5876">
        <v>477922</v>
      </c>
      <c r="C5876">
        <f t="shared" ca="1" si="91"/>
        <v>0.926373</v>
      </c>
      <c r="D5876">
        <f t="shared" ca="1" si="91"/>
        <v>0.80828999999999995</v>
      </c>
      <c r="E5876">
        <f t="shared" ca="1" si="91"/>
        <v>0.87119899999999995</v>
      </c>
      <c r="F5876">
        <f t="shared" ca="1" si="91"/>
        <v>0.86097400000000002</v>
      </c>
    </row>
    <row r="5877" spans="1:6">
      <c r="A5877" t="s">
        <v>5881</v>
      </c>
      <c r="B5877">
        <v>477923</v>
      </c>
      <c r="C5877">
        <f t="shared" ca="1" si="91"/>
        <v>0.93323299999999998</v>
      </c>
      <c r="D5877">
        <f t="shared" ca="1" si="91"/>
        <v>0.83716500000000005</v>
      </c>
      <c r="E5877">
        <f t="shared" ca="1" si="91"/>
        <v>0.84432200000000002</v>
      </c>
      <c r="F5877">
        <f t="shared" ca="1" si="91"/>
        <v>0.86615200000000003</v>
      </c>
    </row>
    <row r="5878" spans="1:6">
      <c r="A5878" t="s">
        <v>5882</v>
      </c>
      <c r="B5878">
        <v>477924</v>
      </c>
      <c r="C5878">
        <f t="shared" ca="1" si="91"/>
        <v>0.85228199999999998</v>
      </c>
      <c r="D5878">
        <f t="shared" ca="1" si="91"/>
        <v>0.88731599999999999</v>
      </c>
      <c r="E5878">
        <f t="shared" ca="1" si="91"/>
        <v>0.84534699999999996</v>
      </c>
      <c r="F5878">
        <f t="shared" ca="1" si="91"/>
        <v>0.90278999999999998</v>
      </c>
    </row>
    <row r="5879" spans="1:6">
      <c r="A5879" t="s">
        <v>5883</v>
      </c>
      <c r="B5879">
        <v>477925</v>
      </c>
      <c r="C5879">
        <f t="shared" ca="1" si="91"/>
        <v>0.89331000000000005</v>
      </c>
      <c r="D5879">
        <f t="shared" ca="1" si="91"/>
        <v>0.96007100000000001</v>
      </c>
      <c r="E5879">
        <f t="shared" ca="1" si="91"/>
        <v>0.93140199999999995</v>
      </c>
      <c r="F5879">
        <f t="shared" ca="1" si="91"/>
        <v>0.974518</v>
      </c>
    </row>
    <row r="5880" spans="1:6">
      <c r="A5880" t="s">
        <v>5884</v>
      </c>
      <c r="B5880">
        <v>477926</v>
      </c>
      <c r="C5880">
        <f t="shared" ca="1" si="91"/>
        <v>0.84574800000000006</v>
      </c>
      <c r="D5880">
        <f t="shared" ca="1" si="91"/>
        <v>0.84182400000000002</v>
      </c>
      <c r="E5880">
        <f t="shared" ca="1" si="91"/>
        <v>0.844086</v>
      </c>
      <c r="F5880">
        <f t="shared" ca="1" si="91"/>
        <v>0.80832300000000001</v>
      </c>
    </row>
    <row r="5881" spans="1:6">
      <c r="A5881" t="s">
        <v>5885</v>
      </c>
      <c r="B5881">
        <v>477927</v>
      </c>
      <c r="C5881">
        <f t="shared" ca="1" si="91"/>
        <v>0.91765600000000003</v>
      </c>
      <c r="D5881">
        <f t="shared" ca="1" si="91"/>
        <v>0.85896600000000001</v>
      </c>
      <c r="E5881">
        <f t="shared" ca="1" si="91"/>
        <v>0.89244699999999999</v>
      </c>
      <c r="F5881">
        <f t="shared" ca="1" si="91"/>
        <v>0.89116700000000004</v>
      </c>
    </row>
    <row r="5882" spans="1:6">
      <c r="A5882" t="s">
        <v>5886</v>
      </c>
      <c r="B5882" s="1">
        <v>42100</v>
      </c>
      <c r="C5882">
        <f t="shared" ca="1" si="91"/>
        <v>0.99639699999999998</v>
      </c>
      <c r="D5882">
        <f t="shared" ca="1" si="91"/>
        <v>0.92688499999999996</v>
      </c>
      <c r="E5882">
        <f t="shared" ca="1" si="91"/>
        <v>0.85143100000000005</v>
      </c>
      <c r="F5882">
        <f t="shared" ca="1" si="91"/>
        <v>0.98002800000000001</v>
      </c>
    </row>
    <row r="5883" spans="1:6">
      <c r="A5883" t="s">
        <v>5887</v>
      </c>
      <c r="B5883">
        <v>42101</v>
      </c>
      <c r="C5883">
        <f t="shared" ca="1" si="91"/>
        <v>0.81034099999999998</v>
      </c>
      <c r="D5883">
        <f t="shared" ca="1" si="91"/>
        <v>0.86943700000000002</v>
      </c>
      <c r="E5883">
        <f t="shared" ca="1" si="91"/>
        <v>0.80558600000000002</v>
      </c>
      <c r="F5883">
        <f t="shared" ca="1" si="91"/>
        <v>0.86820600000000003</v>
      </c>
    </row>
    <row r="5884" spans="1:6">
      <c r="A5884" t="s">
        <v>5888</v>
      </c>
      <c r="B5884" s="1">
        <v>421</v>
      </c>
      <c r="C5884">
        <v>1</v>
      </c>
      <c r="D5884">
        <v>1</v>
      </c>
      <c r="E5884">
        <v>1</v>
      </c>
      <c r="F5884">
        <v>1</v>
      </c>
    </row>
    <row r="5885" spans="1:6">
      <c r="A5885" t="s">
        <v>5889</v>
      </c>
      <c r="B5885">
        <v>42103</v>
      </c>
      <c r="C5885">
        <f t="shared" ca="1" si="91"/>
        <v>0.980765</v>
      </c>
      <c r="D5885">
        <f t="shared" ca="1" si="91"/>
        <v>0.99510799999999999</v>
      </c>
      <c r="E5885">
        <f t="shared" ca="1" si="91"/>
        <v>0.99043400000000004</v>
      </c>
      <c r="F5885">
        <f t="shared" ca="1" si="91"/>
        <v>0.87689799999999996</v>
      </c>
    </row>
    <row r="5886" spans="1:6">
      <c r="A5886" t="s">
        <v>5890</v>
      </c>
      <c r="B5886">
        <v>42104</v>
      </c>
      <c r="C5886">
        <f t="shared" ca="1" si="91"/>
        <v>0.89084300000000005</v>
      </c>
      <c r="D5886">
        <f t="shared" ca="1" si="91"/>
        <v>0.86191700000000004</v>
      </c>
      <c r="E5886">
        <f t="shared" ca="1" si="91"/>
        <v>0.91718299999999997</v>
      </c>
      <c r="F5886">
        <f t="shared" ca="1" si="91"/>
        <v>0.88302800000000004</v>
      </c>
    </row>
    <row r="5887" spans="1:6">
      <c r="A5887" t="s">
        <v>5891</v>
      </c>
      <c r="B5887">
        <v>42105</v>
      </c>
      <c r="C5887">
        <f t="shared" ca="1" si="91"/>
        <v>0.95603800000000005</v>
      </c>
      <c r="D5887">
        <f t="shared" ca="1" si="91"/>
        <v>0.95900200000000002</v>
      </c>
      <c r="E5887">
        <f t="shared" ca="1" si="91"/>
        <v>0.89465799999999995</v>
      </c>
      <c r="F5887">
        <f t="shared" ca="1" si="91"/>
        <v>0.98535200000000001</v>
      </c>
    </row>
    <row r="5888" spans="1:6">
      <c r="A5888" t="s">
        <v>5892</v>
      </c>
      <c r="B5888">
        <v>42106</v>
      </c>
      <c r="C5888">
        <f t="shared" ca="1" si="91"/>
        <v>0.95187299999999997</v>
      </c>
      <c r="D5888">
        <f t="shared" ca="1" si="91"/>
        <v>0.89480400000000004</v>
      </c>
      <c r="E5888">
        <f t="shared" ca="1" si="91"/>
        <v>0.92577200000000004</v>
      </c>
      <c r="F5888">
        <f t="shared" ca="1" si="91"/>
        <v>0.91008800000000001</v>
      </c>
    </row>
    <row r="5889" spans="1:6">
      <c r="A5889" t="s">
        <v>5893</v>
      </c>
      <c r="B5889">
        <v>42107</v>
      </c>
      <c r="C5889">
        <f t="shared" ca="1" si="91"/>
        <v>0.88573000000000002</v>
      </c>
      <c r="D5889">
        <f t="shared" ca="1" si="91"/>
        <v>0.89535100000000001</v>
      </c>
      <c r="E5889">
        <f t="shared" ca="1" si="91"/>
        <v>0.88212999999999997</v>
      </c>
      <c r="F5889">
        <f t="shared" ca="1" si="91"/>
        <v>0.84534500000000001</v>
      </c>
    </row>
    <row r="5890" spans="1:6">
      <c r="A5890" t="s">
        <v>5894</v>
      </c>
      <c r="B5890">
        <v>42108</v>
      </c>
      <c r="C5890">
        <f t="shared" ca="1" si="91"/>
        <v>0.81067599999999995</v>
      </c>
      <c r="D5890">
        <f t="shared" ca="1" si="91"/>
        <v>0.93069500000000005</v>
      </c>
      <c r="E5890">
        <f t="shared" ca="1" si="91"/>
        <v>0.94899999999999995</v>
      </c>
      <c r="F5890">
        <f t="shared" ca="1" si="91"/>
        <v>0.92356199999999999</v>
      </c>
    </row>
    <row r="5891" spans="1:6">
      <c r="A5891" t="s">
        <v>5895</v>
      </c>
      <c r="B5891">
        <v>42109</v>
      </c>
      <c r="C5891">
        <f t="shared" ref="C5891:F5954" ca="1" si="92">RANDBETWEEN(800000,1000000)/1000000</f>
        <v>0.81945599999999996</v>
      </c>
      <c r="D5891">
        <f t="shared" ca="1" si="92"/>
        <v>0.98792199999999997</v>
      </c>
      <c r="E5891">
        <f t="shared" ca="1" si="92"/>
        <v>0.88157399999999997</v>
      </c>
      <c r="F5891">
        <f t="shared" ca="1" si="92"/>
        <v>0.88442299999999996</v>
      </c>
    </row>
    <row r="5892" spans="1:6">
      <c r="A5892" t="s">
        <v>5896</v>
      </c>
      <c r="B5892">
        <v>42110</v>
      </c>
      <c r="C5892">
        <f t="shared" ca="1" si="92"/>
        <v>0.82043900000000003</v>
      </c>
      <c r="D5892">
        <f t="shared" ca="1" si="92"/>
        <v>0.98232299999999995</v>
      </c>
      <c r="E5892">
        <f t="shared" ca="1" si="92"/>
        <v>0.91758600000000001</v>
      </c>
      <c r="F5892">
        <f t="shared" ca="1" si="92"/>
        <v>0.84491899999999998</v>
      </c>
    </row>
    <row r="5893" spans="1:6">
      <c r="A5893" t="s">
        <v>5897</v>
      </c>
      <c r="B5893">
        <v>42111</v>
      </c>
      <c r="C5893">
        <f t="shared" ca="1" si="92"/>
        <v>0.95826999999999996</v>
      </c>
      <c r="D5893">
        <f t="shared" ca="1" si="92"/>
        <v>0.95702500000000001</v>
      </c>
      <c r="E5893">
        <f t="shared" ca="1" si="92"/>
        <v>0.92366400000000004</v>
      </c>
      <c r="F5893">
        <f t="shared" ca="1" si="92"/>
        <v>0.99398600000000004</v>
      </c>
    </row>
    <row r="5894" spans="1:6">
      <c r="A5894" t="s">
        <v>5898</v>
      </c>
      <c r="B5894">
        <v>42112</v>
      </c>
      <c r="C5894">
        <f t="shared" ca="1" si="92"/>
        <v>0.88566599999999995</v>
      </c>
      <c r="D5894">
        <f t="shared" ca="1" si="92"/>
        <v>0.89237</v>
      </c>
      <c r="E5894">
        <f t="shared" ca="1" si="92"/>
        <v>0.85145499999999996</v>
      </c>
      <c r="F5894">
        <f t="shared" ca="1" si="92"/>
        <v>0.83985500000000002</v>
      </c>
    </row>
    <row r="5895" spans="1:6">
      <c r="A5895" t="s">
        <v>5899</v>
      </c>
      <c r="B5895">
        <v>42113</v>
      </c>
      <c r="C5895">
        <f t="shared" ca="1" si="92"/>
        <v>0.83024699999999996</v>
      </c>
      <c r="D5895">
        <f t="shared" ca="1" si="92"/>
        <v>0.893285</v>
      </c>
      <c r="E5895">
        <f t="shared" ca="1" si="92"/>
        <v>0.83884599999999998</v>
      </c>
      <c r="F5895">
        <f t="shared" ca="1" si="92"/>
        <v>0.97571399999999997</v>
      </c>
    </row>
    <row r="5896" spans="1:6">
      <c r="A5896" t="s">
        <v>5900</v>
      </c>
      <c r="B5896">
        <v>42114</v>
      </c>
      <c r="C5896">
        <f t="shared" ca="1" si="92"/>
        <v>0.87322999999999995</v>
      </c>
      <c r="D5896">
        <f t="shared" ca="1" si="92"/>
        <v>0.95180699999999996</v>
      </c>
      <c r="E5896">
        <f t="shared" ca="1" si="92"/>
        <v>0.88787099999999997</v>
      </c>
      <c r="F5896">
        <f t="shared" ca="1" si="92"/>
        <v>0.831063</v>
      </c>
    </row>
    <row r="5897" spans="1:6">
      <c r="A5897" t="s">
        <v>5901</v>
      </c>
      <c r="B5897">
        <v>42115</v>
      </c>
      <c r="C5897">
        <f t="shared" ca="1" si="92"/>
        <v>0.91790300000000002</v>
      </c>
      <c r="D5897">
        <f t="shared" ca="1" si="92"/>
        <v>0.83649899999999999</v>
      </c>
      <c r="E5897">
        <f t="shared" ca="1" si="92"/>
        <v>0.91651199999999999</v>
      </c>
      <c r="F5897">
        <f t="shared" ca="1" si="92"/>
        <v>0.87901600000000002</v>
      </c>
    </row>
    <row r="5898" spans="1:6">
      <c r="A5898" t="s">
        <v>5902</v>
      </c>
      <c r="B5898">
        <v>42116</v>
      </c>
      <c r="C5898">
        <f t="shared" ca="1" si="92"/>
        <v>0.94124399999999997</v>
      </c>
      <c r="D5898">
        <f t="shared" ca="1" si="92"/>
        <v>0.868587</v>
      </c>
      <c r="E5898">
        <f t="shared" ca="1" si="92"/>
        <v>0.85333800000000004</v>
      </c>
      <c r="F5898">
        <f t="shared" ca="1" si="92"/>
        <v>0.938473</v>
      </c>
    </row>
    <row r="5899" spans="1:6">
      <c r="A5899" t="s">
        <v>5903</v>
      </c>
      <c r="B5899">
        <v>42117</v>
      </c>
      <c r="C5899">
        <f t="shared" ca="1" si="92"/>
        <v>0.90558700000000003</v>
      </c>
      <c r="D5899">
        <f t="shared" ca="1" si="92"/>
        <v>0.93435299999999999</v>
      </c>
      <c r="E5899">
        <f t="shared" ca="1" si="92"/>
        <v>0.86032600000000004</v>
      </c>
      <c r="F5899">
        <f t="shared" ca="1" si="92"/>
        <v>0.83967599999999998</v>
      </c>
    </row>
    <row r="5900" spans="1:6">
      <c r="A5900" t="s">
        <v>5904</v>
      </c>
      <c r="B5900">
        <v>42118</v>
      </c>
      <c r="C5900">
        <f t="shared" ca="1" si="92"/>
        <v>0.91245500000000002</v>
      </c>
      <c r="D5900">
        <f t="shared" ca="1" si="92"/>
        <v>0.83469899999999997</v>
      </c>
      <c r="E5900">
        <f t="shared" ca="1" si="92"/>
        <v>0.88646499999999995</v>
      </c>
      <c r="F5900">
        <f t="shared" ca="1" si="92"/>
        <v>0.99317299999999997</v>
      </c>
    </row>
    <row r="5901" spans="1:6">
      <c r="A5901" t="s">
        <v>5905</v>
      </c>
      <c r="B5901">
        <v>42119</v>
      </c>
      <c r="C5901">
        <f t="shared" ca="1" si="92"/>
        <v>0.84751799999999999</v>
      </c>
      <c r="D5901">
        <f t="shared" ca="1" si="92"/>
        <v>0.81185099999999999</v>
      </c>
      <c r="E5901">
        <f t="shared" ca="1" si="92"/>
        <v>0.85025399999999995</v>
      </c>
      <c r="F5901">
        <f t="shared" ca="1" si="92"/>
        <v>0.82847700000000002</v>
      </c>
    </row>
    <row r="5902" spans="1:6">
      <c r="A5902" t="s">
        <v>5906</v>
      </c>
      <c r="B5902">
        <v>42120</v>
      </c>
      <c r="C5902">
        <f t="shared" ca="1" si="92"/>
        <v>0.98189499999999996</v>
      </c>
      <c r="D5902">
        <f t="shared" ca="1" si="92"/>
        <v>0.99916700000000003</v>
      </c>
      <c r="E5902">
        <f t="shared" ca="1" si="92"/>
        <v>0.86197299999999999</v>
      </c>
      <c r="F5902">
        <f t="shared" ca="1" si="92"/>
        <v>0.83950000000000002</v>
      </c>
    </row>
    <row r="5903" spans="1:6">
      <c r="A5903" t="s">
        <v>5907</v>
      </c>
      <c r="B5903">
        <v>42121</v>
      </c>
      <c r="C5903">
        <f t="shared" ca="1" si="92"/>
        <v>0.86905699999999997</v>
      </c>
      <c r="D5903">
        <f t="shared" ca="1" si="92"/>
        <v>0.97464099999999998</v>
      </c>
      <c r="E5903">
        <f t="shared" ca="1" si="92"/>
        <v>0.95870100000000003</v>
      </c>
      <c r="F5903">
        <f t="shared" ca="1" si="92"/>
        <v>0.86232399999999998</v>
      </c>
    </row>
    <row r="5904" spans="1:6">
      <c r="A5904" t="s">
        <v>5908</v>
      </c>
      <c r="B5904">
        <v>42122</v>
      </c>
      <c r="C5904">
        <f t="shared" ca="1" si="92"/>
        <v>0.83527899999999999</v>
      </c>
      <c r="D5904">
        <f t="shared" ca="1" si="92"/>
        <v>0.88637100000000002</v>
      </c>
      <c r="E5904">
        <f t="shared" ca="1" si="92"/>
        <v>0.99772799999999995</v>
      </c>
      <c r="F5904">
        <f t="shared" ca="1" si="92"/>
        <v>0.99932799999999999</v>
      </c>
    </row>
    <row r="5905" spans="1:6">
      <c r="A5905" t="s">
        <v>5909</v>
      </c>
      <c r="B5905">
        <v>42123</v>
      </c>
      <c r="C5905">
        <f t="shared" ca="1" si="92"/>
        <v>0.96201899999999996</v>
      </c>
      <c r="D5905">
        <f t="shared" ca="1" si="92"/>
        <v>0.90703</v>
      </c>
      <c r="E5905">
        <f t="shared" ca="1" si="92"/>
        <v>0.90712300000000001</v>
      </c>
      <c r="F5905">
        <f t="shared" ca="1" si="92"/>
        <v>0.92332999999999998</v>
      </c>
    </row>
    <row r="5906" spans="1:6">
      <c r="A5906" t="s">
        <v>5910</v>
      </c>
      <c r="B5906">
        <v>42124</v>
      </c>
      <c r="C5906">
        <f t="shared" ca="1" si="92"/>
        <v>0.98269700000000004</v>
      </c>
      <c r="D5906">
        <f t="shared" ca="1" si="92"/>
        <v>0.981429</v>
      </c>
      <c r="E5906">
        <f t="shared" ca="1" si="92"/>
        <v>0.90082799999999996</v>
      </c>
      <c r="F5906">
        <f t="shared" ca="1" si="92"/>
        <v>0.87484499999999998</v>
      </c>
    </row>
    <row r="5907" spans="1:6">
      <c r="A5907" t="s">
        <v>5911</v>
      </c>
      <c r="B5907">
        <v>42125</v>
      </c>
      <c r="C5907">
        <f t="shared" ca="1" si="92"/>
        <v>0.85114299999999998</v>
      </c>
      <c r="D5907">
        <f t="shared" ca="1" si="92"/>
        <v>0.87461</v>
      </c>
      <c r="E5907">
        <f t="shared" ca="1" si="92"/>
        <v>0.90246599999999999</v>
      </c>
      <c r="F5907">
        <f t="shared" ca="1" si="92"/>
        <v>0.93979299999999999</v>
      </c>
    </row>
    <row r="5908" spans="1:6">
      <c r="A5908" t="s">
        <v>5912</v>
      </c>
      <c r="B5908">
        <v>42126</v>
      </c>
      <c r="C5908">
        <f t="shared" ca="1" si="92"/>
        <v>0.84671300000000005</v>
      </c>
      <c r="D5908">
        <f t="shared" ca="1" si="92"/>
        <v>0.82749799999999996</v>
      </c>
      <c r="E5908">
        <f t="shared" ca="1" si="92"/>
        <v>0.85820799999999997</v>
      </c>
      <c r="F5908">
        <f t="shared" ca="1" si="92"/>
        <v>0.94816999999999996</v>
      </c>
    </row>
    <row r="5909" spans="1:6">
      <c r="A5909" t="s">
        <v>5913</v>
      </c>
      <c r="B5909">
        <v>42127</v>
      </c>
      <c r="C5909">
        <f t="shared" ca="1" si="92"/>
        <v>0.83387299999999998</v>
      </c>
      <c r="D5909">
        <f t="shared" ca="1" si="92"/>
        <v>0.99473900000000004</v>
      </c>
      <c r="E5909">
        <f t="shared" ca="1" si="92"/>
        <v>0.99448599999999998</v>
      </c>
      <c r="F5909">
        <f t="shared" ca="1" si="92"/>
        <v>0.84463200000000005</v>
      </c>
    </row>
    <row r="5910" spans="1:6">
      <c r="A5910" t="s">
        <v>5914</v>
      </c>
      <c r="B5910" s="1">
        <v>23200</v>
      </c>
      <c r="C5910">
        <f t="shared" ca="1" si="92"/>
        <v>0.83708300000000002</v>
      </c>
      <c r="D5910">
        <f t="shared" ca="1" si="92"/>
        <v>0.93340000000000001</v>
      </c>
      <c r="E5910">
        <f t="shared" ca="1" si="92"/>
        <v>0.85155899999999995</v>
      </c>
      <c r="F5910">
        <f t="shared" ca="1" si="92"/>
        <v>0.81426699999999996</v>
      </c>
    </row>
    <row r="5911" spans="1:6">
      <c r="A5911" t="s">
        <v>5915</v>
      </c>
      <c r="B5911">
        <v>23201</v>
      </c>
      <c r="C5911">
        <f t="shared" ca="1" si="92"/>
        <v>0.92128299999999996</v>
      </c>
      <c r="D5911">
        <f t="shared" ca="1" si="92"/>
        <v>0.84270999999999996</v>
      </c>
      <c r="E5911">
        <f t="shared" ca="1" si="92"/>
        <v>0.81658900000000001</v>
      </c>
      <c r="F5911">
        <f t="shared" ca="1" si="92"/>
        <v>0.96369300000000002</v>
      </c>
    </row>
    <row r="5912" spans="1:6">
      <c r="A5912" t="s">
        <v>5916</v>
      </c>
      <c r="B5912" s="1">
        <v>232</v>
      </c>
      <c r="C5912">
        <v>1</v>
      </c>
      <c r="D5912">
        <v>1</v>
      </c>
      <c r="E5912">
        <v>1</v>
      </c>
      <c r="F5912">
        <v>1</v>
      </c>
    </row>
    <row r="5913" spans="1:6">
      <c r="A5913" t="s">
        <v>5917</v>
      </c>
      <c r="B5913">
        <v>23203</v>
      </c>
      <c r="C5913">
        <f t="shared" ca="1" si="92"/>
        <v>0.87849299999999997</v>
      </c>
      <c r="D5913">
        <f t="shared" ca="1" si="92"/>
        <v>0.84277400000000002</v>
      </c>
      <c r="E5913">
        <f t="shared" ca="1" si="92"/>
        <v>0.937944</v>
      </c>
      <c r="F5913">
        <f t="shared" ca="1" si="92"/>
        <v>0.85716899999999996</v>
      </c>
    </row>
    <row r="5914" spans="1:6">
      <c r="A5914" t="s">
        <v>5918</v>
      </c>
      <c r="B5914">
        <v>23204</v>
      </c>
      <c r="C5914">
        <f t="shared" ca="1" si="92"/>
        <v>0.84062599999999998</v>
      </c>
      <c r="D5914">
        <f t="shared" ca="1" si="92"/>
        <v>0.84860199999999997</v>
      </c>
      <c r="E5914">
        <f t="shared" ca="1" si="92"/>
        <v>0.87149799999999999</v>
      </c>
      <c r="F5914">
        <f t="shared" ca="1" si="92"/>
        <v>0.98352200000000001</v>
      </c>
    </row>
    <row r="5915" spans="1:6">
      <c r="A5915" t="s">
        <v>5919</v>
      </c>
      <c r="B5915">
        <v>23205</v>
      </c>
      <c r="C5915">
        <f t="shared" ca="1" si="92"/>
        <v>0.85387900000000005</v>
      </c>
      <c r="D5915">
        <f t="shared" ca="1" si="92"/>
        <v>0.92014499999999999</v>
      </c>
      <c r="E5915">
        <f t="shared" ca="1" si="92"/>
        <v>0.96118999999999999</v>
      </c>
      <c r="F5915">
        <f t="shared" ca="1" si="92"/>
        <v>0.91898400000000002</v>
      </c>
    </row>
    <row r="5916" spans="1:6">
      <c r="A5916" t="s">
        <v>5920</v>
      </c>
      <c r="B5916">
        <v>23206</v>
      </c>
      <c r="C5916">
        <f t="shared" ca="1" si="92"/>
        <v>0.92953300000000005</v>
      </c>
      <c r="D5916">
        <f t="shared" ca="1" si="92"/>
        <v>0.81891099999999994</v>
      </c>
      <c r="E5916">
        <f t="shared" ca="1" si="92"/>
        <v>0.92002099999999998</v>
      </c>
      <c r="F5916">
        <f t="shared" ca="1" si="92"/>
        <v>0.86696600000000001</v>
      </c>
    </row>
    <row r="5917" spans="1:6">
      <c r="A5917" t="s">
        <v>5921</v>
      </c>
      <c r="B5917">
        <v>23207</v>
      </c>
      <c r="C5917">
        <f t="shared" ca="1" si="92"/>
        <v>0.90266500000000005</v>
      </c>
      <c r="D5917">
        <f t="shared" ca="1" si="92"/>
        <v>0.98444600000000004</v>
      </c>
      <c r="E5917">
        <f t="shared" ca="1" si="92"/>
        <v>0.96172599999999997</v>
      </c>
      <c r="F5917">
        <f t="shared" ca="1" si="92"/>
        <v>0.89229400000000003</v>
      </c>
    </row>
    <row r="5918" spans="1:6">
      <c r="A5918" t="s">
        <v>5922</v>
      </c>
      <c r="B5918">
        <v>23208</v>
      </c>
      <c r="C5918">
        <f t="shared" ca="1" si="92"/>
        <v>0.82214600000000004</v>
      </c>
      <c r="D5918">
        <f t="shared" ca="1" si="92"/>
        <v>0.812782</v>
      </c>
      <c r="E5918">
        <f t="shared" ca="1" si="92"/>
        <v>0.98688900000000002</v>
      </c>
      <c r="F5918">
        <f t="shared" ca="1" si="92"/>
        <v>0.94212600000000002</v>
      </c>
    </row>
    <row r="5919" spans="1:6">
      <c r="A5919" t="s">
        <v>5923</v>
      </c>
      <c r="B5919">
        <v>23209</v>
      </c>
      <c r="C5919">
        <f t="shared" ca="1" si="92"/>
        <v>0.96441200000000005</v>
      </c>
      <c r="D5919">
        <f t="shared" ca="1" si="92"/>
        <v>0.96341200000000005</v>
      </c>
      <c r="E5919">
        <f t="shared" ca="1" si="92"/>
        <v>0.936531</v>
      </c>
      <c r="F5919">
        <f t="shared" ca="1" si="92"/>
        <v>0.983873</v>
      </c>
    </row>
    <row r="5920" spans="1:6">
      <c r="A5920" t="s">
        <v>5924</v>
      </c>
      <c r="B5920">
        <v>23210</v>
      </c>
      <c r="C5920">
        <f t="shared" ca="1" si="92"/>
        <v>0.81646700000000005</v>
      </c>
      <c r="D5920">
        <f t="shared" ca="1" si="92"/>
        <v>0.98579099999999997</v>
      </c>
      <c r="E5920">
        <f t="shared" ca="1" si="92"/>
        <v>0.97482400000000002</v>
      </c>
      <c r="F5920">
        <f t="shared" ca="1" si="92"/>
        <v>0.96985200000000005</v>
      </c>
    </row>
    <row r="5921" spans="1:6">
      <c r="A5921" t="s">
        <v>5925</v>
      </c>
      <c r="B5921">
        <v>23211</v>
      </c>
      <c r="C5921">
        <f t="shared" ca="1" si="92"/>
        <v>0.95024699999999995</v>
      </c>
      <c r="D5921">
        <f t="shared" ca="1" si="92"/>
        <v>0.84854700000000005</v>
      </c>
      <c r="E5921">
        <f t="shared" ca="1" si="92"/>
        <v>0.91924499999999998</v>
      </c>
      <c r="F5921">
        <f t="shared" ca="1" si="92"/>
        <v>0.93915300000000002</v>
      </c>
    </row>
    <row r="5922" spans="1:6">
      <c r="A5922" t="s">
        <v>5926</v>
      </c>
      <c r="B5922">
        <v>23212</v>
      </c>
      <c r="C5922">
        <f t="shared" ca="1" si="92"/>
        <v>0.97775199999999995</v>
      </c>
      <c r="D5922">
        <f t="shared" ca="1" si="92"/>
        <v>0.83706899999999995</v>
      </c>
      <c r="E5922">
        <f t="shared" ca="1" si="92"/>
        <v>0.84160100000000004</v>
      </c>
      <c r="F5922">
        <f t="shared" ca="1" si="92"/>
        <v>0.89881900000000003</v>
      </c>
    </row>
    <row r="5923" spans="1:6">
      <c r="A5923" t="s">
        <v>5927</v>
      </c>
      <c r="B5923">
        <v>23213</v>
      </c>
      <c r="C5923">
        <f t="shared" ca="1" si="92"/>
        <v>0.93704299999999996</v>
      </c>
      <c r="D5923">
        <f t="shared" ca="1" si="92"/>
        <v>0.80092699999999994</v>
      </c>
      <c r="E5923">
        <f t="shared" ca="1" si="92"/>
        <v>0.84454200000000001</v>
      </c>
      <c r="F5923">
        <f t="shared" ca="1" si="92"/>
        <v>0.81512399999999996</v>
      </c>
    </row>
    <row r="5924" spans="1:6">
      <c r="A5924" t="s">
        <v>5928</v>
      </c>
      <c r="B5924">
        <v>23214</v>
      </c>
      <c r="C5924">
        <f t="shared" ca="1" si="92"/>
        <v>0.86652099999999999</v>
      </c>
      <c r="D5924">
        <f t="shared" ca="1" si="92"/>
        <v>0.81947099999999995</v>
      </c>
      <c r="E5924">
        <f t="shared" ca="1" si="92"/>
        <v>0.94251600000000002</v>
      </c>
      <c r="F5924">
        <f t="shared" ca="1" si="92"/>
        <v>0.93008299999999999</v>
      </c>
    </row>
    <row r="5925" spans="1:6">
      <c r="A5925" t="s">
        <v>5929</v>
      </c>
      <c r="B5925">
        <v>23215</v>
      </c>
      <c r="C5925">
        <f t="shared" ca="1" si="92"/>
        <v>0.90965099999999999</v>
      </c>
      <c r="D5925">
        <f t="shared" ca="1" si="92"/>
        <v>0.86189000000000004</v>
      </c>
      <c r="E5925">
        <f t="shared" ca="1" si="92"/>
        <v>0.978993</v>
      </c>
      <c r="F5925">
        <f t="shared" ca="1" si="92"/>
        <v>0.86296499999999998</v>
      </c>
    </row>
    <row r="5926" spans="1:6">
      <c r="A5926" t="s">
        <v>5930</v>
      </c>
      <c r="B5926">
        <v>23216</v>
      </c>
      <c r="C5926">
        <f t="shared" ca="1" si="92"/>
        <v>0.91577799999999998</v>
      </c>
      <c r="D5926">
        <f t="shared" ca="1" si="92"/>
        <v>0.94196599999999997</v>
      </c>
      <c r="E5926">
        <f t="shared" ca="1" si="92"/>
        <v>0.81910499999999997</v>
      </c>
      <c r="F5926">
        <f t="shared" ca="1" si="92"/>
        <v>0.838453</v>
      </c>
    </row>
    <row r="5927" spans="1:6">
      <c r="A5927" t="s">
        <v>5931</v>
      </c>
      <c r="B5927">
        <v>23217</v>
      </c>
      <c r="C5927">
        <f t="shared" ca="1" si="92"/>
        <v>0.82162500000000005</v>
      </c>
      <c r="D5927">
        <f t="shared" ca="1" si="92"/>
        <v>0.89750099999999999</v>
      </c>
      <c r="E5927">
        <f t="shared" ca="1" si="92"/>
        <v>0.873641</v>
      </c>
      <c r="F5927">
        <f t="shared" ca="1" si="92"/>
        <v>0.98969700000000005</v>
      </c>
    </row>
    <row r="5928" spans="1:6">
      <c r="A5928" t="s">
        <v>5932</v>
      </c>
      <c r="B5928">
        <v>23218</v>
      </c>
      <c r="C5928">
        <f t="shared" ca="1" si="92"/>
        <v>0.93593199999999999</v>
      </c>
      <c r="D5928">
        <f t="shared" ca="1" si="92"/>
        <v>0.98347899999999999</v>
      </c>
      <c r="E5928">
        <f t="shared" ca="1" si="92"/>
        <v>0.86630399999999996</v>
      </c>
      <c r="F5928">
        <f t="shared" ca="1" si="92"/>
        <v>0.96881600000000001</v>
      </c>
    </row>
    <row r="5929" spans="1:6">
      <c r="A5929" t="s">
        <v>5933</v>
      </c>
      <c r="B5929">
        <v>23219</v>
      </c>
      <c r="C5929">
        <f t="shared" ca="1" si="92"/>
        <v>0.83464300000000002</v>
      </c>
      <c r="D5929">
        <f t="shared" ca="1" si="92"/>
        <v>0.80535400000000001</v>
      </c>
      <c r="E5929">
        <f t="shared" ca="1" si="92"/>
        <v>0.94365500000000002</v>
      </c>
      <c r="F5929">
        <f t="shared" ca="1" si="92"/>
        <v>0.86617500000000003</v>
      </c>
    </row>
    <row r="5930" spans="1:6">
      <c r="A5930" t="s">
        <v>5934</v>
      </c>
      <c r="B5930">
        <v>23220</v>
      </c>
      <c r="C5930">
        <f t="shared" ca="1" si="92"/>
        <v>0.97759700000000005</v>
      </c>
      <c r="D5930">
        <f t="shared" ca="1" si="92"/>
        <v>0.89769299999999996</v>
      </c>
      <c r="E5930">
        <f t="shared" ca="1" si="92"/>
        <v>0.88208299999999995</v>
      </c>
      <c r="F5930">
        <f t="shared" ca="1" si="92"/>
        <v>0.93720700000000001</v>
      </c>
    </row>
    <row r="5931" spans="1:6">
      <c r="A5931" t="s">
        <v>5935</v>
      </c>
      <c r="B5931">
        <v>23221</v>
      </c>
      <c r="C5931">
        <f t="shared" ca="1" si="92"/>
        <v>0.97518700000000003</v>
      </c>
      <c r="D5931">
        <f t="shared" ca="1" si="92"/>
        <v>0.94678099999999998</v>
      </c>
      <c r="E5931">
        <f t="shared" ca="1" si="92"/>
        <v>0.80991500000000005</v>
      </c>
      <c r="F5931">
        <f t="shared" ca="1" si="92"/>
        <v>0.97102500000000003</v>
      </c>
    </row>
    <row r="5932" spans="1:6">
      <c r="A5932" t="s">
        <v>5936</v>
      </c>
      <c r="B5932">
        <v>23222</v>
      </c>
      <c r="C5932">
        <f t="shared" ca="1" si="92"/>
        <v>0.82156600000000002</v>
      </c>
      <c r="D5932">
        <f t="shared" ca="1" si="92"/>
        <v>0.85680000000000001</v>
      </c>
      <c r="E5932">
        <f t="shared" ca="1" si="92"/>
        <v>0.97048299999999998</v>
      </c>
      <c r="F5932">
        <f t="shared" ca="1" si="92"/>
        <v>0.85581200000000002</v>
      </c>
    </row>
    <row r="5933" spans="1:6">
      <c r="A5933" t="s">
        <v>5937</v>
      </c>
      <c r="B5933">
        <v>23223</v>
      </c>
      <c r="C5933">
        <f t="shared" ca="1" si="92"/>
        <v>0.81062100000000004</v>
      </c>
      <c r="D5933">
        <f t="shared" ca="1" si="92"/>
        <v>0.87000100000000002</v>
      </c>
      <c r="E5933">
        <f t="shared" ca="1" si="92"/>
        <v>0.94630499999999995</v>
      </c>
      <c r="F5933">
        <f t="shared" ca="1" si="92"/>
        <v>0.94743100000000002</v>
      </c>
    </row>
    <row r="5934" spans="1:6">
      <c r="A5934" t="s">
        <v>5938</v>
      </c>
      <c r="B5934">
        <v>23224</v>
      </c>
      <c r="C5934">
        <f t="shared" ca="1" si="92"/>
        <v>0.89034999999999997</v>
      </c>
      <c r="D5934">
        <f t="shared" ca="1" si="92"/>
        <v>0.82537799999999995</v>
      </c>
      <c r="E5934">
        <f t="shared" ca="1" si="92"/>
        <v>0.88029500000000005</v>
      </c>
      <c r="F5934">
        <f t="shared" ca="1" si="92"/>
        <v>0.81681599999999999</v>
      </c>
    </row>
    <row r="5935" spans="1:6">
      <c r="A5935" t="s">
        <v>5939</v>
      </c>
      <c r="B5935">
        <v>23225</v>
      </c>
      <c r="C5935">
        <f t="shared" ca="1" si="92"/>
        <v>0.97206099999999995</v>
      </c>
      <c r="D5935">
        <f t="shared" ca="1" si="92"/>
        <v>0.84661200000000003</v>
      </c>
      <c r="E5935">
        <f t="shared" ca="1" si="92"/>
        <v>0.94912200000000002</v>
      </c>
      <c r="F5935">
        <f t="shared" ca="1" si="92"/>
        <v>0.99385800000000002</v>
      </c>
    </row>
    <row r="5936" spans="1:6">
      <c r="A5936" t="s">
        <v>5940</v>
      </c>
      <c r="B5936">
        <v>23226</v>
      </c>
      <c r="C5936">
        <f t="shared" ca="1" si="92"/>
        <v>0.97802</v>
      </c>
      <c r="D5936">
        <f t="shared" ca="1" si="92"/>
        <v>0.94601500000000005</v>
      </c>
      <c r="E5936">
        <f t="shared" ca="1" si="92"/>
        <v>0.844719</v>
      </c>
      <c r="F5936">
        <f t="shared" ca="1" si="92"/>
        <v>0.941577</v>
      </c>
    </row>
    <row r="5937" spans="1:6">
      <c r="A5937" t="s">
        <v>5941</v>
      </c>
      <c r="B5937">
        <v>23227</v>
      </c>
      <c r="C5937">
        <f t="shared" ca="1" si="92"/>
        <v>0.93518900000000005</v>
      </c>
      <c r="D5937">
        <f t="shared" ca="1" si="92"/>
        <v>0.96201700000000001</v>
      </c>
      <c r="E5937">
        <f t="shared" ca="1" si="92"/>
        <v>0.93466800000000005</v>
      </c>
      <c r="F5937">
        <f t="shared" ca="1" si="92"/>
        <v>0.91551700000000003</v>
      </c>
    </row>
    <row r="5938" spans="1:6">
      <c r="A5938" t="s">
        <v>5942</v>
      </c>
      <c r="B5938" s="1">
        <v>37800</v>
      </c>
      <c r="C5938">
        <f t="shared" ca="1" si="92"/>
        <v>0.92194200000000004</v>
      </c>
      <c r="D5938">
        <f t="shared" ca="1" si="92"/>
        <v>0.89193</v>
      </c>
      <c r="E5938">
        <f t="shared" ca="1" si="92"/>
        <v>0.92491599999999996</v>
      </c>
      <c r="F5938">
        <f t="shared" ca="1" si="92"/>
        <v>0.98092599999999996</v>
      </c>
    </row>
    <row r="5939" spans="1:6">
      <c r="A5939" t="s">
        <v>5943</v>
      </c>
      <c r="B5939">
        <v>37801</v>
      </c>
      <c r="C5939">
        <f t="shared" ca="1" si="92"/>
        <v>0.81452400000000003</v>
      </c>
      <c r="D5939">
        <f t="shared" ca="1" si="92"/>
        <v>0.90296699999999996</v>
      </c>
      <c r="E5939">
        <f t="shared" ca="1" si="92"/>
        <v>0.84042899999999998</v>
      </c>
      <c r="F5939">
        <f t="shared" ca="1" si="92"/>
        <v>0.87563800000000003</v>
      </c>
    </row>
    <row r="5940" spans="1:6">
      <c r="A5940" t="s">
        <v>5944</v>
      </c>
      <c r="B5940" s="1">
        <v>378</v>
      </c>
      <c r="C5940">
        <v>1</v>
      </c>
      <c r="D5940">
        <v>1</v>
      </c>
      <c r="E5940">
        <v>1</v>
      </c>
      <c r="F5940">
        <v>1</v>
      </c>
    </row>
    <row r="5941" spans="1:6">
      <c r="A5941" t="s">
        <v>5945</v>
      </c>
      <c r="B5941">
        <v>37803</v>
      </c>
      <c r="C5941">
        <f t="shared" ca="1" si="92"/>
        <v>0.82103199999999998</v>
      </c>
      <c r="D5941">
        <f t="shared" ca="1" si="92"/>
        <v>0.97672300000000001</v>
      </c>
      <c r="E5941">
        <f t="shared" ca="1" si="92"/>
        <v>0.82294999999999996</v>
      </c>
      <c r="F5941">
        <f t="shared" ca="1" si="92"/>
        <v>0.9496</v>
      </c>
    </row>
    <row r="5942" spans="1:6">
      <c r="A5942" t="s">
        <v>5946</v>
      </c>
      <c r="B5942">
        <v>37804</v>
      </c>
      <c r="C5942">
        <f t="shared" ca="1" si="92"/>
        <v>0.82598700000000003</v>
      </c>
      <c r="D5942">
        <f t="shared" ca="1" si="92"/>
        <v>0.82300200000000001</v>
      </c>
      <c r="E5942">
        <f t="shared" ca="1" si="92"/>
        <v>0.89831499999999997</v>
      </c>
      <c r="F5942">
        <f t="shared" ca="1" si="92"/>
        <v>0.83591099999999996</v>
      </c>
    </row>
    <row r="5943" spans="1:6">
      <c r="A5943" t="s">
        <v>5947</v>
      </c>
      <c r="B5943">
        <v>37805</v>
      </c>
      <c r="C5943">
        <f t="shared" ca="1" si="92"/>
        <v>0.87184799999999996</v>
      </c>
      <c r="D5943">
        <f t="shared" ca="1" si="92"/>
        <v>0.85419599999999996</v>
      </c>
      <c r="E5943">
        <f t="shared" ca="1" si="92"/>
        <v>0.97888200000000003</v>
      </c>
      <c r="F5943">
        <f t="shared" ca="1" si="92"/>
        <v>0.98389899999999997</v>
      </c>
    </row>
    <row r="5944" spans="1:6">
      <c r="A5944" t="s">
        <v>5948</v>
      </c>
      <c r="B5944">
        <v>37806</v>
      </c>
      <c r="C5944">
        <f t="shared" ca="1" si="92"/>
        <v>0.86985999999999997</v>
      </c>
      <c r="D5944">
        <f t="shared" ca="1" si="92"/>
        <v>0.93158399999999997</v>
      </c>
      <c r="E5944">
        <f t="shared" ca="1" si="92"/>
        <v>0.86823700000000004</v>
      </c>
      <c r="F5944">
        <f t="shared" ca="1" si="92"/>
        <v>0.90083599999999997</v>
      </c>
    </row>
    <row r="5945" spans="1:6">
      <c r="A5945" t="s">
        <v>5949</v>
      </c>
      <c r="B5945">
        <v>37807</v>
      </c>
      <c r="C5945">
        <f t="shared" ca="1" si="92"/>
        <v>0.82187500000000002</v>
      </c>
      <c r="D5945">
        <f t="shared" ca="1" si="92"/>
        <v>0.88531899999999997</v>
      </c>
      <c r="E5945">
        <f t="shared" ca="1" si="92"/>
        <v>0.98810799999999999</v>
      </c>
      <c r="F5945">
        <f t="shared" ca="1" si="92"/>
        <v>0.90693400000000002</v>
      </c>
    </row>
    <row r="5946" spans="1:6">
      <c r="A5946" t="s">
        <v>5950</v>
      </c>
      <c r="B5946">
        <v>37808</v>
      </c>
      <c r="C5946">
        <f t="shared" ca="1" si="92"/>
        <v>0.81049800000000005</v>
      </c>
      <c r="D5946">
        <f t="shared" ca="1" si="92"/>
        <v>0.93881400000000004</v>
      </c>
      <c r="E5946">
        <f t="shared" ca="1" si="92"/>
        <v>0.83400200000000002</v>
      </c>
      <c r="F5946">
        <f t="shared" ca="1" si="92"/>
        <v>0.89034500000000005</v>
      </c>
    </row>
    <row r="5947" spans="1:6">
      <c r="A5947" t="s">
        <v>5951</v>
      </c>
      <c r="B5947">
        <v>37809</v>
      </c>
      <c r="C5947">
        <f t="shared" ca="1" si="92"/>
        <v>0.92066499999999996</v>
      </c>
      <c r="D5947">
        <f t="shared" ca="1" si="92"/>
        <v>0.81189999999999996</v>
      </c>
      <c r="E5947">
        <f t="shared" ca="1" si="92"/>
        <v>0.85830300000000004</v>
      </c>
      <c r="F5947">
        <f t="shared" ca="1" si="92"/>
        <v>0.95578399999999997</v>
      </c>
    </row>
    <row r="5948" spans="1:6">
      <c r="A5948" t="s">
        <v>5952</v>
      </c>
      <c r="B5948">
        <v>37810</v>
      </c>
      <c r="C5948">
        <f t="shared" ca="1" si="92"/>
        <v>0.80880300000000005</v>
      </c>
      <c r="D5948">
        <f t="shared" ca="1" si="92"/>
        <v>0.958036</v>
      </c>
      <c r="E5948">
        <f t="shared" ca="1" si="92"/>
        <v>0.81596400000000002</v>
      </c>
      <c r="F5948">
        <f t="shared" ca="1" si="92"/>
        <v>0.93792299999999995</v>
      </c>
    </row>
    <row r="5949" spans="1:6">
      <c r="A5949" t="s">
        <v>5953</v>
      </c>
      <c r="B5949">
        <v>37811</v>
      </c>
      <c r="C5949">
        <f t="shared" ca="1" si="92"/>
        <v>0.99610699999999996</v>
      </c>
      <c r="D5949">
        <f t="shared" ca="1" si="92"/>
        <v>0.86905900000000003</v>
      </c>
      <c r="E5949">
        <f t="shared" ca="1" si="92"/>
        <v>0.940056</v>
      </c>
      <c r="F5949">
        <f t="shared" ca="1" si="92"/>
        <v>0.86971500000000002</v>
      </c>
    </row>
    <row r="5950" spans="1:6">
      <c r="A5950" t="s">
        <v>5954</v>
      </c>
      <c r="B5950">
        <v>37812</v>
      </c>
      <c r="C5950">
        <f t="shared" ca="1" si="92"/>
        <v>0.98200299999999996</v>
      </c>
      <c r="D5950">
        <f t="shared" ca="1" si="92"/>
        <v>0.92979599999999996</v>
      </c>
      <c r="E5950">
        <f t="shared" ca="1" si="92"/>
        <v>0.945496</v>
      </c>
      <c r="F5950">
        <f t="shared" ca="1" si="92"/>
        <v>0.97420300000000004</v>
      </c>
    </row>
    <row r="5951" spans="1:6">
      <c r="A5951" t="s">
        <v>5955</v>
      </c>
      <c r="B5951">
        <v>37813</v>
      </c>
      <c r="C5951">
        <f t="shared" ca="1" si="92"/>
        <v>0.99697400000000003</v>
      </c>
      <c r="D5951">
        <f t="shared" ca="1" si="92"/>
        <v>0.91801100000000002</v>
      </c>
      <c r="E5951">
        <f t="shared" ca="1" si="92"/>
        <v>0.86982300000000001</v>
      </c>
      <c r="F5951">
        <f t="shared" ca="1" si="92"/>
        <v>0.81232300000000002</v>
      </c>
    </row>
    <row r="5952" spans="1:6">
      <c r="A5952" t="s">
        <v>5956</v>
      </c>
      <c r="B5952">
        <v>37814</v>
      </c>
      <c r="C5952">
        <f t="shared" ca="1" si="92"/>
        <v>0.93449899999999997</v>
      </c>
      <c r="D5952">
        <f t="shared" ca="1" si="92"/>
        <v>0.83432799999999996</v>
      </c>
      <c r="E5952">
        <f t="shared" ca="1" si="92"/>
        <v>0.941577</v>
      </c>
      <c r="F5952">
        <f t="shared" ca="1" si="92"/>
        <v>0.93798000000000004</v>
      </c>
    </row>
    <row r="5953" spans="1:6">
      <c r="A5953" t="s">
        <v>5957</v>
      </c>
      <c r="B5953">
        <v>37815</v>
      </c>
      <c r="C5953">
        <f t="shared" ca="1" si="92"/>
        <v>0.87501499999999999</v>
      </c>
      <c r="D5953">
        <f t="shared" ca="1" si="92"/>
        <v>0.81309799999999999</v>
      </c>
      <c r="E5953">
        <f t="shared" ca="1" si="92"/>
        <v>0.86362300000000003</v>
      </c>
      <c r="F5953">
        <f t="shared" ca="1" si="92"/>
        <v>0.87640099999999999</v>
      </c>
    </row>
    <row r="5954" spans="1:6">
      <c r="A5954" t="s">
        <v>5958</v>
      </c>
      <c r="B5954">
        <v>37816</v>
      </c>
      <c r="C5954">
        <f t="shared" ca="1" si="92"/>
        <v>0.82940700000000001</v>
      </c>
      <c r="D5954">
        <f t="shared" ca="1" si="92"/>
        <v>0.98023400000000005</v>
      </c>
      <c r="E5954">
        <f t="shared" ca="1" si="92"/>
        <v>0.98454299999999995</v>
      </c>
      <c r="F5954">
        <f t="shared" ca="1" si="92"/>
        <v>0.86011499999999996</v>
      </c>
    </row>
    <row r="5955" spans="1:6">
      <c r="A5955" t="s">
        <v>5959</v>
      </c>
      <c r="B5955">
        <v>37817</v>
      </c>
      <c r="C5955">
        <f t="shared" ref="C5955:F6018" ca="1" si="93">RANDBETWEEN(800000,1000000)/1000000</f>
        <v>0.99996399999999996</v>
      </c>
      <c r="D5955">
        <f t="shared" ca="1" si="93"/>
        <v>0.90082399999999996</v>
      </c>
      <c r="E5955">
        <f t="shared" ca="1" si="93"/>
        <v>0.95586899999999997</v>
      </c>
      <c r="F5955">
        <f t="shared" ca="1" si="93"/>
        <v>0.91232800000000003</v>
      </c>
    </row>
    <row r="5956" spans="1:6">
      <c r="A5956" t="s">
        <v>5960</v>
      </c>
      <c r="B5956">
        <v>37818</v>
      </c>
      <c r="C5956">
        <f t="shared" ca="1" si="93"/>
        <v>0.89078999999999997</v>
      </c>
      <c r="D5956">
        <f t="shared" ca="1" si="93"/>
        <v>0.81198700000000001</v>
      </c>
      <c r="E5956">
        <f t="shared" ca="1" si="93"/>
        <v>0.95466099999999998</v>
      </c>
      <c r="F5956">
        <f t="shared" ca="1" si="93"/>
        <v>0.86997899999999995</v>
      </c>
    </row>
    <row r="5957" spans="1:6">
      <c r="A5957" t="s">
        <v>5961</v>
      </c>
      <c r="B5957">
        <v>37819</v>
      </c>
      <c r="C5957">
        <f t="shared" ca="1" si="93"/>
        <v>0.891347</v>
      </c>
      <c r="D5957">
        <f t="shared" ca="1" si="93"/>
        <v>0.91983199999999998</v>
      </c>
      <c r="E5957">
        <f t="shared" ca="1" si="93"/>
        <v>0.94180200000000003</v>
      </c>
      <c r="F5957">
        <f t="shared" ca="1" si="93"/>
        <v>0.81583600000000001</v>
      </c>
    </row>
    <row r="5958" spans="1:6">
      <c r="A5958" t="s">
        <v>5962</v>
      </c>
      <c r="B5958">
        <v>37820</v>
      </c>
      <c r="C5958">
        <f t="shared" ca="1" si="93"/>
        <v>0.97217299999999995</v>
      </c>
      <c r="D5958">
        <f t="shared" ca="1" si="93"/>
        <v>0.891181</v>
      </c>
      <c r="E5958">
        <f t="shared" ca="1" si="93"/>
        <v>0.88345200000000002</v>
      </c>
      <c r="F5958">
        <f t="shared" ca="1" si="93"/>
        <v>0.91981199999999996</v>
      </c>
    </row>
    <row r="5959" spans="1:6">
      <c r="A5959" t="s">
        <v>5963</v>
      </c>
      <c r="B5959">
        <v>37821</v>
      </c>
      <c r="C5959">
        <f t="shared" ca="1" si="93"/>
        <v>0.86275900000000005</v>
      </c>
      <c r="D5959">
        <f t="shared" ca="1" si="93"/>
        <v>0.96191400000000005</v>
      </c>
      <c r="E5959">
        <f t="shared" ca="1" si="93"/>
        <v>0.81903599999999999</v>
      </c>
      <c r="F5959">
        <f t="shared" ca="1" si="93"/>
        <v>0.82303800000000005</v>
      </c>
    </row>
    <row r="5960" spans="1:6">
      <c r="A5960" t="s">
        <v>5964</v>
      </c>
      <c r="B5960">
        <v>37822</v>
      </c>
      <c r="C5960">
        <f t="shared" ca="1" si="93"/>
        <v>0.85100699999999996</v>
      </c>
      <c r="D5960">
        <f t="shared" ca="1" si="93"/>
        <v>0.96647400000000006</v>
      </c>
      <c r="E5960">
        <f t="shared" ca="1" si="93"/>
        <v>0.82191000000000003</v>
      </c>
      <c r="F5960">
        <f t="shared" ca="1" si="93"/>
        <v>0.95524399999999998</v>
      </c>
    </row>
    <row r="5961" spans="1:6">
      <c r="A5961" t="s">
        <v>5965</v>
      </c>
      <c r="B5961">
        <v>37823</v>
      </c>
      <c r="C5961">
        <f t="shared" ca="1" si="93"/>
        <v>0.85172000000000003</v>
      </c>
      <c r="D5961">
        <f t="shared" ca="1" si="93"/>
        <v>0.933863</v>
      </c>
      <c r="E5961">
        <f t="shared" ca="1" si="93"/>
        <v>0.91498599999999997</v>
      </c>
      <c r="F5961">
        <f t="shared" ca="1" si="93"/>
        <v>0.85970400000000002</v>
      </c>
    </row>
    <row r="5962" spans="1:6">
      <c r="A5962" t="s">
        <v>5966</v>
      </c>
      <c r="B5962">
        <v>37824</v>
      </c>
      <c r="C5962">
        <f t="shared" ca="1" si="93"/>
        <v>0.88431700000000002</v>
      </c>
      <c r="D5962">
        <f t="shared" ca="1" si="93"/>
        <v>0.92605300000000002</v>
      </c>
      <c r="E5962">
        <f t="shared" ca="1" si="93"/>
        <v>0.97386499999999998</v>
      </c>
      <c r="F5962">
        <f t="shared" ca="1" si="93"/>
        <v>0.90204799999999996</v>
      </c>
    </row>
    <row r="5963" spans="1:6">
      <c r="A5963" t="s">
        <v>5967</v>
      </c>
      <c r="B5963">
        <v>37825</v>
      </c>
      <c r="C5963">
        <f t="shared" ca="1" si="93"/>
        <v>0.93136600000000003</v>
      </c>
      <c r="D5963">
        <f t="shared" ca="1" si="93"/>
        <v>0.95655999999999997</v>
      </c>
      <c r="E5963">
        <f t="shared" ca="1" si="93"/>
        <v>0.84630899999999998</v>
      </c>
      <c r="F5963">
        <f t="shared" ca="1" si="93"/>
        <v>0.90289200000000003</v>
      </c>
    </row>
    <row r="5964" spans="1:6">
      <c r="A5964" t="s">
        <v>5968</v>
      </c>
      <c r="B5964">
        <v>37826</v>
      </c>
      <c r="C5964">
        <f t="shared" ca="1" si="93"/>
        <v>0.87804400000000005</v>
      </c>
      <c r="D5964">
        <f t="shared" ca="1" si="93"/>
        <v>0.80671400000000004</v>
      </c>
      <c r="E5964">
        <f t="shared" ca="1" si="93"/>
        <v>0.99324999999999997</v>
      </c>
      <c r="F5964">
        <f t="shared" ca="1" si="93"/>
        <v>0.96246799999999999</v>
      </c>
    </row>
    <row r="5965" spans="1:6">
      <c r="A5965" t="s">
        <v>5969</v>
      </c>
      <c r="B5965">
        <v>37827</v>
      </c>
      <c r="C5965">
        <f t="shared" ca="1" si="93"/>
        <v>0.815415</v>
      </c>
      <c r="D5965">
        <f t="shared" ca="1" si="93"/>
        <v>0.80759700000000001</v>
      </c>
      <c r="E5965">
        <f t="shared" ca="1" si="93"/>
        <v>0.97470900000000005</v>
      </c>
      <c r="F5965">
        <f t="shared" ca="1" si="93"/>
        <v>0.95277299999999998</v>
      </c>
    </row>
    <row r="5966" spans="1:6">
      <c r="A5966" t="s">
        <v>5970</v>
      </c>
      <c r="B5966" s="1">
        <v>22100</v>
      </c>
      <c r="C5966">
        <f t="shared" ca="1" si="93"/>
        <v>0.95864300000000002</v>
      </c>
      <c r="D5966">
        <f t="shared" ca="1" si="93"/>
        <v>0.97003300000000003</v>
      </c>
      <c r="E5966">
        <f t="shared" ca="1" si="93"/>
        <v>0.93001999999999996</v>
      </c>
      <c r="F5966">
        <f t="shared" ca="1" si="93"/>
        <v>0.85874099999999998</v>
      </c>
    </row>
    <row r="5967" spans="1:6">
      <c r="A5967" t="s">
        <v>5971</v>
      </c>
      <c r="B5967">
        <v>22101</v>
      </c>
      <c r="C5967">
        <f t="shared" ca="1" si="93"/>
        <v>0.90204600000000001</v>
      </c>
      <c r="D5967">
        <f t="shared" ca="1" si="93"/>
        <v>0.89875000000000005</v>
      </c>
      <c r="E5967">
        <f t="shared" ca="1" si="93"/>
        <v>0.960318</v>
      </c>
      <c r="F5967">
        <f t="shared" ca="1" si="93"/>
        <v>0.803396</v>
      </c>
    </row>
    <row r="5968" spans="1:6">
      <c r="A5968" t="s">
        <v>5972</v>
      </c>
      <c r="B5968" s="1">
        <v>221</v>
      </c>
      <c r="C5968">
        <v>1</v>
      </c>
      <c r="D5968">
        <v>1</v>
      </c>
      <c r="E5968">
        <v>1</v>
      </c>
      <c r="F5968">
        <v>1</v>
      </c>
    </row>
    <row r="5969" spans="1:6">
      <c r="A5969" t="s">
        <v>5973</v>
      </c>
      <c r="B5969">
        <v>22103</v>
      </c>
      <c r="C5969">
        <f t="shared" ca="1" si="93"/>
        <v>0.96949700000000005</v>
      </c>
      <c r="D5969">
        <f t="shared" ca="1" si="93"/>
        <v>0.91264100000000004</v>
      </c>
      <c r="E5969">
        <f t="shared" ca="1" si="93"/>
        <v>0.82449399999999995</v>
      </c>
      <c r="F5969">
        <f t="shared" ca="1" si="93"/>
        <v>0.80059800000000003</v>
      </c>
    </row>
    <row r="5970" spans="1:6">
      <c r="A5970" t="s">
        <v>5974</v>
      </c>
      <c r="B5970">
        <v>22104</v>
      </c>
      <c r="C5970">
        <f t="shared" ca="1" si="93"/>
        <v>0.90618799999999999</v>
      </c>
      <c r="D5970">
        <f t="shared" ca="1" si="93"/>
        <v>0.97348100000000004</v>
      </c>
      <c r="E5970">
        <f t="shared" ca="1" si="93"/>
        <v>0.92577100000000001</v>
      </c>
      <c r="F5970">
        <f t="shared" ca="1" si="93"/>
        <v>0.851495</v>
      </c>
    </row>
    <row r="5971" spans="1:6">
      <c r="A5971" t="s">
        <v>5975</v>
      </c>
      <c r="B5971">
        <v>22105</v>
      </c>
      <c r="C5971">
        <f t="shared" ca="1" si="93"/>
        <v>0.94170900000000002</v>
      </c>
      <c r="D5971">
        <f t="shared" ca="1" si="93"/>
        <v>0.96338100000000004</v>
      </c>
      <c r="E5971">
        <f t="shared" ca="1" si="93"/>
        <v>0.83227499999999999</v>
      </c>
      <c r="F5971">
        <f t="shared" ca="1" si="93"/>
        <v>0.83839200000000003</v>
      </c>
    </row>
    <row r="5972" spans="1:6">
      <c r="A5972" t="s">
        <v>5976</v>
      </c>
      <c r="B5972">
        <v>22106</v>
      </c>
      <c r="C5972">
        <f t="shared" ca="1" si="93"/>
        <v>0.81025400000000003</v>
      </c>
      <c r="D5972">
        <f t="shared" ca="1" si="93"/>
        <v>0.93338399999999999</v>
      </c>
      <c r="E5972">
        <f t="shared" ca="1" si="93"/>
        <v>0.94792699999999996</v>
      </c>
      <c r="F5972">
        <f t="shared" ca="1" si="93"/>
        <v>0.89545399999999997</v>
      </c>
    </row>
    <row r="5973" spans="1:6">
      <c r="A5973" t="s">
        <v>5977</v>
      </c>
      <c r="B5973">
        <v>22107</v>
      </c>
      <c r="C5973">
        <f t="shared" ca="1" si="93"/>
        <v>0.96284099999999995</v>
      </c>
      <c r="D5973">
        <f t="shared" ca="1" si="93"/>
        <v>0.91476000000000002</v>
      </c>
      <c r="E5973">
        <f t="shared" ca="1" si="93"/>
        <v>0.94028500000000004</v>
      </c>
      <c r="F5973">
        <f t="shared" ca="1" si="93"/>
        <v>0.89621200000000001</v>
      </c>
    </row>
    <row r="5974" spans="1:6">
      <c r="A5974" t="s">
        <v>5978</v>
      </c>
      <c r="B5974">
        <v>22108</v>
      </c>
      <c r="C5974">
        <f t="shared" ca="1" si="93"/>
        <v>0.97501899999999997</v>
      </c>
      <c r="D5974">
        <f t="shared" ca="1" si="93"/>
        <v>0.86957899999999999</v>
      </c>
      <c r="E5974">
        <f t="shared" ca="1" si="93"/>
        <v>0.91160099999999999</v>
      </c>
      <c r="F5974">
        <f t="shared" ca="1" si="93"/>
        <v>0.97499499999999995</v>
      </c>
    </row>
    <row r="5975" spans="1:6">
      <c r="A5975" t="s">
        <v>5979</v>
      </c>
      <c r="B5975">
        <v>22109</v>
      </c>
      <c r="C5975">
        <f t="shared" ca="1" si="93"/>
        <v>0.96939200000000003</v>
      </c>
      <c r="D5975">
        <f t="shared" ca="1" si="93"/>
        <v>0.81162000000000001</v>
      </c>
      <c r="E5975">
        <f t="shared" ca="1" si="93"/>
        <v>0.97096899999999997</v>
      </c>
      <c r="F5975">
        <f t="shared" ca="1" si="93"/>
        <v>0.91754400000000003</v>
      </c>
    </row>
    <row r="5976" spans="1:6">
      <c r="A5976" t="s">
        <v>5980</v>
      </c>
      <c r="B5976">
        <v>22110</v>
      </c>
      <c r="C5976">
        <f t="shared" ca="1" si="93"/>
        <v>0.85645300000000002</v>
      </c>
      <c r="D5976">
        <f t="shared" ca="1" si="93"/>
        <v>0.84703700000000004</v>
      </c>
      <c r="E5976">
        <f t="shared" ca="1" si="93"/>
        <v>0.92733600000000005</v>
      </c>
      <c r="F5976">
        <f t="shared" ca="1" si="93"/>
        <v>0.83783099999999999</v>
      </c>
    </row>
    <row r="5977" spans="1:6">
      <c r="A5977" t="s">
        <v>5981</v>
      </c>
      <c r="B5977">
        <v>22111</v>
      </c>
      <c r="C5977">
        <f t="shared" ca="1" si="93"/>
        <v>0.881046</v>
      </c>
      <c r="D5977">
        <f t="shared" ca="1" si="93"/>
        <v>0.90509300000000004</v>
      </c>
      <c r="E5977">
        <f t="shared" ca="1" si="93"/>
        <v>0.95632099999999998</v>
      </c>
      <c r="F5977">
        <f t="shared" ca="1" si="93"/>
        <v>0.96084999999999998</v>
      </c>
    </row>
    <row r="5978" spans="1:6">
      <c r="A5978" t="s">
        <v>5982</v>
      </c>
      <c r="B5978">
        <v>22112</v>
      </c>
      <c r="C5978">
        <f t="shared" ca="1" si="93"/>
        <v>0.97216199999999997</v>
      </c>
      <c r="D5978">
        <f t="shared" ca="1" si="93"/>
        <v>0.85305600000000004</v>
      </c>
      <c r="E5978">
        <f t="shared" ca="1" si="93"/>
        <v>0.95532300000000003</v>
      </c>
      <c r="F5978">
        <f t="shared" ca="1" si="93"/>
        <v>0.85469600000000001</v>
      </c>
    </row>
    <row r="5979" spans="1:6">
      <c r="A5979" t="s">
        <v>5983</v>
      </c>
      <c r="B5979">
        <v>22113</v>
      </c>
      <c r="C5979">
        <f t="shared" ca="1" si="93"/>
        <v>0.929261</v>
      </c>
      <c r="D5979">
        <f t="shared" ca="1" si="93"/>
        <v>0.95379100000000006</v>
      </c>
      <c r="E5979">
        <f t="shared" ca="1" si="93"/>
        <v>0.91960200000000003</v>
      </c>
      <c r="F5979">
        <f t="shared" ca="1" si="93"/>
        <v>0.98579300000000003</v>
      </c>
    </row>
    <row r="5980" spans="1:6">
      <c r="A5980" t="s">
        <v>5984</v>
      </c>
      <c r="B5980">
        <v>22114</v>
      </c>
      <c r="C5980">
        <f t="shared" ca="1" si="93"/>
        <v>0.98050999999999999</v>
      </c>
      <c r="D5980">
        <f t="shared" ca="1" si="93"/>
        <v>0.95654899999999998</v>
      </c>
      <c r="E5980">
        <f t="shared" ca="1" si="93"/>
        <v>0.95832899999999999</v>
      </c>
      <c r="F5980">
        <f t="shared" ca="1" si="93"/>
        <v>0.91102700000000003</v>
      </c>
    </row>
    <row r="5981" spans="1:6">
      <c r="A5981" t="s">
        <v>5985</v>
      </c>
      <c r="B5981">
        <v>22115</v>
      </c>
      <c r="C5981">
        <f t="shared" ca="1" si="93"/>
        <v>0.83804400000000001</v>
      </c>
      <c r="D5981">
        <f t="shared" ca="1" si="93"/>
        <v>0.97161600000000004</v>
      </c>
      <c r="E5981">
        <f t="shared" ca="1" si="93"/>
        <v>0.85375400000000001</v>
      </c>
      <c r="F5981">
        <f t="shared" ca="1" si="93"/>
        <v>0.897123</v>
      </c>
    </row>
    <row r="5982" spans="1:6">
      <c r="A5982" t="s">
        <v>5986</v>
      </c>
      <c r="B5982">
        <v>22116</v>
      </c>
      <c r="C5982">
        <f t="shared" ca="1" si="93"/>
        <v>0.940299</v>
      </c>
      <c r="D5982">
        <f t="shared" ca="1" si="93"/>
        <v>0.84848400000000002</v>
      </c>
      <c r="E5982">
        <f t="shared" ca="1" si="93"/>
        <v>0.98374799999999996</v>
      </c>
      <c r="F5982">
        <f t="shared" ca="1" si="93"/>
        <v>0.80136499999999999</v>
      </c>
    </row>
    <row r="5983" spans="1:6">
      <c r="A5983" t="s">
        <v>5987</v>
      </c>
      <c r="B5983">
        <v>22117</v>
      </c>
      <c r="C5983">
        <f t="shared" ca="1" si="93"/>
        <v>0.976854</v>
      </c>
      <c r="D5983">
        <f t="shared" ca="1" si="93"/>
        <v>0.94523299999999999</v>
      </c>
      <c r="E5983">
        <f t="shared" ca="1" si="93"/>
        <v>0.84911099999999995</v>
      </c>
      <c r="F5983">
        <f t="shared" ca="1" si="93"/>
        <v>0.80255799999999999</v>
      </c>
    </row>
    <row r="5984" spans="1:6">
      <c r="A5984" t="s">
        <v>5988</v>
      </c>
      <c r="B5984">
        <v>22118</v>
      </c>
      <c r="C5984">
        <f t="shared" ca="1" si="93"/>
        <v>0.99199999999999999</v>
      </c>
      <c r="D5984">
        <f t="shared" ca="1" si="93"/>
        <v>0.97873500000000002</v>
      </c>
      <c r="E5984">
        <f t="shared" ca="1" si="93"/>
        <v>0.97421000000000002</v>
      </c>
      <c r="F5984">
        <f t="shared" ca="1" si="93"/>
        <v>0.94455500000000003</v>
      </c>
    </row>
    <row r="5985" spans="1:6">
      <c r="A5985" t="s">
        <v>5989</v>
      </c>
      <c r="B5985">
        <v>22119</v>
      </c>
      <c r="C5985">
        <f t="shared" ca="1" si="93"/>
        <v>0.94870699999999997</v>
      </c>
      <c r="D5985">
        <f t="shared" ca="1" si="93"/>
        <v>0.97039799999999998</v>
      </c>
      <c r="E5985">
        <f t="shared" ca="1" si="93"/>
        <v>0.93637800000000004</v>
      </c>
      <c r="F5985">
        <f t="shared" ca="1" si="93"/>
        <v>0.91165200000000002</v>
      </c>
    </row>
    <row r="5986" spans="1:6">
      <c r="A5986" t="s">
        <v>5990</v>
      </c>
      <c r="B5986">
        <v>22120</v>
      </c>
      <c r="C5986">
        <f t="shared" ca="1" si="93"/>
        <v>0.82867999999999997</v>
      </c>
      <c r="D5986">
        <f t="shared" ca="1" si="93"/>
        <v>0.86035399999999995</v>
      </c>
      <c r="E5986">
        <f t="shared" ca="1" si="93"/>
        <v>0.84102900000000003</v>
      </c>
      <c r="F5986">
        <f t="shared" ca="1" si="93"/>
        <v>0.99891600000000003</v>
      </c>
    </row>
    <row r="5987" spans="1:6">
      <c r="A5987" t="s">
        <v>5991</v>
      </c>
      <c r="B5987">
        <v>22121</v>
      </c>
      <c r="C5987">
        <f t="shared" ca="1" si="93"/>
        <v>0.90109499999999998</v>
      </c>
      <c r="D5987">
        <f t="shared" ca="1" si="93"/>
        <v>0.81084800000000001</v>
      </c>
      <c r="E5987">
        <f t="shared" ca="1" si="93"/>
        <v>0.85490200000000005</v>
      </c>
      <c r="F5987">
        <f t="shared" ca="1" si="93"/>
        <v>0.87283500000000003</v>
      </c>
    </row>
    <row r="5988" spans="1:6">
      <c r="A5988" t="s">
        <v>5992</v>
      </c>
      <c r="B5988">
        <v>22122</v>
      </c>
      <c r="C5988">
        <f t="shared" ca="1" si="93"/>
        <v>0.81416299999999997</v>
      </c>
      <c r="D5988">
        <f t="shared" ca="1" si="93"/>
        <v>0.83468600000000004</v>
      </c>
      <c r="E5988">
        <f t="shared" ca="1" si="93"/>
        <v>0.83306100000000005</v>
      </c>
      <c r="F5988">
        <f t="shared" ca="1" si="93"/>
        <v>0.96394999999999997</v>
      </c>
    </row>
    <row r="5989" spans="1:6">
      <c r="A5989" t="s">
        <v>5993</v>
      </c>
      <c r="B5989">
        <v>22123</v>
      </c>
      <c r="C5989">
        <f t="shared" ca="1" si="93"/>
        <v>0.81191599999999997</v>
      </c>
      <c r="D5989">
        <f t="shared" ca="1" si="93"/>
        <v>0.84531599999999996</v>
      </c>
      <c r="E5989">
        <f t="shared" ca="1" si="93"/>
        <v>0.81105000000000005</v>
      </c>
      <c r="F5989">
        <f t="shared" ca="1" si="93"/>
        <v>0.89595199999999997</v>
      </c>
    </row>
    <row r="5990" spans="1:6">
      <c r="A5990" t="s">
        <v>5994</v>
      </c>
      <c r="B5990">
        <v>22124</v>
      </c>
      <c r="C5990">
        <f t="shared" ca="1" si="93"/>
        <v>0.96180600000000005</v>
      </c>
      <c r="D5990">
        <f t="shared" ca="1" si="93"/>
        <v>0.85397900000000004</v>
      </c>
      <c r="E5990">
        <f t="shared" ca="1" si="93"/>
        <v>0.85119299999999998</v>
      </c>
      <c r="F5990">
        <f t="shared" ca="1" si="93"/>
        <v>0.94986800000000005</v>
      </c>
    </row>
    <row r="5991" spans="1:6">
      <c r="A5991" t="s">
        <v>5995</v>
      </c>
      <c r="B5991">
        <v>22125</v>
      </c>
      <c r="C5991">
        <f t="shared" ca="1" si="93"/>
        <v>0.95949300000000004</v>
      </c>
      <c r="D5991">
        <f t="shared" ca="1" si="93"/>
        <v>0.85191799999999995</v>
      </c>
      <c r="E5991">
        <f t="shared" ca="1" si="93"/>
        <v>0.91162200000000004</v>
      </c>
      <c r="F5991">
        <f t="shared" ca="1" si="93"/>
        <v>0.95065</v>
      </c>
    </row>
    <row r="5992" spans="1:6">
      <c r="A5992" t="s">
        <v>5996</v>
      </c>
      <c r="B5992">
        <v>22126</v>
      </c>
      <c r="C5992">
        <f t="shared" ca="1" si="93"/>
        <v>0.90098</v>
      </c>
      <c r="D5992">
        <f t="shared" ca="1" si="93"/>
        <v>0.824353</v>
      </c>
      <c r="E5992">
        <f t="shared" ca="1" si="93"/>
        <v>0.89894600000000002</v>
      </c>
      <c r="F5992">
        <f t="shared" ca="1" si="93"/>
        <v>0.81852100000000005</v>
      </c>
    </row>
    <row r="5993" spans="1:6">
      <c r="A5993" t="s">
        <v>5997</v>
      </c>
      <c r="B5993">
        <v>22127</v>
      </c>
      <c r="C5993">
        <f t="shared" ca="1" si="93"/>
        <v>0.809419</v>
      </c>
      <c r="D5993">
        <f t="shared" ca="1" si="93"/>
        <v>0.99747699999999995</v>
      </c>
      <c r="E5993">
        <f t="shared" ca="1" si="93"/>
        <v>0.85883900000000002</v>
      </c>
      <c r="F5993">
        <f t="shared" ca="1" si="93"/>
        <v>0.94127300000000003</v>
      </c>
    </row>
    <row r="5994" spans="1:6">
      <c r="A5994" t="s">
        <v>5998</v>
      </c>
      <c r="B5994" s="1">
        <v>25200</v>
      </c>
      <c r="C5994">
        <f t="shared" ca="1" si="93"/>
        <v>0.87384300000000004</v>
      </c>
      <c r="D5994">
        <f t="shared" ca="1" si="93"/>
        <v>0.94606900000000005</v>
      </c>
      <c r="E5994">
        <f t="shared" ca="1" si="93"/>
        <v>0.97484300000000002</v>
      </c>
      <c r="F5994">
        <f t="shared" ca="1" si="93"/>
        <v>0.89909499999999998</v>
      </c>
    </row>
    <row r="5995" spans="1:6">
      <c r="A5995" t="s">
        <v>5999</v>
      </c>
      <c r="B5995">
        <v>25201</v>
      </c>
      <c r="C5995">
        <f t="shared" ca="1" si="93"/>
        <v>0.97523599999999999</v>
      </c>
      <c r="D5995">
        <f t="shared" ca="1" si="93"/>
        <v>0.90720699999999999</v>
      </c>
      <c r="E5995">
        <f t="shared" ca="1" si="93"/>
        <v>0.82526299999999997</v>
      </c>
      <c r="F5995">
        <f t="shared" ca="1" si="93"/>
        <v>0.92444499999999996</v>
      </c>
    </row>
    <row r="5996" spans="1:6">
      <c r="A5996" t="s">
        <v>6000</v>
      </c>
      <c r="B5996" s="1">
        <v>252</v>
      </c>
      <c r="C5996">
        <v>1</v>
      </c>
      <c r="D5996">
        <v>1</v>
      </c>
      <c r="E5996">
        <v>1</v>
      </c>
      <c r="F5996">
        <v>1</v>
      </c>
    </row>
    <row r="5997" spans="1:6">
      <c r="A5997" t="s">
        <v>6001</v>
      </c>
      <c r="B5997">
        <v>25203</v>
      </c>
      <c r="C5997">
        <f t="shared" ca="1" si="93"/>
        <v>0.87231899999999996</v>
      </c>
      <c r="D5997">
        <f t="shared" ca="1" si="93"/>
        <v>0.83163500000000001</v>
      </c>
      <c r="E5997">
        <f t="shared" ca="1" si="93"/>
        <v>0.92623100000000003</v>
      </c>
      <c r="F5997">
        <f t="shared" ca="1" si="93"/>
        <v>0.99714599999999998</v>
      </c>
    </row>
    <row r="5998" spans="1:6">
      <c r="A5998" t="s">
        <v>6002</v>
      </c>
      <c r="B5998">
        <v>25204</v>
      </c>
      <c r="C5998">
        <f t="shared" ca="1" si="93"/>
        <v>0.95999400000000001</v>
      </c>
      <c r="D5998">
        <f t="shared" ca="1" si="93"/>
        <v>0.84059899999999999</v>
      </c>
      <c r="E5998">
        <f t="shared" ca="1" si="93"/>
        <v>0.87199499999999996</v>
      </c>
      <c r="F5998">
        <f t="shared" ca="1" si="93"/>
        <v>0.91743699999999995</v>
      </c>
    </row>
    <row r="5999" spans="1:6">
      <c r="A5999" t="s">
        <v>6003</v>
      </c>
      <c r="B5999">
        <v>25205</v>
      </c>
      <c r="C5999">
        <f t="shared" ca="1" si="93"/>
        <v>0.803122</v>
      </c>
      <c r="D5999">
        <f t="shared" ca="1" si="93"/>
        <v>0.87409700000000001</v>
      </c>
      <c r="E5999">
        <f t="shared" ca="1" si="93"/>
        <v>0.90670300000000004</v>
      </c>
      <c r="F5999">
        <f t="shared" ca="1" si="93"/>
        <v>0.82349300000000003</v>
      </c>
    </row>
    <row r="6000" spans="1:6">
      <c r="A6000" t="s">
        <v>6004</v>
      </c>
      <c r="B6000">
        <v>25206</v>
      </c>
      <c r="C6000">
        <f t="shared" ca="1" si="93"/>
        <v>0.93056899999999998</v>
      </c>
      <c r="D6000">
        <f t="shared" ca="1" si="93"/>
        <v>0.879834</v>
      </c>
      <c r="E6000">
        <f t="shared" ca="1" si="93"/>
        <v>0.90771100000000005</v>
      </c>
      <c r="F6000">
        <f t="shared" ca="1" si="93"/>
        <v>0.87942799999999999</v>
      </c>
    </row>
    <row r="6001" spans="1:6">
      <c r="A6001" t="s">
        <v>6005</v>
      </c>
      <c r="B6001">
        <v>25207</v>
      </c>
      <c r="C6001">
        <f t="shared" ca="1" si="93"/>
        <v>0.90791200000000005</v>
      </c>
      <c r="D6001">
        <f t="shared" ca="1" si="93"/>
        <v>0.86785400000000001</v>
      </c>
      <c r="E6001">
        <f t="shared" ca="1" si="93"/>
        <v>0.98348100000000005</v>
      </c>
      <c r="F6001">
        <f t="shared" ca="1" si="93"/>
        <v>0.96227399999999996</v>
      </c>
    </row>
    <row r="6002" spans="1:6">
      <c r="A6002" t="s">
        <v>6006</v>
      </c>
      <c r="B6002">
        <v>25208</v>
      </c>
      <c r="C6002">
        <f t="shared" ca="1" si="93"/>
        <v>0.85171799999999998</v>
      </c>
      <c r="D6002">
        <f t="shared" ca="1" si="93"/>
        <v>0.98919100000000004</v>
      </c>
      <c r="E6002">
        <f t="shared" ca="1" si="93"/>
        <v>0.99502000000000002</v>
      </c>
      <c r="F6002">
        <f t="shared" ca="1" si="93"/>
        <v>0.89654999999999996</v>
      </c>
    </row>
    <row r="6003" spans="1:6">
      <c r="A6003" t="s">
        <v>6007</v>
      </c>
      <c r="B6003">
        <v>25209</v>
      </c>
      <c r="C6003">
        <f t="shared" ca="1" si="93"/>
        <v>0.97760100000000005</v>
      </c>
      <c r="D6003">
        <f t="shared" ca="1" si="93"/>
        <v>0.80761400000000005</v>
      </c>
      <c r="E6003">
        <f t="shared" ca="1" si="93"/>
        <v>0.84613899999999997</v>
      </c>
      <c r="F6003">
        <f t="shared" ca="1" si="93"/>
        <v>0.99888500000000002</v>
      </c>
    </row>
    <row r="6004" spans="1:6">
      <c r="A6004" t="s">
        <v>6008</v>
      </c>
      <c r="B6004">
        <v>25210</v>
      </c>
      <c r="C6004">
        <f t="shared" ca="1" si="93"/>
        <v>0.96135300000000001</v>
      </c>
      <c r="D6004">
        <f t="shared" ca="1" si="93"/>
        <v>0.91356599999999999</v>
      </c>
      <c r="E6004">
        <f t="shared" ca="1" si="93"/>
        <v>0.96150500000000005</v>
      </c>
      <c r="F6004">
        <f t="shared" ca="1" si="93"/>
        <v>0.95861099999999999</v>
      </c>
    </row>
    <row r="6005" spans="1:6">
      <c r="A6005" t="s">
        <v>6009</v>
      </c>
      <c r="B6005">
        <v>25211</v>
      </c>
      <c r="C6005">
        <f t="shared" ca="1" si="93"/>
        <v>0.83605499999999999</v>
      </c>
      <c r="D6005">
        <f t="shared" ca="1" si="93"/>
        <v>0.97472000000000003</v>
      </c>
      <c r="E6005">
        <f t="shared" ca="1" si="93"/>
        <v>0.98536699999999999</v>
      </c>
      <c r="F6005">
        <f t="shared" ca="1" si="93"/>
        <v>0.83150800000000002</v>
      </c>
    </row>
    <row r="6006" spans="1:6">
      <c r="A6006" t="s">
        <v>6010</v>
      </c>
      <c r="B6006">
        <v>25212</v>
      </c>
      <c r="C6006">
        <f t="shared" ca="1" si="93"/>
        <v>0.80457800000000002</v>
      </c>
      <c r="D6006">
        <f t="shared" ca="1" si="93"/>
        <v>0.83116999999999996</v>
      </c>
      <c r="E6006">
        <f t="shared" ca="1" si="93"/>
        <v>0.855688</v>
      </c>
      <c r="F6006">
        <f t="shared" ca="1" si="93"/>
        <v>0.93569400000000003</v>
      </c>
    </row>
    <row r="6007" spans="1:6">
      <c r="A6007" t="s">
        <v>6011</v>
      </c>
      <c r="B6007">
        <v>25213</v>
      </c>
      <c r="C6007">
        <f t="shared" ca="1" si="93"/>
        <v>0.80601699999999998</v>
      </c>
      <c r="D6007">
        <f t="shared" ca="1" si="93"/>
        <v>0.96348999999999996</v>
      </c>
      <c r="E6007">
        <f t="shared" ca="1" si="93"/>
        <v>0.97285900000000003</v>
      </c>
      <c r="F6007">
        <f t="shared" ca="1" si="93"/>
        <v>0.96226699999999998</v>
      </c>
    </row>
    <row r="6008" spans="1:6">
      <c r="A6008" t="s">
        <v>6012</v>
      </c>
      <c r="B6008">
        <v>25214</v>
      </c>
      <c r="C6008">
        <f t="shared" ca="1" si="93"/>
        <v>0.92422700000000002</v>
      </c>
      <c r="D6008">
        <f t="shared" ca="1" si="93"/>
        <v>0.85571600000000003</v>
      </c>
      <c r="E6008">
        <f t="shared" ca="1" si="93"/>
        <v>0.88138399999999995</v>
      </c>
      <c r="F6008">
        <f t="shared" ca="1" si="93"/>
        <v>0.84731000000000001</v>
      </c>
    </row>
    <row r="6009" spans="1:6">
      <c r="A6009" t="s">
        <v>6013</v>
      </c>
      <c r="B6009">
        <v>25215</v>
      </c>
      <c r="C6009">
        <f t="shared" ca="1" si="93"/>
        <v>0.92117800000000005</v>
      </c>
      <c r="D6009">
        <f t="shared" ca="1" si="93"/>
        <v>0.96083600000000002</v>
      </c>
      <c r="E6009">
        <f t="shared" ca="1" si="93"/>
        <v>0.85375599999999996</v>
      </c>
      <c r="F6009">
        <f t="shared" ca="1" si="93"/>
        <v>0.89888800000000002</v>
      </c>
    </row>
    <row r="6010" spans="1:6">
      <c r="A6010" t="s">
        <v>6014</v>
      </c>
      <c r="B6010">
        <v>25216</v>
      </c>
      <c r="C6010">
        <f t="shared" ca="1" si="93"/>
        <v>0.95312699999999995</v>
      </c>
      <c r="D6010">
        <f t="shared" ca="1" si="93"/>
        <v>0.97962700000000003</v>
      </c>
      <c r="E6010">
        <f t="shared" ca="1" si="93"/>
        <v>0.88539699999999999</v>
      </c>
      <c r="F6010">
        <f t="shared" ca="1" si="93"/>
        <v>0.94314500000000001</v>
      </c>
    </row>
    <row r="6011" spans="1:6">
      <c r="A6011" t="s">
        <v>6015</v>
      </c>
      <c r="B6011">
        <v>25217</v>
      </c>
      <c r="C6011">
        <f t="shared" ca="1" si="93"/>
        <v>0.99612599999999996</v>
      </c>
      <c r="D6011">
        <f t="shared" ca="1" si="93"/>
        <v>0.84515300000000004</v>
      </c>
      <c r="E6011">
        <f t="shared" ca="1" si="93"/>
        <v>0.95522899999999999</v>
      </c>
      <c r="F6011">
        <f t="shared" ca="1" si="93"/>
        <v>0.85332799999999998</v>
      </c>
    </row>
    <row r="6012" spans="1:6">
      <c r="A6012" t="s">
        <v>6016</v>
      </c>
      <c r="B6012">
        <v>25218</v>
      </c>
      <c r="C6012">
        <f t="shared" ca="1" si="93"/>
        <v>0.96390100000000001</v>
      </c>
      <c r="D6012">
        <f t="shared" ca="1" si="93"/>
        <v>0.83681499999999998</v>
      </c>
      <c r="E6012">
        <f t="shared" ca="1" si="93"/>
        <v>0.86804700000000001</v>
      </c>
      <c r="F6012">
        <f t="shared" ca="1" si="93"/>
        <v>0.97577499999999995</v>
      </c>
    </row>
    <row r="6013" spans="1:6">
      <c r="A6013" t="s">
        <v>6017</v>
      </c>
      <c r="B6013">
        <v>25219</v>
      </c>
      <c r="C6013">
        <f t="shared" ca="1" si="93"/>
        <v>0.93952899999999995</v>
      </c>
      <c r="D6013">
        <f t="shared" ca="1" si="93"/>
        <v>0.87021300000000001</v>
      </c>
      <c r="E6013">
        <f t="shared" ca="1" si="93"/>
        <v>0.92771000000000003</v>
      </c>
      <c r="F6013">
        <f t="shared" ca="1" si="93"/>
        <v>0.87088900000000002</v>
      </c>
    </row>
    <row r="6014" spans="1:6">
      <c r="A6014" t="s">
        <v>6018</v>
      </c>
      <c r="B6014">
        <v>25220</v>
      </c>
      <c r="C6014">
        <f t="shared" ca="1" si="93"/>
        <v>0.96107799999999999</v>
      </c>
      <c r="D6014">
        <f t="shared" ca="1" si="93"/>
        <v>0.97037099999999998</v>
      </c>
      <c r="E6014">
        <f t="shared" ca="1" si="93"/>
        <v>0.94400700000000004</v>
      </c>
      <c r="F6014">
        <f t="shared" ca="1" si="93"/>
        <v>0.92227000000000003</v>
      </c>
    </row>
    <row r="6015" spans="1:6">
      <c r="A6015" t="s">
        <v>6019</v>
      </c>
      <c r="B6015">
        <v>25221</v>
      </c>
      <c r="C6015">
        <f t="shared" ca="1" si="93"/>
        <v>0.81290399999999996</v>
      </c>
      <c r="D6015">
        <f t="shared" ca="1" si="93"/>
        <v>0.84718199999999999</v>
      </c>
      <c r="E6015">
        <f t="shared" ca="1" si="93"/>
        <v>0.93184699999999998</v>
      </c>
      <c r="F6015">
        <f t="shared" ca="1" si="93"/>
        <v>0.88425500000000001</v>
      </c>
    </row>
    <row r="6016" spans="1:6">
      <c r="A6016" t="s">
        <v>6020</v>
      </c>
      <c r="B6016">
        <v>25222</v>
      </c>
      <c r="C6016">
        <f t="shared" ca="1" si="93"/>
        <v>0.81562999999999997</v>
      </c>
      <c r="D6016">
        <f t="shared" ca="1" si="93"/>
        <v>0.965947</v>
      </c>
      <c r="E6016">
        <f t="shared" ca="1" si="93"/>
        <v>0.91488999999999998</v>
      </c>
      <c r="F6016">
        <f t="shared" ca="1" si="93"/>
        <v>0.82199</v>
      </c>
    </row>
    <row r="6017" spans="1:6">
      <c r="A6017" t="s">
        <v>6021</v>
      </c>
      <c r="B6017">
        <v>25223</v>
      </c>
      <c r="C6017">
        <f t="shared" ca="1" si="93"/>
        <v>0.93129300000000004</v>
      </c>
      <c r="D6017">
        <f t="shared" ca="1" si="93"/>
        <v>0.85816300000000001</v>
      </c>
      <c r="E6017">
        <f t="shared" ca="1" si="93"/>
        <v>0.91024700000000003</v>
      </c>
      <c r="F6017">
        <f t="shared" ca="1" si="93"/>
        <v>0.84201099999999995</v>
      </c>
    </row>
    <row r="6018" spans="1:6">
      <c r="A6018" t="s">
        <v>6022</v>
      </c>
      <c r="B6018">
        <v>25224</v>
      </c>
      <c r="C6018">
        <f t="shared" ca="1" si="93"/>
        <v>0.81917099999999998</v>
      </c>
      <c r="D6018">
        <f t="shared" ca="1" si="93"/>
        <v>0.98416300000000001</v>
      </c>
      <c r="E6018">
        <f t="shared" ca="1" si="93"/>
        <v>0.88180499999999995</v>
      </c>
      <c r="F6018">
        <f t="shared" ca="1" si="93"/>
        <v>0.99594199999999999</v>
      </c>
    </row>
    <row r="6019" spans="1:6">
      <c r="A6019" t="s">
        <v>6023</v>
      </c>
      <c r="B6019">
        <v>25225</v>
      </c>
      <c r="C6019">
        <f t="shared" ref="C6019:F6082" ca="1" si="94">RANDBETWEEN(800000,1000000)/1000000</f>
        <v>0.91386199999999995</v>
      </c>
      <c r="D6019">
        <f t="shared" ca="1" si="94"/>
        <v>0.81465399999999999</v>
      </c>
      <c r="E6019">
        <f t="shared" ca="1" si="94"/>
        <v>0.89728399999999997</v>
      </c>
      <c r="F6019">
        <f t="shared" ca="1" si="94"/>
        <v>0.87506600000000001</v>
      </c>
    </row>
    <row r="6020" spans="1:6">
      <c r="A6020" t="s">
        <v>6024</v>
      </c>
      <c r="B6020">
        <v>25226</v>
      </c>
      <c r="C6020">
        <f t="shared" ca="1" si="94"/>
        <v>0.92814700000000006</v>
      </c>
      <c r="D6020">
        <f t="shared" ca="1" si="94"/>
        <v>0.88336599999999998</v>
      </c>
      <c r="E6020">
        <f t="shared" ca="1" si="94"/>
        <v>0.82557400000000003</v>
      </c>
      <c r="F6020">
        <f t="shared" ca="1" si="94"/>
        <v>0.85529900000000003</v>
      </c>
    </row>
    <row r="6021" spans="1:6">
      <c r="A6021" t="s">
        <v>6025</v>
      </c>
      <c r="B6021">
        <v>25227</v>
      </c>
      <c r="C6021">
        <f t="shared" ca="1" si="94"/>
        <v>0.91598000000000002</v>
      </c>
      <c r="D6021">
        <f t="shared" ca="1" si="94"/>
        <v>0.97172599999999998</v>
      </c>
      <c r="E6021">
        <f t="shared" ca="1" si="94"/>
        <v>0.967055</v>
      </c>
      <c r="F6021">
        <f t="shared" ca="1" si="94"/>
        <v>0.84284499999999996</v>
      </c>
    </row>
    <row r="6022" spans="1:6">
      <c r="A6022" t="s">
        <v>6026</v>
      </c>
      <c r="B6022" s="1">
        <v>59700</v>
      </c>
      <c r="C6022">
        <f t="shared" ca="1" si="94"/>
        <v>0.94171700000000003</v>
      </c>
      <c r="D6022">
        <f t="shared" ca="1" si="94"/>
        <v>0.93738299999999997</v>
      </c>
      <c r="E6022">
        <f t="shared" ca="1" si="94"/>
        <v>0.84188099999999999</v>
      </c>
      <c r="F6022">
        <f t="shared" ca="1" si="94"/>
        <v>0.98148199999999997</v>
      </c>
    </row>
    <row r="6023" spans="1:6">
      <c r="A6023" t="s">
        <v>6027</v>
      </c>
      <c r="B6023">
        <v>59701</v>
      </c>
      <c r="C6023">
        <f t="shared" ca="1" si="94"/>
        <v>0.99152899999999999</v>
      </c>
      <c r="D6023">
        <f t="shared" ca="1" si="94"/>
        <v>0.98087000000000002</v>
      </c>
      <c r="E6023">
        <f t="shared" ca="1" si="94"/>
        <v>0.91626799999999997</v>
      </c>
      <c r="F6023">
        <f t="shared" ca="1" si="94"/>
        <v>0.91208</v>
      </c>
    </row>
    <row r="6024" spans="1:6">
      <c r="A6024" t="s">
        <v>6028</v>
      </c>
      <c r="B6024" s="1">
        <v>597</v>
      </c>
      <c r="C6024">
        <v>1</v>
      </c>
      <c r="D6024">
        <v>1</v>
      </c>
      <c r="E6024">
        <v>1</v>
      </c>
      <c r="F6024">
        <v>1</v>
      </c>
    </row>
    <row r="6025" spans="1:6">
      <c r="A6025" t="s">
        <v>6029</v>
      </c>
      <c r="B6025">
        <v>59703</v>
      </c>
      <c r="C6025">
        <f t="shared" ca="1" si="94"/>
        <v>0.93112399999999995</v>
      </c>
      <c r="D6025">
        <f t="shared" ca="1" si="94"/>
        <v>0.90518600000000005</v>
      </c>
      <c r="E6025">
        <f t="shared" ca="1" si="94"/>
        <v>0.94217200000000001</v>
      </c>
      <c r="F6025">
        <f t="shared" ca="1" si="94"/>
        <v>0.86043000000000003</v>
      </c>
    </row>
    <row r="6026" spans="1:6">
      <c r="A6026" t="s">
        <v>6030</v>
      </c>
      <c r="B6026">
        <v>59704</v>
      </c>
      <c r="C6026">
        <f t="shared" ca="1" si="94"/>
        <v>0.93516900000000003</v>
      </c>
      <c r="D6026">
        <f t="shared" ca="1" si="94"/>
        <v>0.81436500000000001</v>
      </c>
      <c r="E6026">
        <f t="shared" ca="1" si="94"/>
        <v>0.95558100000000001</v>
      </c>
      <c r="F6026">
        <f t="shared" ca="1" si="94"/>
        <v>0.97079099999999996</v>
      </c>
    </row>
    <row r="6027" spans="1:6">
      <c r="A6027" t="s">
        <v>6031</v>
      </c>
      <c r="B6027">
        <v>59705</v>
      </c>
      <c r="C6027">
        <f t="shared" ca="1" si="94"/>
        <v>0.93640999999999996</v>
      </c>
      <c r="D6027">
        <f t="shared" ca="1" si="94"/>
        <v>0.88118399999999997</v>
      </c>
      <c r="E6027">
        <f t="shared" ca="1" si="94"/>
        <v>0.94141300000000006</v>
      </c>
      <c r="F6027">
        <f t="shared" ca="1" si="94"/>
        <v>0.82447099999999995</v>
      </c>
    </row>
    <row r="6028" spans="1:6">
      <c r="A6028" t="s">
        <v>6032</v>
      </c>
      <c r="B6028">
        <v>59706</v>
      </c>
      <c r="C6028">
        <f t="shared" ca="1" si="94"/>
        <v>0.98438499999999995</v>
      </c>
      <c r="D6028">
        <f t="shared" ca="1" si="94"/>
        <v>0.93544799999999995</v>
      </c>
      <c r="E6028">
        <f t="shared" ca="1" si="94"/>
        <v>0.91906900000000002</v>
      </c>
      <c r="F6028">
        <f t="shared" ca="1" si="94"/>
        <v>0.84969399999999995</v>
      </c>
    </row>
    <row r="6029" spans="1:6">
      <c r="A6029" t="s">
        <v>6033</v>
      </c>
      <c r="B6029">
        <v>59707</v>
      </c>
      <c r="C6029">
        <f t="shared" ca="1" si="94"/>
        <v>0.83636200000000005</v>
      </c>
      <c r="D6029">
        <f t="shared" ca="1" si="94"/>
        <v>0.81596299999999999</v>
      </c>
      <c r="E6029">
        <f t="shared" ca="1" si="94"/>
        <v>0.89834999999999998</v>
      </c>
      <c r="F6029">
        <f t="shared" ca="1" si="94"/>
        <v>0.87522299999999997</v>
      </c>
    </row>
    <row r="6030" spans="1:6">
      <c r="A6030" t="s">
        <v>6034</v>
      </c>
      <c r="B6030">
        <v>59708</v>
      </c>
      <c r="C6030">
        <f t="shared" ca="1" si="94"/>
        <v>0.89599200000000001</v>
      </c>
      <c r="D6030">
        <f t="shared" ca="1" si="94"/>
        <v>0.88310200000000005</v>
      </c>
      <c r="E6030">
        <f t="shared" ca="1" si="94"/>
        <v>0.92296599999999995</v>
      </c>
      <c r="F6030">
        <f t="shared" ca="1" si="94"/>
        <v>0.88067899999999999</v>
      </c>
    </row>
    <row r="6031" spans="1:6">
      <c r="A6031" t="s">
        <v>6035</v>
      </c>
      <c r="B6031">
        <v>59709</v>
      </c>
      <c r="C6031">
        <f t="shared" ca="1" si="94"/>
        <v>0.91228799999999999</v>
      </c>
      <c r="D6031">
        <f t="shared" ca="1" si="94"/>
        <v>0.90346000000000004</v>
      </c>
      <c r="E6031">
        <f t="shared" ca="1" si="94"/>
        <v>0.87232399999999999</v>
      </c>
      <c r="F6031">
        <f t="shared" ca="1" si="94"/>
        <v>0.85197400000000001</v>
      </c>
    </row>
    <row r="6032" spans="1:6">
      <c r="A6032" t="s">
        <v>6036</v>
      </c>
      <c r="B6032">
        <v>59710</v>
      </c>
      <c r="C6032">
        <f t="shared" ca="1" si="94"/>
        <v>0.92052299999999998</v>
      </c>
      <c r="D6032">
        <f t="shared" ca="1" si="94"/>
        <v>0.841866</v>
      </c>
      <c r="E6032">
        <f t="shared" ca="1" si="94"/>
        <v>0.85941199999999995</v>
      </c>
      <c r="F6032">
        <f t="shared" ca="1" si="94"/>
        <v>0.95162599999999997</v>
      </c>
    </row>
    <row r="6033" spans="1:6">
      <c r="A6033" t="s">
        <v>6037</v>
      </c>
      <c r="B6033">
        <v>59711</v>
      </c>
      <c r="C6033">
        <f t="shared" ca="1" si="94"/>
        <v>0.84451299999999996</v>
      </c>
      <c r="D6033">
        <f t="shared" ca="1" si="94"/>
        <v>0.88453400000000004</v>
      </c>
      <c r="E6033">
        <f t="shared" ca="1" si="94"/>
        <v>0.80180300000000004</v>
      </c>
      <c r="F6033">
        <f t="shared" ca="1" si="94"/>
        <v>0.86207900000000004</v>
      </c>
    </row>
    <row r="6034" spans="1:6">
      <c r="A6034" t="s">
        <v>6038</v>
      </c>
      <c r="B6034">
        <v>59712</v>
      </c>
      <c r="C6034">
        <f t="shared" ca="1" si="94"/>
        <v>0.88538499999999998</v>
      </c>
      <c r="D6034">
        <f t="shared" ca="1" si="94"/>
        <v>0.96365400000000001</v>
      </c>
      <c r="E6034">
        <f t="shared" ca="1" si="94"/>
        <v>0.98213399999999995</v>
      </c>
      <c r="F6034">
        <f t="shared" ca="1" si="94"/>
        <v>0.92521699999999996</v>
      </c>
    </row>
    <row r="6035" spans="1:6">
      <c r="A6035" t="s">
        <v>6039</v>
      </c>
      <c r="B6035">
        <v>59713</v>
      </c>
      <c r="C6035">
        <f t="shared" ca="1" si="94"/>
        <v>0.96557300000000001</v>
      </c>
      <c r="D6035">
        <f t="shared" ca="1" si="94"/>
        <v>0.988043</v>
      </c>
      <c r="E6035">
        <f t="shared" ca="1" si="94"/>
        <v>0.87763800000000003</v>
      </c>
      <c r="F6035">
        <f t="shared" ca="1" si="94"/>
        <v>0.95286700000000002</v>
      </c>
    </row>
    <row r="6036" spans="1:6">
      <c r="A6036" t="s">
        <v>6040</v>
      </c>
      <c r="B6036">
        <v>59714</v>
      </c>
      <c r="C6036">
        <f t="shared" ca="1" si="94"/>
        <v>0.91747000000000001</v>
      </c>
      <c r="D6036">
        <f t="shared" ca="1" si="94"/>
        <v>0.95166700000000004</v>
      </c>
      <c r="E6036">
        <f t="shared" ca="1" si="94"/>
        <v>0.85045400000000004</v>
      </c>
      <c r="F6036">
        <f t="shared" ca="1" si="94"/>
        <v>0.98939699999999997</v>
      </c>
    </row>
    <row r="6037" spans="1:6">
      <c r="A6037" t="s">
        <v>6041</v>
      </c>
      <c r="B6037">
        <v>59715</v>
      </c>
      <c r="C6037">
        <f t="shared" ca="1" si="94"/>
        <v>0.94002200000000002</v>
      </c>
      <c r="D6037">
        <f t="shared" ca="1" si="94"/>
        <v>0.90409700000000004</v>
      </c>
      <c r="E6037">
        <f t="shared" ca="1" si="94"/>
        <v>0.98031900000000005</v>
      </c>
      <c r="F6037">
        <f t="shared" ca="1" si="94"/>
        <v>0.90346499999999996</v>
      </c>
    </row>
    <row r="6038" spans="1:6">
      <c r="A6038" t="s">
        <v>6042</v>
      </c>
      <c r="B6038">
        <v>59716</v>
      </c>
      <c r="C6038">
        <f t="shared" ca="1" si="94"/>
        <v>0.96422399999999997</v>
      </c>
      <c r="D6038">
        <f t="shared" ca="1" si="94"/>
        <v>0.86383399999999999</v>
      </c>
      <c r="E6038">
        <f t="shared" ca="1" si="94"/>
        <v>0.81426299999999996</v>
      </c>
      <c r="F6038">
        <f t="shared" ca="1" si="94"/>
        <v>0.91006200000000004</v>
      </c>
    </row>
    <row r="6039" spans="1:6">
      <c r="A6039" t="s">
        <v>6043</v>
      </c>
      <c r="B6039">
        <v>59717</v>
      </c>
      <c r="C6039">
        <f t="shared" ca="1" si="94"/>
        <v>0.91767699999999996</v>
      </c>
      <c r="D6039">
        <f t="shared" ca="1" si="94"/>
        <v>0.87070599999999998</v>
      </c>
      <c r="E6039">
        <f t="shared" ca="1" si="94"/>
        <v>0.96786000000000005</v>
      </c>
      <c r="F6039">
        <f t="shared" ca="1" si="94"/>
        <v>0.87702199999999997</v>
      </c>
    </row>
    <row r="6040" spans="1:6">
      <c r="A6040" t="s">
        <v>6044</v>
      </c>
      <c r="B6040">
        <v>59718</v>
      </c>
      <c r="C6040">
        <f t="shared" ca="1" si="94"/>
        <v>0.80376300000000001</v>
      </c>
      <c r="D6040">
        <f t="shared" ca="1" si="94"/>
        <v>0.94138200000000005</v>
      </c>
      <c r="E6040">
        <f t="shared" ca="1" si="94"/>
        <v>0.945137</v>
      </c>
      <c r="F6040">
        <f t="shared" ca="1" si="94"/>
        <v>0.93127499999999996</v>
      </c>
    </row>
    <row r="6041" spans="1:6">
      <c r="A6041" t="s">
        <v>6045</v>
      </c>
      <c r="B6041">
        <v>59719</v>
      </c>
      <c r="C6041">
        <f t="shared" ca="1" si="94"/>
        <v>0.97385999999999995</v>
      </c>
      <c r="D6041">
        <f t="shared" ca="1" si="94"/>
        <v>0.90535500000000002</v>
      </c>
      <c r="E6041">
        <f t="shared" ca="1" si="94"/>
        <v>0.87989200000000001</v>
      </c>
      <c r="F6041">
        <f t="shared" ca="1" si="94"/>
        <v>0.91171999999999997</v>
      </c>
    </row>
    <row r="6042" spans="1:6">
      <c r="A6042" t="s">
        <v>6046</v>
      </c>
      <c r="B6042">
        <v>59720</v>
      </c>
      <c r="C6042">
        <f t="shared" ca="1" si="94"/>
        <v>0.96072400000000002</v>
      </c>
      <c r="D6042">
        <f t="shared" ca="1" si="94"/>
        <v>0.969364</v>
      </c>
      <c r="E6042">
        <f t="shared" ca="1" si="94"/>
        <v>0.90113500000000002</v>
      </c>
      <c r="F6042">
        <f t="shared" ca="1" si="94"/>
        <v>0.82466499999999998</v>
      </c>
    </row>
    <row r="6043" spans="1:6">
      <c r="A6043" t="s">
        <v>6047</v>
      </c>
      <c r="B6043">
        <v>59721</v>
      </c>
      <c r="C6043">
        <f t="shared" ca="1" si="94"/>
        <v>0.90163400000000005</v>
      </c>
      <c r="D6043">
        <f t="shared" ca="1" si="94"/>
        <v>0.82866200000000001</v>
      </c>
      <c r="E6043">
        <f t="shared" ca="1" si="94"/>
        <v>0.91849899999999995</v>
      </c>
      <c r="F6043">
        <f t="shared" ca="1" si="94"/>
        <v>0.91744400000000004</v>
      </c>
    </row>
    <row r="6044" spans="1:6">
      <c r="A6044" t="s">
        <v>6048</v>
      </c>
      <c r="B6044">
        <v>59722</v>
      </c>
      <c r="C6044">
        <f t="shared" ca="1" si="94"/>
        <v>0.93550699999999998</v>
      </c>
      <c r="D6044">
        <f t="shared" ca="1" si="94"/>
        <v>0.81308000000000002</v>
      </c>
      <c r="E6044">
        <f t="shared" ca="1" si="94"/>
        <v>0.89509000000000005</v>
      </c>
      <c r="F6044">
        <f t="shared" ca="1" si="94"/>
        <v>0.82410399999999995</v>
      </c>
    </row>
    <row r="6045" spans="1:6">
      <c r="A6045" t="s">
        <v>6049</v>
      </c>
      <c r="B6045">
        <v>59723</v>
      </c>
      <c r="C6045">
        <f t="shared" ca="1" si="94"/>
        <v>0.91307700000000003</v>
      </c>
      <c r="D6045">
        <f t="shared" ca="1" si="94"/>
        <v>0.96774700000000002</v>
      </c>
      <c r="E6045">
        <f t="shared" ca="1" si="94"/>
        <v>0.89605100000000004</v>
      </c>
      <c r="F6045">
        <f t="shared" ca="1" si="94"/>
        <v>0.84570199999999995</v>
      </c>
    </row>
    <row r="6046" spans="1:6">
      <c r="A6046" t="s">
        <v>6050</v>
      </c>
      <c r="B6046">
        <v>59724</v>
      </c>
      <c r="C6046">
        <f t="shared" ca="1" si="94"/>
        <v>0.80860699999999996</v>
      </c>
      <c r="D6046">
        <f t="shared" ca="1" si="94"/>
        <v>0.97613399999999995</v>
      </c>
      <c r="E6046">
        <f t="shared" ca="1" si="94"/>
        <v>0.94575500000000001</v>
      </c>
      <c r="F6046">
        <f t="shared" ca="1" si="94"/>
        <v>0.96348500000000004</v>
      </c>
    </row>
    <row r="6047" spans="1:6">
      <c r="A6047" t="s">
        <v>6051</v>
      </c>
      <c r="B6047">
        <v>59725</v>
      </c>
      <c r="C6047">
        <f t="shared" ca="1" si="94"/>
        <v>0.81070200000000003</v>
      </c>
      <c r="D6047">
        <f t="shared" ca="1" si="94"/>
        <v>0.84689499999999995</v>
      </c>
      <c r="E6047">
        <f t="shared" ca="1" si="94"/>
        <v>0.80906699999999998</v>
      </c>
      <c r="F6047">
        <f t="shared" ca="1" si="94"/>
        <v>0.86716300000000002</v>
      </c>
    </row>
    <row r="6048" spans="1:6">
      <c r="A6048" t="s">
        <v>6052</v>
      </c>
      <c r="B6048">
        <v>59726</v>
      </c>
      <c r="C6048">
        <f t="shared" ca="1" si="94"/>
        <v>0.91888400000000003</v>
      </c>
      <c r="D6048">
        <f t="shared" ca="1" si="94"/>
        <v>0.86335499999999998</v>
      </c>
      <c r="E6048">
        <f t="shared" ca="1" si="94"/>
        <v>0.91008199999999995</v>
      </c>
      <c r="F6048">
        <f t="shared" ca="1" si="94"/>
        <v>0.84679800000000005</v>
      </c>
    </row>
    <row r="6049" spans="1:6">
      <c r="A6049" t="s">
        <v>6053</v>
      </c>
      <c r="B6049">
        <v>59727</v>
      </c>
      <c r="C6049">
        <f t="shared" ca="1" si="94"/>
        <v>0.830291</v>
      </c>
      <c r="D6049">
        <f t="shared" ca="1" si="94"/>
        <v>0.825712</v>
      </c>
      <c r="E6049">
        <f t="shared" ca="1" si="94"/>
        <v>0.95784800000000003</v>
      </c>
      <c r="F6049">
        <f t="shared" ca="1" si="94"/>
        <v>0.89505000000000001</v>
      </c>
    </row>
    <row r="6050" spans="1:6">
      <c r="A6050" t="s">
        <v>6054</v>
      </c>
      <c r="B6050" s="1">
        <v>21100</v>
      </c>
      <c r="C6050">
        <f t="shared" ca="1" si="94"/>
        <v>0.98001899999999997</v>
      </c>
      <c r="D6050">
        <f t="shared" ca="1" si="94"/>
        <v>0.84692800000000001</v>
      </c>
      <c r="E6050">
        <f t="shared" ca="1" si="94"/>
        <v>0.91887799999999997</v>
      </c>
      <c r="F6050">
        <f t="shared" ca="1" si="94"/>
        <v>0.88127900000000003</v>
      </c>
    </row>
    <row r="6051" spans="1:6">
      <c r="A6051" t="s">
        <v>6055</v>
      </c>
      <c r="B6051">
        <v>21101</v>
      </c>
      <c r="C6051">
        <f t="shared" ca="1" si="94"/>
        <v>0.929782</v>
      </c>
      <c r="D6051">
        <f t="shared" ca="1" si="94"/>
        <v>0.87240899999999999</v>
      </c>
      <c r="E6051">
        <f t="shared" ca="1" si="94"/>
        <v>0.88768800000000003</v>
      </c>
      <c r="F6051">
        <f t="shared" ca="1" si="94"/>
        <v>0.90206200000000003</v>
      </c>
    </row>
    <row r="6052" spans="1:6">
      <c r="A6052" t="s">
        <v>6056</v>
      </c>
      <c r="B6052" s="1">
        <v>211</v>
      </c>
      <c r="C6052">
        <v>1</v>
      </c>
      <c r="D6052">
        <v>1</v>
      </c>
      <c r="E6052">
        <v>1</v>
      </c>
      <c r="F6052">
        <v>1</v>
      </c>
    </row>
    <row r="6053" spans="1:6">
      <c r="A6053" t="s">
        <v>6057</v>
      </c>
      <c r="B6053">
        <v>21103</v>
      </c>
      <c r="C6053">
        <f t="shared" ca="1" si="94"/>
        <v>0.99421599999999999</v>
      </c>
      <c r="D6053">
        <f t="shared" ca="1" si="94"/>
        <v>0.86043800000000004</v>
      </c>
      <c r="E6053">
        <f t="shared" ca="1" si="94"/>
        <v>0.92188199999999998</v>
      </c>
      <c r="F6053">
        <f t="shared" ca="1" si="94"/>
        <v>0.906223</v>
      </c>
    </row>
    <row r="6054" spans="1:6">
      <c r="A6054" t="s">
        <v>6058</v>
      </c>
      <c r="B6054">
        <v>21104</v>
      </c>
      <c r="C6054">
        <f t="shared" ca="1" si="94"/>
        <v>0.80476000000000003</v>
      </c>
      <c r="D6054">
        <f t="shared" ca="1" si="94"/>
        <v>0.81904399999999999</v>
      </c>
      <c r="E6054">
        <f t="shared" ca="1" si="94"/>
        <v>0.97013499999999997</v>
      </c>
      <c r="F6054">
        <f t="shared" ca="1" si="94"/>
        <v>0.88963300000000001</v>
      </c>
    </row>
    <row r="6055" spans="1:6">
      <c r="A6055" t="s">
        <v>6059</v>
      </c>
      <c r="B6055">
        <v>21105</v>
      </c>
      <c r="C6055">
        <f t="shared" ca="1" si="94"/>
        <v>0.85058400000000001</v>
      </c>
      <c r="D6055">
        <f t="shared" ca="1" si="94"/>
        <v>0.88804899999999998</v>
      </c>
      <c r="E6055">
        <f t="shared" ca="1" si="94"/>
        <v>0.99491200000000002</v>
      </c>
      <c r="F6055">
        <f t="shared" ca="1" si="94"/>
        <v>0.98055400000000004</v>
      </c>
    </row>
    <row r="6056" spans="1:6">
      <c r="A6056" t="s">
        <v>6060</v>
      </c>
      <c r="B6056">
        <v>21106</v>
      </c>
      <c r="C6056">
        <f t="shared" ca="1" si="94"/>
        <v>0.92952800000000002</v>
      </c>
      <c r="D6056">
        <f t="shared" ca="1" si="94"/>
        <v>0.81023699999999999</v>
      </c>
      <c r="E6056">
        <f t="shared" ca="1" si="94"/>
        <v>0.87808299999999995</v>
      </c>
      <c r="F6056">
        <f t="shared" ca="1" si="94"/>
        <v>0.87527900000000003</v>
      </c>
    </row>
    <row r="6057" spans="1:6">
      <c r="A6057" t="s">
        <v>6061</v>
      </c>
      <c r="B6057">
        <v>21107</v>
      </c>
      <c r="C6057">
        <f t="shared" ca="1" si="94"/>
        <v>0.86015900000000001</v>
      </c>
      <c r="D6057">
        <f t="shared" ca="1" si="94"/>
        <v>0.81768700000000005</v>
      </c>
      <c r="E6057">
        <f t="shared" ca="1" si="94"/>
        <v>0.907358</v>
      </c>
      <c r="F6057">
        <f t="shared" ca="1" si="94"/>
        <v>0.94004699999999997</v>
      </c>
    </row>
    <row r="6058" spans="1:6">
      <c r="A6058" t="s">
        <v>6062</v>
      </c>
      <c r="B6058">
        <v>21108</v>
      </c>
      <c r="C6058">
        <f t="shared" ca="1" si="94"/>
        <v>0.94779599999999997</v>
      </c>
      <c r="D6058">
        <f t="shared" ca="1" si="94"/>
        <v>0.89571100000000003</v>
      </c>
      <c r="E6058">
        <f t="shared" ca="1" si="94"/>
        <v>0.90315199999999995</v>
      </c>
      <c r="F6058">
        <f t="shared" ca="1" si="94"/>
        <v>0.84424100000000002</v>
      </c>
    </row>
    <row r="6059" spans="1:6">
      <c r="A6059" t="s">
        <v>6063</v>
      </c>
      <c r="B6059">
        <v>21109</v>
      </c>
      <c r="C6059">
        <f t="shared" ca="1" si="94"/>
        <v>0.97357400000000005</v>
      </c>
      <c r="D6059">
        <f t="shared" ca="1" si="94"/>
        <v>0.98844299999999996</v>
      </c>
      <c r="E6059">
        <f t="shared" ca="1" si="94"/>
        <v>0.90092700000000003</v>
      </c>
      <c r="F6059">
        <f t="shared" ca="1" si="94"/>
        <v>0.86229</v>
      </c>
    </row>
    <row r="6060" spans="1:6">
      <c r="A6060" t="s">
        <v>6064</v>
      </c>
      <c r="B6060">
        <v>21110</v>
      </c>
      <c r="C6060">
        <f t="shared" ca="1" si="94"/>
        <v>0.92514399999999997</v>
      </c>
      <c r="D6060">
        <f t="shared" ca="1" si="94"/>
        <v>0.94866499999999998</v>
      </c>
      <c r="E6060">
        <f t="shared" ca="1" si="94"/>
        <v>0.83054399999999995</v>
      </c>
      <c r="F6060">
        <f t="shared" ca="1" si="94"/>
        <v>0.87726199999999999</v>
      </c>
    </row>
    <row r="6061" spans="1:6">
      <c r="A6061" t="s">
        <v>6065</v>
      </c>
      <c r="B6061">
        <v>21111</v>
      </c>
      <c r="C6061">
        <f t="shared" ca="1" si="94"/>
        <v>0.82001599999999997</v>
      </c>
      <c r="D6061">
        <f t="shared" ca="1" si="94"/>
        <v>0.94808800000000004</v>
      </c>
      <c r="E6061">
        <f t="shared" ca="1" si="94"/>
        <v>0.86302199999999996</v>
      </c>
      <c r="F6061">
        <f t="shared" ca="1" si="94"/>
        <v>0.87429599999999996</v>
      </c>
    </row>
    <row r="6062" spans="1:6">
      <c r="A6062" t="s">
        <v>6066</v>
      </c>
      <c r="B6062">
        <v>21112</v>
      </c>
      <c r="C6062">
        <f t="shared" ca="1" si="94"/>
        <v>0.92843299999999995</v>
      </c>
      <c r="D6062">
        <f t="shared" ca="1" si="94"/>
        <v>0.92551099999999997</v>
      </c>
      <c r="E6062">
        <f t="shared" ca="1" si="94"/>
        <v>0.85019500000000003</v>
      </c>
      <c r="F6062">
        <f t="shared" ca="1" si="94"/>
        <v>0.84073200000000003</v>
      </c>
    </row>
    <row r="6063" spans="1:6">
      <c r="A6063" t="s">
        <v>6067</v>
      </c>
      <c r="B6063">
        <v>21113</v>
      </c>
      <c r="C6063">
        <f t="shared" ca="1" si="94"/>
        <v>0.854375</v>
      </c>
      <c r="D6063">
        <f t="shared" ca="1" si="94"/>
        <v>0.84776200000000002</v>
      </c>
      <c r="E6063">
        <f t="shared" ca="1" si="94"/>
        <v>0.81770900000000002</v>
      </c>
      <c r="F6063">
        <f t="shared" ca="1" si="94"/>
        <v>0.85098099999999999</v>
      </c>
    </row>
    <row r="6064" spans="1:6">
      <c r="A6064" t="s">
        <v>6068</v>
      </c>
      <c r="B6064">
        <v>21114</v>
      </c>
      <c r="C6064">
        <f t="shared" ca="1" si="94"/>
        <v>0.82259099999999996</v>
      </c>
      <c r="D6064">
        <f t="shared" ca="1" si="94"/>
        <v>0.97790100000000002</v>
      </c>
      <c r="E6064">
        <f t="shared" ca="1" si="94"/>
        <v>0.97545899999999996</v>
      </c>
      <c r="F6064">
        <f t="shared" ca="1" si="94"/>
        <v>0.82038999999999995</v>
      </c>
    </row>
    <row r="6065" spans="1:6">
      <c r="A6065" t="s">
        <v>6069</v>
      </c>
      <c r="B6065">
        <v>21115</v>
      </c>
      <c r="C6065">
        <f t="shared" ca="1" si="94"/>
        <v>0.80802200000000002</v>
      </c>
      <c r="D6065">
        <f t="shared" ca="1" si="94"/>
        <v>0.99241400000000002</v>
      </c>
      <c r="E6065">
        <f t="shared" ca="1" si="94"/>
        <v>0.93843399999999999</v>
      </c>
      <c r="F6065">
        <f t="shared" ca="1" si="94"/>
        <v>0.99739100000000003</v>
      </c>
    </row>
    <row r="6066" spans="1:6">
      <c r="A6066" t="s">
        <v>6070</v>
      </c>
      <c r="B6066">
        <v>21116</v>
      </c>
      <c r="C6066">
        <f t="shared" ca="1" si="94"/>
        <v>0.81310800000000005</v>
      </c>
      <c r="D6066">
        <f t="shared" ca="1" si="94"/>
        <v>0.88951499999999994</v>
      </c>
      <c r="E6066">
        <f t="shared" ca="1" si="94"/>
        <v>0.94420499999999996</v>
      </c>
      <c r="F6066">
        <f t="shared" ca="1" si="94"/>
        <v>0.90512499999999996</v>
      </c>
    </row>
    <row r="6067" spans="1:6">
      <c r="A6067" t="s">
        <v>6071</v>
      </c>
      <c r="B6067">
        <v>21117</v>
      </c>
      <c r="C6067">
        <f t="shared" ca="1" si="94"/>
        <v>0.89687600000000001</v>
      </c>
      <c r="D6067">
        <f t="shared" ca="1" si="94"/>
        <v>0.80135299999999998</v>
      </c>
      <c r="E6067">
        <f t="shared" ca="1" si="94"/>
        <v>0.90604600000000002</v>
      </c>
      <c r="F6067">
        <f t="shared" ca="1" si="94"/>
        <v>0.88425500000000001</v>
      </c>
    </row>
    <row r="6068" spans="1:6">
      <c r="A6068" t="s">
        <v>6072</v>
      </c>
      <c r="B6068">
        <v>21118</v>
      </c>
      <c r="C6068">
        <f t="shared" ca="1" si="94"/>
        <v>0.99353000000000002</v>
      </c>
      <c r="D6068">
        <f t="shared" ca="1" si="94"/>
        <v>0.87724199999999997</v>
      </c>
      <c r="E6068">
        <f t="shared" ca="1" si="94"/>
        <v>0.93051499999999998</v>
      </c>
      <c r="F6068">
        <f t="shared" ca="1" si="94"/>
        <v>0.90092300000000003</v>
      </c>
    </row>
    <row r="6069" spans="1:6">
      <c r="A6069" t="s">
        <v>6073</v>
      </c>
      <c r="B6069">
        <v>21119</v>
      </c>
      <c r="C6069">
        <f t="shared" ca="1" si="94"/>
        <v>0.95811299999999999</v>
      </c>
      <c r="D6069">
        <f t="shared" ca="1" si="94"/>
        <v>0.81962500000000005</v>
      </c>
      <c r="E6069">
        <f t="shared" ca="1" si="94"/>
        <v>0.80198800000000003</v>
      </c>
      <c r="F6069">
        <f t="shared" ca="1" si="94"/>
        <v>0.92466300000000001</v>
      </c>
    </row>
    <row r="6070" spans="1:6">
      <c r="A6070" t="s">
        <v>6074</v>
      </c>
      <c r="B6070">
        <v>21120</v>
      </c>
      <c r="C6070">
        <f t="shared" ca="1" si="94"/>
        <v>0.98361900000000002</v>
      </c>
      <c r="D6070">
        <f t="shared" ca="1" si="94"/>
        <v>0.91732599999999997</v>
      </c>
      <c r="E6070">
        <f t="shared" ca="1" si="94"/>
        <v>0.96065400000000001</v>
      </c>
      <c r="F6070">
        <f t="shared" ca="1" si="94"/>
        <v>0.86131999999999997</v>
      </c>
    </row>
    <row r="6071" spans="1:6">
      <c r="A6071" t="s">
        <v>6075</v>
      </c>
      <c r="B6071">
        <v>21121</v>
      </c>
      <c r="C6071">
        <f t="shared" ca="1" si="94"/>
        <v>0.89142699999999997</v>
      </c>
      <c r="D6071">
        <f t="shared" ca="1" si="94"/>
        <v>0.88813699999999995</v>
      </c>
      <c r="E6071">
        <f t="shared" ca="1" si="94"/>
        <v>0.81024099999999999</v>
      </c>
      <c r="F6071">
        <f t="shared" ca="1" si="94"/>
        <v>0.91977799999999998</v>
      </c>
    </row>
    <row r="6072" spans="1:6">
      <c r="A6072" t="s">
        <v>6076</v>
      </c>
      <c r="B6072">
        <v>21122</v>
      </c>
      <c r="C6072">
        <f t="shared" ca="1" si="94"/>
        <v>0.81110899999999997</v>
      </c>
      <c r="D6072">
        <f t="shared" ca="1" si="94"/>
        <v>0.83283300000000005</v>
      </c>
      <c r="E6072">
        <f t="shared" ca="1" si="94"/>
        <v>0.88448499999999997</v>
      </c>
      <c r="F6072">
        <f t="shared" ca="1" si="94"/>
        <v>0.84704199999999996</v>
      </c>
    </row>
    <row r="6073" spans="1:6">
      <c r="A6073" t="s">
        <v>6077</v>
      </c>
      <c r="B6073">
        <v>21123</v>
      </c>
      <c r="C6073">
        <f t="shared" ca="1" si="94"/>
        <v>0.94903199999999999</v>
      </c>
      <c r="D6073">
        <f t="shared" ca="1" si="94"/>
        <v>0.88443300000000002</v>
      </c>
      <c r="E6073">
        <f t="shared" ca="1" si="94"/>
        <v>0.87427699999999997</v>
      </c>
      <c r="F6073">
        <f t="shared" ca="1" si="94"/>
        <v>0.91411500000000001</v>
      </c>
    </row>
    <row r="6074" spans="1:6">
      <c r="A6074" t="s">
        <v>6078</v>
      </c>
      <c r="B6074">
        <v>21124</v>
      </c>
      <c r="C6074">
        <f t="shared" ca="1" si="94"/>
        <v>0.99562399999999995</v>
      </c>
      <c r="D6074">
        <f t="shared" ca="1" si="94"/>
        <v>0.900752</v>
      </c>
      <c r="E6074">
        <f t="shared" ca="1" si="94"/>
        <v>0.86322600000000005</v>
      </c>
      <c r="F6074">
        <f t="shared" ca="1" si="94"/>
        <v>0.89310299999999998</v>
      </c>
    </row>
    <row r="6075" spans="1:6">
      <c r="A6075" t="s">
        <v>6079</v>
      </c>
      <c r="B6075">
        <v>21125</v>
      </c>
      <c r="C6075">
        <f t="shared" ca="1" si="94"/>
        <v>0.98122699999999996</v>
      </c>
      <c r="D6075">
        <f t="shared" ca="1" si="94"/>
        <v>0.94450599999999996</v>
      </c>
      <c r="E6075">
        <f t="shared" ca="1" si="94"/>
        <v>0.95183799999999996</v>
      </c>
      <c r="F6075">
        <f t="shared" ca="1" si="94"/>
        <v>0.84079499999999996</v>
      </c>
    </row>
    <row r="6076" spans="1:6">
      <c r="A6076" t="s">
        <v>6080</v>
      </c>
      <c r="B6076">
        <v>21126</v>
      </c>
      <c r="C6076">
        <f t="shared" ca="1" si="94"/>
        <v>0.80240100000000003</v>
      </c>
      <c r="D6076">
        <f t="shared" ca="1" si="94"/>
        <v>0.81394200000000005</v>
      </c>
      <c r="E6076">
        <f t="shared" ca="1" si="94"/>
        <v>0.82161799999999996</v>
      </c>
      <c r="F6076">
        <f t="shared" ca="1" si="94"/>
        <v>0.92522300000000002</v>
      </c>
    </row>
    <row r="6077" spans="1:6">
      <c r="A6077" t="s">
        <v>6081</v>
      </c>
      <c r="B6077">
        <v>21127</v>
      </c>
      <c r="C6077">
        <f t="shared" ca="1" si="94"/>
        <v>0.95392100000000002</v>
      </c>
      <c r="D6077">
        <f t="shared" ca="1" si="94"/>
        <v>0.86097999999999997</v>
      </c>
      <c r="E6077">
        <f t="shared" ca="1" si="94"/>
        <v>0.85843899999999995</v>
      </c>
      <c r="F6077">
        <f t="shared" ca="1" si="94"/>
        <v>0.91591800000000001</v>
      </c>
    </row>
    <row r="6078" spans="1:6">
      <c r="A6078" t="s">
        <v>6082</v>
      </c>
      <c r="B6078" s="1">
        <v>23900</v>
      </c>
      <c r="C6078">
        <f t="shared" ca="1" si="94"/>
        <v>0.87304800000000005</v>
      </c>
      <c r="D6078">
        <f t="shared" ca="1" si="94"/>
        <v>0.97243100000000005</v>
      </c>
      <c r="E6078">
        <f t="shared" ca="1" si="94"/>
        <v>0.93240000000000001</v>
      </c>
      <c r="F6078">
        <f t="shared" ca="1" si="94"/>
        <v>0.80270900000000001</v>
      </c>
    </row>
    <row r="6079" spans="1:6">
      <c r="A6079" t="s">
        <v>6083</v>
      </c>
      <c r="B6079">
        <v>23901</v>
      </c>
      <c r="C6079">
        <f t="shared" ca="1" si="94"/>
        <v>0.968777</v>
      </c>
      <c r="D6079">
        <f t="shared" ca="1" si="94"/>
        <v>0.91981400000000002</v>
      </c>
      <c r="E6079">
        <f t="shared" ca="1" si="94"/>
        <v>0.96557499999999996</v>
      </c>
      <c r="F6079">
        <f t="shared" ca="1" si="94"/>
        <v>0.93474199999999996</v>
      </c>
    </row>
    <row r="6080" spans="1:6">
      <c r="A6080" t="s">
        <v>6084</v>
      </c>
      <c r="B6080" s="1">
        <v>239</v>
      </c>
      <c r="C6080">
        <v>1</v>
      </c>
      <c r="D6080">
        <v>1</v>
      </c>
      <c r="E6080">
        <v>1</v>
      </c>
      <c r="F6080">
        <v>1</v>
      </c>
    </row>
    <row r="6081" spans="1:6">
      <c r="A6081" t="s">
        <v>6085</v>
      </c>
      <c r="B6081">
        <v>23903</v>
      </c>
      <c r="C6081">
        <f t="shared" ca="1" si="94"/>
        <v>0.866031</v>
      </c>
      <c r="D6081">
        <f t="shared" ca="1" si="94"/>
        <v>0.89733399999999996</v>
      </c>
      <c r="E6081">
        <f t="shared" ca="1" si="94"/>
        <v>0.82670299999999997</v>
      </c>
      <c r="F6081">
        <f t="shared" ca="1" si="94"/>
        <v>0.97182500000000005</v>
      </c>
    </row>
    <row r="6082" spans="1:6">
      <c r="A6082" t="s">
        <v>6086</v>
      </c>
      <c r="B6082">
        <v>23904</v>
      </c>
      <c r="C6082">
        <f t="shared" ca="1" si="94"/>
        <v>0.87078299999999997</v>
      </c>
      <c r="D6082">
        <f t="shared" ca="1" si="94"/>
        <v>0.95266499999999998</v>
      </c>
      <c r="E6082">
        <f t="shared" ca="1" si="94"/>
        <v>0.92833299999999996</v>
      </c>
      <c r="F6082">
        <f t="shared" ca="1" si="94"/>
        <v>0.90376999999999996</v>
      </c>
    </row>
    <row r="6083" spans="1:6">
      <c r="A6083" t="s">
        <v>6087</v>
      </c>
      <c r="B6083">
        <v>23905</v>
      </c>
      <c r="C6083">
        <f t="shared" ref="C6083:F6146" ca="1" si="95">RANDBETWEEN(800000,1000000)/1000000</f>
        <v>0.82078499999999999</v>
      </c>
      <c r="D6083">
        <f t="shared" ca="1" si="95"/>
        <v>0.88130799999999998</v>
      </c>
      <c r="E6083">
        <f t="shared" ca="1" si="95"/>
        <v>0.92957900000000004</v>
      </c>
      <c r="F6083">
        <f t="shared" ca="1" si="95"/>
        <v>0.98664700000000005</v>
      </c>
    </row>
    <row r="6084" spans="1:6">
      <c r="A6084" t="s">
        <v>6088</v>
      </c>
      <c r="B6084">
        <v>23906</v>
      </c>
      <c r="C6084">
        <f t="shared" ca="1" si="95"/>
        <v>0.95660199999999995</v>
      </c>
      <c r="D6084">
        <f t="shared" ca="1" si="95"/>
        <v>0.99878999999999996</v>
      </c>
      <c r="E6084">
        <f t="shared" ca="1" si="95"/>
        <v>0.95769899999999997</v>
      </c>
      <c r="F6084">
        <f t="shared" ca="1" si="95"/>
        <v>0.83770599999999995</v>
      </c>
    </row>
    <row r="6085" spans="1:6">
      <c r="A6085" t="s">
        <v>6089</v>
      </c>
      <c r="B6085">
        <v>23907</v>
      </c>
      <c r="C6085">
        <f t="shared" ca="1" si="95"/>
        <v>0.85520300000000005</v>
      </c>
      <c r="D6085">
        <f t="shared" ca="1" si="95"/>
        <v>0.83373799999999998</v>
      </c>
      <c r="E6085">
        <f t="shared" ca="1" si="95"/>
        <v>0.84714900000000004</v>
      </c>
      <c r="F6085">
        <f t="shared" ca="1" si="95"/>
        <v>0.94125700000000001</v>
      </c>
    </row>
    <row r="6086" spans="1:6">
      <c r="A6086" t="s">
        <v>6090</v>
      </c>
      <c r="B6086">
        <v>23908</v>
      </c>
      <c r="C6086">
        <f t="shared" ca="1" si="95"/>
        <v>0.91566099999999995</v>
      </c>
      <c r="D6086">
        <f t="shared" ca="1" si="95"/>
        <v>0.85422299999999995</v>
      </c>
      <c r="E6086">
        <f t="shared" ca="1" si="95"/>
        <v>0.90263899999999997</v>
      </c>
      <c r="F6086">
        <f t="shared" ca="1" si="95"/>
        <v>0.83760999999999997</v>
      </c>
    </row>
    <row r="6087" spans="1:6">
      <c r="A6087" t="s">
        <v>6091</v>
      </c>
      <c r="B6087">
        <v>23909</v>
      </c>
      <c r="C6087">
        <f t="shared" ca="1" si="95"/>
        <v>0.84088399999999996</v>
      </c>
      <c r="D6087">
        <f t="shared" ca="1" si="95"/>
        <v>0.92316600000000004</v>
      </c>
      <c r="E6087">
        <f t="shared" ca="1" si="95"/>
        <v>0.81620599999999999</v>
      </c>
      <c r="F6087">
        <f t="shared" ca="1" si="95"/>
        <v>0.96304699999999999</v>
      </c>
    </row>
    <row r="6088" spans="1:6">
      <c r="A6088" t="s">
        <v>6092</v>
      </c>
      <c r="B6088">
        <v>23910</v>
      </c>
      <c r="C6088">
        <f t="shared" ca="1" si="95"/>
        <v>0.873417</v>
      </c>
      <c r="D6088">
        <f t="shared" ca="1" si="95"/>
        <v>0.95942799999999995</v>
      </c>
      <c r="E6088">
        <f t="shared" ca="1" si="95"/>
        <v>0.89310299999999998</v>
      </c>
      <c r="F6088">
        <f t="shared" ca="1" si="95"/>
        <v>0.97359600000000002</v>
      </c>
    </row>
    <row r="6089" spans="1:6">
      <c r="A6089" t="s">
        <v>6093</v>
      </c>
      <c r="B6089">
        <v>23911</v>
      </c>
      <c r="C6089">
        <f t="shared" ca="1" si="95"/>
        <v>0.94526900000000003</v>
      </c>
      <c r="D6089">
        <f t="shared" ca="1" si="95"/>
        <v>0.95973799999999998</v>
      </c>
      <c r="E6089">
        <f t="shared" ca="1" si="95"/>
        <v>0.947959</v>
      </c>
      <c r="F6089">
        <f t="shared" ca="1" si="95"/>
        <v>0.98974200000000001</v>
      </c>
    </row>
    <row r="6090" spans="1:6">
      <c r="A6090" t="s">
        <v>6094</v>
      </c>
      <c r="B6090">
        <v>23912</v>
      </c>
      <c r="C6090">
        <f t="shared" ca="1" si="95"/>
        <v>0.82946900000000001</v>
      </c>
      <c r="D6090">
        <f t="shared" ca="1" si="95"/>
        <v>0.86045899999999997</v>
      </c>
      <c r="E6090">
        <f t="shared" ca="1" si="95"/>
        <v>0.87572899999999998</v>
      </c>
      <c r="F6090">
        <f t="shared" ca="1" si="95"/>
        <v>0.80894200000000005</v>
      </c>
    </row>
    <row r="6091" spans="1:6">
      <c r="A6091" t="s">
        <v>6095</v>
      </c>
      <c r="B6091">
        <v>23913</v>
      </c>
      <c r="C6091">
        <f t="shared" ca="1" si="95"/>
        <v>0.99827900000000003</v>
      </c>
      <c r="D6091">
        <f t="shared" ca="1" si="95"/>
        <v>0.92356000000000005</v>
      </c>
      <c r="E6091">
        <f t="shared" ca="1" si="95"/>
        <v>0.92263499999999998</v>
      </c>
      <c r="F6091">
        <f t="shared" ca="1" si="95"/>
        <v>0.97434600000000005</v>
      </c>
    </row>
    <row r="6092" spans="1:6">
      <c r="A6092" t="s">
        <v>6096</v>
      </c>
      <c r="B6092">
        <v>23914</v>
      </c>
      <c r="C6092">
        <f t="shared" ca="1" si="95"/>
        <v>0.938168</v>
      </c>
      <c r="D6092">
        <f t="shared" ca="1" si="95"/>
        <v>0.907613</v>
      </c>
      <c r="E6092">
        <f t="shared" ca="1" si="95"/>
        <v>0.86164099999999999</v>
      </c>
      <c r="F6092">
        <f t="shared" ca="1" si="95"/>
        <v>0.96750199999999997</v>
      </c>
    </row>
    <row r="6093" spans="1:6">
      <c r="A6093" t="s">
        <v>6097</v>
      </c>
      <c r="B6093">
        <v>23915</v>
      </c>
      <c r="C6093">
        <f t="shared" ca="1" si="95"/>
        <v>0.81630000000000003</v>
      </c>
      <c r="D6093">
        <f t="shared" ca="1" si="95"/>
        <v>0.86506099999999997</v>
      </c>
      <c r="E6093">
        <f t="shared" ca="1" si="95"/>
        <v>0.86372300000000002</v>
      </c>
      <c r="F6093">
        <f t="shared" ca="1" si="95"/>
        <v>0.99953499999999995</v>
      </c>
    </row>
    <row r="6094" spans="1:6">
      <c r="A6094" t="s">
        <v>6098</v>
      </c>
      <c r="B6094">
        <v>23916</v>
      </c>
      <c r="C6094">
        <f t="shared" ca="1" si="95"/>
        <v>0.85239699999999996</v>
      </c>
      <c r="D6094">
        <f t="shared" ca="1" si="95"/>
        <v>0.86492999999999998</v>
      </c>
      <c r="E6094">
        <f t="shared" ca="1" si="95"/>
        <v>0.96242099999999997</v>
      </c>
      <c r="F6094">
        <f t="shared" ca="1" si="95"/>
        <v>0.93363200000000002</v>
      </c>
    </row>
    <row r="6095" spans="1:6">
      <c r="A6095" t="s">
        <v>6099</v>
      </c>
      <c r="B6095">
        <v>23917</v>
      </c>
      <c r="C6095">
        <f t="shared" ca="1" si="95"/>
        <v>0.97321500000000005</v>
      </c>
      <c r="D6095">
        <f t="shared" ca="1" si="95"/>
        <v>0.97743100000000005</v>
      </c>
      <c r="E6095">
        <f t="shared" ca="1" si="95"/>
        <v>0.95566300000000004</v>
      </c>
      <c r="F6095">
        <f t="shared" ca="1" si="95"/>
        <v>0.92570699999999995</v>
      </c>
    </row>
    <row r="6096" spans="1:6">
      <c r="A6096" t="s">
        <v>6100</v>
      </c>
      <c r="B6096">
        <v>23918</v>
      </c>
      <c r="C6096">
        <f t="shared" ca="1" si="95"/>
        <v>0.85955099999999995</v>
      </c>
      <c r="D6096">
        <f t="shared" ca="1" si="95"/>
        <v>0.89844400000000002</v>
      </c>
      <c r="E6096">
        <f t="shared" ca="1" si="95"/>
        <v>0.85086600000000001</v>
      </c>
      <c r="F6096">
        <f t="shared" ca="1" si="95"/>
        <v>0.85782199999999997</v>
      </c>
    </row>
    <row r="6097" spans="1:6">
      <c r="A6097" t="s">
        <v>6101</v>
      </c>
      <c r="B6097">
        <v>23919</v>
      </c>
      <c r="C6097">
        <f t="shared" ca="1" si="95"/>
        <v>0.89790000000000003</v>
      </c>
      <c r="D6097">
        <f t="shared" ca="1" si="95"/>
        <v>0.93548399999999998</v>
      </c>
      <c r="E6097">
        <f t="shared" ca="1" si="95"/>
        <v>0.81849700000000003</v>
      </c>
      <c r="F6097">
        <f t="shared" ca="1" si="95"/>
        <v>0.92676499999999995</v>
      </c>
    </row>
    <row r="6098" spans="1:6">
      <c r="A6098" t="s">
        <v>6102</v>
      </c>
      <c r="B6098">
        <v>23920</v>
      </c>
      <c r="C6098">
        <f t="shared" ca="1" si="95"/>
        <v>0.80317700000000003</v>
      </c>
      <c r="D6098">
        <f t="shared" ca="1" si="95"/>
        <v>0.90065499999999998</v>
      </c>
      <c r="E6098">
        <f t="shared" ca="1" si="95"/>
        <v>0.820025</v>
      </c>
      <c r="F6098">
        <f t="shared" ca="1" si="95"/>
        <v>0.85008099999999998</v>
      </c>
    </row>
    <row r="6099" spans="1:6">
      <c r="A6099" t="s">
        <v>6103</v>
      </c>
      <c r="B6099">
        <v>23921</v>
      </c>
      <c r="C6099">
        <f t="shared" ca="1" si="95"/>
        <v>0.87801399999999996</v>
      </c>
      <c r="D6099">
        <f t="shared" ca="1" si="95"/>
        <v>0.96805099999999999</v>
      </c>
      <c r="E6099">
        <f t="shared" ca="1" si="95"/>
        <v>0.82389999999999997</v>
      </c>
      <c r="F6099">
        <f t="shared" ca="1" si="95"/>
        <v>0.89181200000000005</v>
      </c>
    </row>
    <row r="6100" spans="1:6">
      <c r="A6100" t="s">
        <v>6104</v>
      </c>
      <c r="B6100">
        <v>23922</v>
      </c>
      <c r="C6100">
        <f t="shared" ca="1" si="95"/>
        <v>0.82713899999999996</v>
      </c>
      <c r="D6100">
        <f t="shared" ca="1" si="95"/>
        <v>0.91104499999999999</v>
      </c>
      <c r="E6100">
        <f t="shared" ca="1" si="95"/>
        <v>0.93979100000000004</v>
      </c>
      <c r="F6100">
        <f t="shared" ca="1" si="95"/>
        <v>0.94594699999999998</v>
      </c>
    </row>
    <row r="6101" spans="1:6">
      <c r="A6101" t="s">
        <v>6105</v>
      </c>
      <c r="B6101">
        <v>23923</v>
      </c>
      <c r="C6101">
        <f t="shared" ca="1" si="95"/>
        <v>0.85311999999999999</v>
      </c>
      <c r="D6101">
        <f t="shared" ca="1" si="95"/>
        <v>0.967503</v>
      </c>
      <c r="E6101">
        <f t="shared" ca="1" si="95"/>
        <v>0.90247999999999995</v>
      </c>
      <c r="F6101">
        <f t="shared" ca="1" si="95"/>
        <v>0.83415899999999998</v>
      </c>
    </row>
    <row r="6102" spans="1:6">
      <c r="A6102" t="s">
        <v>6106</v>
      </c>
      <c r="B6102">
        <v>23924</v>
      </c>
      <c r="C6102">
        <f t="shared" ca="1" si="95"/>
        <v>0.87118300000000004</v>
      </c>
      <c r="D6102">
        <f t="shared" ca="1" si="95"/>
        <v>0.81291999999999998</v>
      </c>
      <c r="E6102">
        <f t="shared" ca="1" si="95"/>
        <v>0.81084999999999996</v>
      </c>
      <c r="F6102">
        <f t="shared" ca="1" si="95"/>
        <v>0.92315800000000003</v>
      </c>
    </row>
    <row r="6103" spans="1:6">
      <c r="A6103" t="s">
        <v>6107</v>
      </c>
      <c r="B6103">
        <v>23925</v>
      </c>
      <c r="C6103">
        <f t="shared" ca="1" si="95"/>
        <v>0.99395699999999998</v>
      </c>
      <c r="D6103">
        <f t="shared" ca="1" si="95"/>
        <v>0.93679199999999996</v>
      </c>
      <c r="E6103">
        <f t="shared" ca="1" si="95"/>
        <v>0.93212600000000001</v>
      </c>
      <c r="F6103">
        <f t="shared" ca="1" si="95"/>
        <v>0.86933700000000003</v>
      </c>
    </row>
    <row r="6104" spans="1:6">
      <c r="A6104" t="s">
        <v>6108</v>
      </c>
      <c r="B6104">
        <v>23926</v>
      </c>
      <c r="C6104">
        <f t="shared" ca="1" si="95"/>
        <v>0.80624499999999999</v>
      </c>
      <c r="D6104">
        <f t="shared" ca="1" si="95"/>
        <v>0.99002199999999996</v>
      </c>
      <c r="E6104">
        <f t="shared" ca="1" si="95"/>
        <v>0.89787099999999997</v>
      </c>
      <c r="F6104">
        <f t="shared" ca="1" si="95"/>
        <v>0.98031500000000005</v>
      </c>
    </row>
    <row r="6105" spans="1:6">
      <c r="A6105" t="s">
        <v>6109</v>
      </c>
      <c r="B6105">
        <v>23927</v>
      </c>
      <c r="C6105">
        <f t="shared" ca="1" si="95"/>
        <v>0.88117400000000001</v>
      </c>
      <c r="D6105">
        <f t="shared" ca="1" si="95"/>
        <v>0.84470199999999995</v>
      </c>
      <c r="E6105">
        <f t="shared" ca="1" si="95"/>
        <v>0.90234499999999995</v>
      </c>
      <c r="F6105">
        <f t="shared" ca="1" si="95"/>
        <v>0.98594400000000004</v>
      </c>
    </row>
    <row r="6106" spans="1:6">
      <c r="A6106" t="s">
        <v>6110</v>
      </c>
      <c r="B6106" s="1">
        <v>50300</v>
      </c>
      <c r="C6106">
        <f t="shared" ca="1" si="95"/>
        <v>0.82755500000000004</v>
      </c>
      <c r="D6106">
        <f t="shared" ca="1" si="95"/>
        <v>0.85075000000000001</v>
      </c>
      <c r="E6106">
        <f t="shared" ca="1" si="95"/>
        <v>0.92889900000000003</v>
      </c>
      <c r="F6106">
        <f t="shared" ca="1" si="95"/>
        <v>0.93074400000000002</v>
      </c>
    </row>
    <row r="6107" spans="1:6">
      <c r="A6107" t="s">
        <v>6111</v>
      </c>
      <c r="B6107">
        <v>50301</v>
      </c>
      <c r="C6107">
        <f t="shared" ca="1" si="95"/>
        <v>0.99332200000000004</v>
      </c>
      <c r="D6107">
        <f t="shared" ca="1" si="95"/>
        <v>0.85933199999999998</v>
      </c>
      <c r="E6107">
        <f t="shared" ca="1" si="95"/>
        <v>0.80872599999999994</v>
      </c>
      <c r="F6107">
        <f t="shared" ca="1" si="95"/>
        <v>0.96229500000000001</v>
      </c>
    </row>
    <row r="6108" spans="1:6">
      <c r="A6108" t="s">
        <v>6112</v>
      </c>
      <c r="B6108" s="1">
        <v>503</v>
      </c>
      <c r="C6108">
        <v>1</v>
      </c>
      <c r="D6108">
        <v>1</v>
      </c>
      <c r="E6108">
        <v>1</v>
      </c>
      <c r="F6108">
        <v>1</v>
      </c>
    </row>
    <row r="6109" spans="1:6">
      <c r="A6109" t="s">
        <v>6113</v>
      </c>
      <c r="B6109">
        <v>50303</v>
      </c>
      <c r="C6109">
        <f t="shared" ca="1" si="95"/>
        <v>0.85435099999999997</v>
      </c>
      <c r="D6109">
        <f t="shared" ca="1" si="95"/>
        <v>0.97724900000000003</v>
      </c>
      <c r="E6109">
        <f t="shared" ca="1" si="95"/>
        <v>0.81720999999999999</v>
      </c>
      <c r="F6109">
        <f t="shared" ca="1" si="95"/>
        <v>0.95909999999999995</v>
      </c>
    </row>
    <row r="6110" spans="1:6">
      <c r="A6110" t="s">
        <v>6114</v>
      </c>
      <c r="B6110">
        <v>50304</v>
      </c>
      <c r="C6110">
        <f t="shared" ca="1" si="95"/>
        <v>0.975186</v>
      </c>
      <c r="D6110">
        <f t="shared" ca="1" si="95"/>
        <v>0.90936300000000003</v>
      </c>
      <c r="E6110">
        <f t="shared" ca="1" si="95"/>
        <v>0.99661900000000003</v>
      </c>
      <c r="F6110">
        <f t="shared" ca="1" si="95"/>
        <v>0.87256999999999996</v>
      </c>
    </row>
    <row r="6111" spans="1:6">
      <c r="A6111" t="s">
        <v>6115</v>
      </c>
      <c r="B6111">
        <v>50305</v>
      </c>
      <c r="C6111">
        <f t="shared" ca="1" si="95"/>
        <v>0.95589400000000002</v>
      </c>
      <c r="D6111">
        <f t="shared" ca="1" si="95"/>
        <v>0.99868599999999996</v>
      </c>
      <c r="E6111">
        <f t="shared" ca="1" si="95"/>
        <v>0.97891300000000003</v>
      </c>
      <c r="F6111">
        <f t="shared" ca="1" si="95"/>
        <v>0.91563300000000003</v>
      </c>
    </row>
    <row r="6112" spans="1:6">
      <c r="A6112" t="s">
        <v>6116</v>
      </c>
      <c r="B6112">
        <v>50306</v>
      </c>
      <c r="C6112">
        <f t="shared" ca="1" si="95"/>
        <v>0.85999199999999998</v>
      </c>
      <c r="D6112">
        <f t="shared" ca="1" si="95"/>
        <v>0.95819699999999997</v>
      </c>
      <c r="E6112">
        <f t="shared" ca="1" si="95"/>
        <v>0.85476099999999999</v>
      </c>
      <c r="F6112">
        <f t="shared" ca="1" si="95"/>
        <v>0.81480799999999998</v>
      </c>
    </row>
    <row r="6113" spans="1:6">
      <c r="A6113" t="s">
        <v>6117</v>
      </c>
      <c r="B6113">
        <v>50307</v>
      </c>
      <c r="C6113">
        <f t="shared" ca="1" si="95"/>
        <v>0.98901700000000003</v>
      </c>
      <c r="D6113">
        <f t="shared" ca="1" si="95"/>
        <v>0.97070100000000004</v>
      </c>
      <c r="E6113">
        <f t="shared" ca="1" si="95"/>
        <v>0.80918299999999999</v>
      </c>
      <c r="F6113">
        <f t="shared" ca="1" si="95"/>
        <v>0.88776999999999995</v>
      </c>
    </row>
    <row r="6114" spans="1:6">
      <c r="A6114" t="s">
        <v>6118</v>
      </c>
      <c r="B6114">
        <v>50308</v>
      </c>
      <c r="C6114">
        <f t="shared" ca="1" si="95"/>
        <v>0.81893400000000005</v>
      </c>
      <c r="D6114">
        <f t="shared" ca="1" si="95"/>
        <v>0.92191800000000002</v>
      </c>
      <c r="E6114">
        <f t="shared" ca="1" si="95"/>
        <v>0.95139700000000005</v>
      </c>
      <c r="F6114">
        <f t="shared" ca="1" si="95"/>
        <v>0.97666200000000003</v>
      </c>
    </row>
    <row r="6115" spans="1:6">
      <c r="A6115" t="s">
        <v>6119</v>
      </c>
      <c r="B6115">
        <v>50309</v>
      </c>
      <c r="C6115">
        <f t="shared" ca="1" si="95"/>
        <v>0.83970400000000001</v>
      </c>
      <c r="D6115">
        <f t="shared" ca="1" si="95"/>
        <v>0.82720300000000002</v>
      </c>
      <c r="E6115">
        <f t="shared" ca="1" si="95"/>
        <v>0.92311699999999997</v>
      </c>
      <c r="F6115">
        <f t="shared" ca="1" si="95"/>
        <v>0.970445</v>
      </c>
    </row>
    <row r="6116" spans="1:6">
      <c r="A6116" t="s">
        <v>6120</v>
      </c>
      <c r="B6116">
        <v>50310</v>
      </c>
      <c r="C6116">
        <f t="shared" ca="1" si="95"/>
        <v>0.82272999999999996</v>
      </c>
      <c r="D6116">
        <f t="shared" ca="1" si="95"/>
        <v>0.90485099999999996</v>
      </c>
      <c r="E6116">
        <f t="shared" ca="1" si="95"/>
        <v>0.87163999999999997</v>
      </c>
      <c r="F6116">
        <f t="shared" ca="1" si="95"/>
        <v>0.81514600000000004</v>
      </c>
    </row>
    <row r="6117" spans="1:6">
      <c r="A6117" t="s">
        <v>6121</v>
      </c>
      <c r="B6117">
        <v>50311</v>
      </c>
      <c r="C6117">
        <f t="shared" ca="1" si="95"/>
        <v>0.98031999999999997</v>
      </c>
      <c r="D6117">
        <f t="shared" ca="1" si="95"/>
        <v>0.923099</v>
      </c>
      <c r="E6117">
        <f t="shared" ca="1" si="95"/>
        <v>0.94817700000000005</v>
      </c>
      <c r="F6117">
        <f t="shared" ca="1" si="95"/>
        <v>0.912937</v>
      </c>
    </row>
    <row r="6118" spans="1:6">
      <c r="A6118" t="s">
        <v>6122</v>
      </c>
      <c r="B6118">
        <v>50312</v>
      </c>
      <c r="C6118">
        <f t="shared" ca="1" si="95"/>
        <v>0.995421</v>
      </c>
      <c r="D6118">
        <f t="shared" ca="1" si="95"/>
        <v>0.97494999999999998</v>
      </c>
      <c r="E6118">
        <f t="shared" ca="1" si="95"/>
        <v>0.82553900000000002</v>
      </c>
      <c r="F6118">
        <f t="shared" ca="1" si="95"/>
        <v>0.98141900000000004</v>
      </c>
    </row>
    <row r="6119" spans="1:6">
      <c r="A6119" t="s">
        <v>6123</v>
      </c>
      <c r="B6119">
        <v>50313</v>
      </c>
      <c r="C6119">
        <f t="shared" ca="1" si="95"/>
        <v>0.94658600000000004</v>
      </c>
      <c r="D6119">
        <f t="shared" ca="1" si="95"/>
        <v>0.93266099999999996</v>
      </c>
      <c r="E6119">
        <f t="shared" ca="1" si="95"/>
        <v>0.94953799999999999</v>
      </c>
      <c r="F6119">
        <f t="shared" ca="1" si="95"/>
        <v>0.88762099999999999</v>
      </c>
    </row>
    <row r="6120" spans="1:6">
      <c r="A6120" t="s">
        <v>6124</v>
      </c>
      <c r="B6120">
        <v>50314</v>
      </c>
      <c r="C6120">
        <f t="shared" ca="1" si="95"/>
        <v>0.83533100000000005</v>
      </c>
      <c r="D6120">
        <f t="shared" ca="1" si="95"/>
        <v>0.90388500000000005</v>
      </c>
      <c r="E6120">
        <f t="shared" ca="1" si="95"/>
        <v>0.93199299999999996</v>
      </c>
      <c r="F6120">
        <f t="shared" ca="1" si="95"/>
        <v>0.882745</v>
      </c>
    </row>
    <row r="6121" spans="1:6">
      <c r="A6121" t="s">
        <v>6125</v>
      </c>
      <c r="B6121">
        <v>50315</v>
      </c>
      <c r="C6121">
        <f t="shared" ca="1" si="95"/>
        <v>0.931423</v>
      </c>
      <c r="D6121">
        <f t="shared" ca="1" si="95"/>
        <v>0.95251200000000003</v>
      </c>
      <c r="E6121">
        <f t="shared" ca="1" si="95"/>
        <v>0.87154299999999996</v>
      </c>
      <c r="F6121">
        <f t="shared" ca="1" si="95"/>
        <v>0.90391500000000002</v>
      </c>
    </row>
    <row r="6122" spans="1:6">
      <c r="A6122" t="s">
        <v>6126</v>
      </c>
      <c r="B6122">
        <v>50316</v>
      </c>
      <c r="C6122">
        <f t="shared" ca="1" si="95"/>
        <v>0.97207399999999999</v>
      </c>
      <c r="D6122">
        <f t="shared" ca="1" si="95"/>
        <v>0.96819500000000003</v>
      </c>
      <c r="E6122">
        <f t="shared" ca="1" si="95"/>
        <v>0.84325000000000006</v>
      </c>
      <c r="F6122">
        <f t="shared" ca="1" si="95"/>
        <v>0.88740300000000005</v>
      </c>
    </row>
    <row r="6123" spans="1:6">
      <c r="A6123" t="s">
        <v>6127</v>
      </c>
      <c r="B6123">
        <v>50317</v>
      </c>
      <c r="C6123">
        <f t="shared" ca="1" si="95"/>
        <v>0.80924499999999999</v>
      </c>
      <c r="D6123">
        <f t="shared" ca="1" si="95"/>
        <v>0.93837199999999998</v>
      </c>
      <c r="E6123">
        <f t="shared" ca="1" si="95"/>
        <v>0.89530699999999996</v>
      </c>
      <c r="F6123">
        <f t="shared" ca="1" si="95"/>
        <v>0.90753700000000004</v>
      </c>
    </row>
    <row r="6124" spans="1:6">
      <c r="A6124" t="s">
        <v>6128</v>
      </c>
      <c r="B6124">
        <v>50318</v>
      </c>
      <c r="C6124">
        <f t="shared" ca="1" si="95"/>
        <v>0.95465900000000004</v>
      </c>
      <c r="D6124">
        <f t="shared" ca="1" si="95"/>
        <v>0.84282100000000004</v>
      </c>
      <c r="E6124">
        <f t="shared" ca="1" si="95"/>
        <v>0.84323099999999995</v>
      </c>
      <c r="F6124">
        <f t="shared" ca="1" si="95"/>
        <v>0.82257199999999997</v>
      </c>
    </row>
    <row r="6125" spans="1:6">
      <c r="A6125" t="s">
        <v>6129</v>
      </c>
      <c r="B6125">
        <v>50319</v>
      </c>
      <c r="C6125">
        <f t="shared" ca="1" si="95"/>
        <v>0.94564899999999996</v>
      </c>
      <c r="D6125">
        <f t="shared" ca="1" si="95"/>
        <v>0.87010100000000001</v>
      </c>
      <c r="E6125">
        <f t="shared" ca="1" si="95"/>
        <v>0.95239099999999999</v>
      </c>
      <c r="F6125">
        <f t="shared" ca="1" si="95"/>
        <v>0.95008499999999996</v>
      </c>
    </row>
    <row r="6126" spans="1:6">
      <c r="A6126" t="s">
        <v>6130</v>
      </c>
      <c r="B6126">
        <v>50320</v>
      </c>
      <c r="C6126">
        <f t="shared" ca="1" si="95"/>
        <v>0.99241699999999999</v>
      </c>
      <c r="D6126">
        <f t="shared" ca="1" si="95"/>
        <v>0.93391000000000002</v>
      </c>
      <c r="E6126">
        <f t="shared" ca="1" si="95"/>
        <v>0.80529899999999999</v>
      </c>
      <c r="F6126">
        <f t="shared" ca="1" si="95"/>
        <v>0.83448</v>
      </c>
    </row>
    <row r="6127" spans="1:6">
      <c r="A6127" t="s">
        <v>6131</v>
      </c>
      <c r="B6127">
        <v>50321</v>
      </c>
      <c r="C6127">
        <f t="shared" ca="1" si="95"/>
        <v>0.93401999999999996</v>
      </c>
      <c r="D6127">
        <f t="shared" ca="1" si="95"/>
        <v>0.82216999999999996</v>
      </c>
      <c r="E6127">
        <f t="shared" ca="1" si="95"/>
        <v>0.83043400000000001</v>
      </c>
      <c r="F6127">
        <f t="shared" ca="1" si="95"/>
        <v>0.95503800000000005</v>
      </c>
    </row>
    <row r="6128" spans="1:6">
      <c r="A6128" t="s">
        <v>6132</v>
      </c>
      <c r="B6128">
        <v>50322</v>
      </c>
      <c r="C6128">
        <f t="shared" ca="1" si="95"/>
        <v>0.91734899999999997</v>
      </c>
      <c r="D6128">
        <f t="shared" ca="1" si="95"/>
        <v>0.97695100000000001</v>
      </c>
      <c r="E6128">
        <f t="shared" ca="1" si="95"/>
        <v>0.85194899999999996</v>
      </c>
      <c r="F6128">
        <f t="shared" ca="1" si="95"/>
        <v>0.80211100000000002</v>
      </c>
    </row>
    <row r="6129" spans="1:6">
      <c r="A6129" t="s">
        <v>6133</v>
      </c>
      <c r="B6129">
        <v>50323</v>
      </c>
      <c r="C6129">
        <f t="shared" ca="1" si="95"/>
        <v>0.85070100000000004</v>
      </c>
      <c r="D6129">
        <f t="shared" ca="1" si="95"/>
        <v>0.84391499999999997</v>
      </c>
      <c r="E6129">
        <f t="shared" ca="1" si="95"/>
        <v>0.89485800000000004</v>
      </c>
      <c r="F6129">
        <f t="shared" ca="1" si="95"/>
        <v>0.90767799999999998</v>
      </c>
    </row>
    <row r="6130" spans="1:6">
      <c r="A6130" t="s">
        <v>6134</v>
      </c>
      <c r="B6130">
        <v>50324</v>
      </c>
      <c r="C6130">
        <f t="shared" ca="1" si="95"/>
        <v>0.80643500000000001</v>
      </c>
      <c r="D6130">
        <f t="shared" ca="1" si="95"/>
        <v>0.95829200000000003</v>
      </c>
      <c r="E6130">
        <f t="shared" ca="1" si="95"/>
        <v>0.85333700000000001</v>
      </c>
      <c r="F6130">
        <f t="shared" ca="1" si="95"/>
        <v>0.91759500000000005</v>
      </c>
    </row>
    <row r="6131" spans="1:6">
      <c r="A6131" t="s">
        <v>6135</v>
      </c>
      <c r="B6131">
        <v>50325</v>
      </c>
      <c r="C6131">
        <f t="shared" ca="1" si="95"/>
        <v>0.88757399999999997</v>
      </c>
      <c r="D6131">
        <f t="shared" ca="1" si="95"/>
        <v>0.80402600000000002</v>
      </c>
      <c r="E6131">
        <f t="shared" ca="1" si="95"/>
        <v>0.96891000000000005</v>
      </c>
      <c r="F6131">
        <f t="shared" ca="1" si="95"/>
        <v>0.81790300000000005</v>
      </c>
    </row>
    <row r="6132" spans="1:6">
      <c r="A6132" t="s">
        <v>6136</v>
      </c>
      <c r="B6132">
        <v>50326</v>
      </c>
      <c r="C6132">
        <f t="shared" ca="1" si="95"/>
        <v>0.87448999999999999</v>
      </c>
      <c r="D6132">
        <f t="shared" ca="1" si="95"/>
        <v>0.86113700000000004</v>
      </c>
      <c r="E6132">
        <f t="shared" ca="1" si="95"/>
        <v>0.85847899999999999</v>
      </c>
      <c r="F6132">
        <f t="shared" ca="1" si="95"/>
        <v>0.89186500000000002</v>
      </c>
    </row>
    <row r="6133" spans="1:6">
      <c r="A6133" t="s">
        <v>6137</v>
      </c>
      <c r="B6133">
        <v>50327</v>
      </c>
      <c r="C6133">
        <f t="shared" ca="1" si="95"/>
        <v>0.93586599999999998</v>
      </c>
      <c r="D6133">
        <f t="shared" ca="1" si="95"/>
        <v>0.85985400000000001</v>
      </c>
      <c r="E6133">
        <f t="shared" ca="1" si="95"/>
        <v>0.82793600000000001</v>
      </c>
      <c r="F6133">
        <f t="shared" ca="1" si="95"/>
        <v>0.87692199999999998</v>
      </c>
    </row>
    <row r="6134" spans="1:6">
      <c r="A6134" t="s">
        <v>6138</v>
      </c>
      <c r="B6134" s="1">
        <v>172100</v>
      </c>
      <c r="C6134">
        <f t="shared" ca="1" si="95"/>
        <v>0.95300399999999996</v>
      </c>
      <c r="D6134">
        <f t="shared" ca="1" si="95"/>
        <v>0.856707</v>
      </c>
      <c r="E6134">
        <f t="shared" ca="1" si="95"/>
        <v>0.88641899999999996</v>
      </c>
      <c r="F6134">
        <f t="shared" ca="1" si="95"/>
        <v>0.81699299999999997</v>
      </c>
    </row>
    <row r="6135" spans="1:6">
      <c r="A6135" t="s">
        <v>6139</v>
      </c>
      <c r="B6135">
        <v>172101</v>
      </c>
      <c r="C6135">
        <f t="shared" ca="1" si="95"/>
        <v>0.978047</v>
      </c>
      <c r="D6135">
        <f t="shared" ca="1" si="95"/>
        <v>0.95849300000000004</v>
      </c>
      <c r="E6135">
        <f t="shared" ca="1" si="95"/>
        <v>0.88064699999999996</v>
      </c>
      <c r="F6135">
        <f t="shared" ca="1" si="95"/>
        <v>0.89319099999999996</v>
      </c>
    </row>
    <row r="6136" spans="1:6">
      <c r="A6136" t="s">
        <v>6140</v>
      </c>
      <c r="B6136" s="1">
        <v>1721</v>
      </c>
      <c r="C6136">
        <v>1</v>
      </c>
      <c r="D6136">
        <v>1</v>
      </c>
      <c r="E6136">
        <v>1</v>
      </c>
      <c r="F6136">
        <v>1</v>
      </c>
    </row>
    <row r="6137" spans="1:6">
      <c r="A6137" t="s">
        <v>6141</v>
      </c>
      <c r="B6137">
        <v>172103</v>
      </c>
      <c r="C6137">
        <f t="shared" ca="1" si="95"/>
        <v>0.95819699999999997</v>
      </c>
      <c r="D6137">
        <f t="shared" ca="1" si="95"/>
        <v>0.89850399999999997</v>
      </c>
      <c r="E6137">
        <f t="shared" ca="1" si="95"/>
        <v>0.86145000000000005</v>
      </c>
      <c r="F6137">
        <f t="shared" ca="1" si="95"/>
        <v>0.89915900000000004</v>
      </c>
    </row>
    <row r="6138" spans="1:6">
      <c r="A6138" t="s">
        <v>6142</v>
      </c>
      <c r="B6138">
        <v>172104</v>
      </c>
      <c r="C6138">
        <f t="shared" ca="1" si="95"/>
        <v>0.90046400000000004</v>
      </c>
      <c r="D6138">
        <f t="shared" ca="1" si="95"/>
        <v>0.932558</v>
      </c>
      <c r="E6138">
        <f t="shared" ca="1" si="95"/>
        <v>0.94517499999999999</v>
      </c>
      <c r="F6138">
        <f t="shared" ca="1" si="95"/>
        <v>0.81511800000000001</v>
      </c>
    </row>
    <row r="6139" spans="1:6">
      <c r="A6139" t="s">
        <v>6143</v>
      </c>
      <c r="B6139">
        <v>172105</v>
      </c>
      <c r="C6139">
        <f t="shared" ca="1" si="95"/>
        <v>0.92681800000000003</v>
      </c>
      <c r="D6139">
        <f t="shared" ca="1" si="95"/>
        <v>0.95113000000000003</v>
      </c>
      <c r="E6139">
        <f t="shared" ca="1" si="95"/>
        <v>0.86297199999999996</v>
      </c>
      <c r="F6139">
        <f t="shared" ca="1" si="95"/>
        <v>0.87449100000000002</v>
      </c>
    </row>
    <row r="6140" spans="1:6">
      <c r="A6140" t="s">
        <v>6144</v>
      </c>
      <c r="B6140">
        <v>172106</v>
      </c>
      <c r="C6140">
        <f t="shared" ca="1" si="95"/>
        <v>0.92864400000000002</v>
      </c>
      <c r="D6140">
        <f t="shared" ca="1" si="95"/>
        <v>0.96164499999999997</v>
      </c>
      <c r="E6140">
        <f t="shared" ca="1" si="95"/>
        <v>0.83225099999999996</v>
      </c>
      <c r="F6140">
        <f t="shared" ca="1" si="95"/>
        <v>0.99997000000000003</v>
      </c>
    </row>
    <row r="6141" spans="1:6">
      <c r="A6141" t="s">
        <v>6145</v>
      </c>
      <c r="B6141">
        <v>172107</v>
      </c>
      <c r="C6141">
        <f t="shared" ca="1" si="95"/>
        <v>0.80298499999999995</v>
      </c>
      <c r="D6141">
        <f t="shared" ca="1" si="95"/>
        <v>0.82372400000000001</v>
      </c>
      <c r="E6141">
        <f t="shared" ca="1" si="95"/>
        <v>0.86517100000000002</v>
      </c>
      <c r="F6141">
        <f t="shared" ca="1" si="95"/>
        <v>0.81877800000000001</v>
      </c>
    </row>
    <row r="6142" spans="1:6">
      <c r="A6142" t="s">
        <v>6146</v>
      </c>
      <c r="B6142">
        <v>172108</v>
      </c>
      <c r="C6142">
        <f t="shared" ca="1" si="95"/>
        <v>0.870008</v>
      </c>
      <c r="D6142">
        <f t="shared" ca="1" si="95"/>
        <v>0.92181999999999997</v>
      </c>
      <c r="E6142">
        <f t="shared" ca="1" si="95"/>
        <v>0.85009800000000002</v>
      </c>
      <c r="F6142">
        <f t="shared" ca="1" si="95"/>
        <v>0.89618100000000001</v>
      </c>
    </row>
    <row r="6143" spans="1:6">
      <c r="A6143" t="s">
        <v>6147</v>
      </c>
      <c r="B6143">
        <v>172109</v>
      </c>
      <c r="C6143">
        <f t="shared" ca="1" si="95"/>
        <v>0.95467299999999999</v>
      </c>
      <c r="D6143">
        <f t="shared" ca="1" si="95"/>
        <v>0.91822400000000004</v>
      </c>
      <c r="E6143">
        <f t="shared" ca="1" si="95"/>
        <v>0.81729499999999999</v>
      </c>
      <c r="F6143">
        <f t="shared" ca="1" si="95"/>
        <v>0.88717500000000005</v>
      </c>
    </row>
    <row r="6144" spans="1:6">
      <c r="A6144" t="s">
        <v>6148</v>
      </c>
      <c r="B6144">
        <v>172110</v>
      </c>
      <c r="C6144">
        <f t="shared" ca="1" si="95"/>
        <v>0.97467099999999995</v>
      </c>
      <c r="D6144">
        <f t="shared" ca="1" si="95"/>
        <v>0.88466100000000003</v>
      </c>
      <c r="E6144">
        <f t="shared" ca="1" si="95"/>
        <v>0.95545400000000003</v>
      </c>
      <c r="F6144">
        <f t="shared" ca="1" si="95"/>
        <v>0.98855599999999999</v>
      </c>
    </row>
    <row r="6145" spans="1:6">
      <c r="A6145" t="s">
        <v>6149</v>
      </c>
      <c r="B6145">
        <v>172111</v>
      </c>
      <c r="C6145">
        <f t="shared" ca="1" si="95"/>
        <v>0.99517299999999997</v>
      </c>
      <c r="D6145">
        <f t="shared" ca="1" si="95"/>
        <v>0.98340899999999998</v>
      </c>
      <c r="E6145">
        <f t="shared" ca="1" si="95"/>
        <v>0.98513099999999998</v>
      </c>
      <c r="F6145">
        <f t="shared" ca="1" si="95"/>
        <v>0.92802799999999996</v>
      </c>
    </row>
    <row r="6146" spans="1:6">
      <c r="A6146" t="s">
        <v>6150</v>
      </c>
      <c r="B6146">
        <v>172112</v>
      </c>
      <c r="C6146">
        <f t="shared" ca="1" si="95"/>
        <v>0.84352400000000005</v>
      </c>
      <c r="D6146">
        <f t="shared" ca="1" si="95"/>
        <v>0.98342499999999999</v>
      </c>
      <c r="E6146">
        <f t="shared" ca="1" si="95"/>
        <v>0.91347599999999995</v>
      </c>
      <c r="F6146">
        <f t="shared" ca="1" si="95"/>
        <v>0.952677</v>
      </c>
    </row>
    <row r="6147" spans="1:6">
      <c r="A6147" t="s">
        <v>6151</v>
      </c>
      <c r="B6147">
        <v>172113</v>
      </c>
      <c r="C6147">
        <f t="shared" ref="C6147:F6210" ca="1" si="96">RANDBETWEEN(800000,1000000)/1000000</f>
        <v>0.97310799999999997</v>
      </c>
      <c r="D6147">
        <f t="shared" ca="1" si="96"/>
        <v>0.838256</v>
      </c>
      <c r="E6147">
        <f t="shared" ca="1" si="96"/>
        <v>0.98229699999999998</v>
      </c>
      <c r="F6147">
        <f t="shared" ca="1" si="96"/>
        <v>0.91572399999999998</v>
      </c>
    </row>
    <row r="6148" spans="1:6">
      <c r="A6148" t="s">
        <v>6152</v>
      </c>
      <c r="B6148">
        <v>172114</v>
      </c>
      <c r="C6148">
        <f t="shared" ca="1" si="96"/>
        <v>0.93944700000000003</v>
      </c>
      <c r="D6148">
        <f t="shared" ca="1" si="96"/>
        <v>0.86161900000000002</v>
      </c>
      <c r="E6148">
        <f t="shared" ca="1" si="96"/>
        <v>0.98843400000000003</v>
      </c>
      <c r="F6148">
        <f t="shared" ca="1" si="96"/>
        <v>0.97466399999999997</v>
      </c>
    </row>
    <row r="6149" spans="1:6">
      <c r="A6149" t="s">
        <v>6153</v>
      </c>
      <c r="B6149">
        <v>172115</v>
      </c>
      <c r="C6149">
        <f t="shared" ca="1" si="96"/>
        <v>0.87077800000000005</v>
      </c>
      <c r="D6149">
        <f t="shared" ca="1" si="96"/>
        <v>0.813836</v>
      </c>
      <c r="E6149">
        <f t="shared" ca="1" si="96"/>
        <v>0.97680599999999995</v>
      </c>
      <c r="F6149">
        <f t="shared" ca="1" si="96"/>
        <v>0.83456799999999998</v>
      </c>
    </row>
    <row r="6150" spans="1:6">
      <c r="A6150" t="s">
        <v>6154</v>
      </c>
      <c r="B6150">
        <v>172116</v>
      </c>
      <c r="C6150">
        <f t="shared" ca="1" si="96"/>
        <v>0.85185299999999997</v>
      </c>
      <c r="D6150">
        <f t="shared" ca="1" si="96"/>
        <v>0.98667199999999999</v>
      </c>
      <c r="E6150">
        <f t="shared" ca="1" si="96"/>
        <v>0.99171200000000004</v>
      </c>
      <c r="F6150">
        <f t="shared" ca="1" si="96"/>
        <v>0.93478899999999998</v>
      </c>
    </row>
    <row r="6151" spans="1:6">
      <c r="A6151" t="s">
        <v>6155</v>
      </c>
      <c r="B6151">
        <v>172117</v>
      </c>
      <c r="C6151">
        <f t="shared" ca="1" si="96"/>
        <v>0.88108399999999998</v>
      </c>
      <c r="D6151">
        <f t="shared" ca="1" si="96"/>
        <v>0.98444600000000004</v>
      </c>
      <c r="E6151">
        <f t="shared" ca="1" si="96"/>
        <v>0.80753600000000003</v>
      </c>
      <c r="F6151">
        <f t="shared" ca="1" si="96"/>
        <v>0.85085100000000002</v>
      </c>
    </row>
    <row r="6152" spans="1:6">
      <c r="A6152" t="s">
        <v>6156</v>
      </c>
      <c r="B6152">
        <v>172118</v>
      </c>
      <c r="C6152">
        <f t="shared" ca="1" si="96"/>
        <v>0.926369</v>
      </c>
      <c r="D6152">
        <f t="shared" ca="1" si="96"/>
        <v>0.87129599999999996</v>
      </c>
      <c r="E6152">
        <f t="shared" ca="1" si="96"/>
        <v>0.87673599999999996</v>
      </c>
      <c r="F6152">
        <f t="shared" ca="1" si="96"/>
        <v>0.97337700000000005</v>
      </c>
    </row>
    <row r="6153" spans="1:6">
      <c r="A6153" t="s">
        <v>6157</v>
      </c>
      <c r="B6153">
        <v>172119</v>
      </c>
      <c r="C6153">
        <f t="shared" ca="1" si="96"/>
        <v>0.97422299999999995</v>
      </c>
      <c r="D6153">
        <f t="shared" ca="1" si="96"/>
        <v>0.92808500000000005</v>
      </c>
      <c r="E6153">
        <f t="shared" ca="1" si="96"/>
        <v>0.95229900000000001</v>
      </c>
      <c r="F6153">
        <f t="shared" ca="1" si="96"/>
        <v>0.86468800000000001</v>
      </c>
    </row>
    <row r="6154" spans="1:6">
      <c r="A6154" t="s">
        <v>6158</v>
      </c>
      <c r="B6154">
        <v>172120</v>
      </c>
      <c r="C6154">
        <f t="shared" ca="1" si="96"/>
        <v>0.81133999999999995</v>
      </c>
      <c r="D6154">
        <f t="shared" ca="1" si="96"/>
        <v>0.87266200000000005</v>
      </c>
      <c r="E6154">
        <f t="shared" ca="1" si="96"/>
        <v>0.982483</v>
      </c>
      <c r="F6154">
        <f t="shared" ca="1" si="96"/>
        <v>0.95299199999999995</v>
      </c>
    </row>
    <row r="6155" spans="1:6">
      <c r="A6155" t="s">
        <v>6159</v>
      </c>
      <c r="B6155">
        <v>172121</v>
      </c>
      <c r="C6155">
        <f t="shared" ca="1" si="96"/>
        <v>0.97047600000000001</v>
      </c>
      <c r="D6155">
        <f t="shared" ca="1" si="96"/>
        <v>0.97404800000000002</v>
      </c>
      <c r="E6155">
        <f t="shared" ca="1" si="96"/>
        <v>0.92404500000000001</v>
      </c>
      <c r="F6155">
        <f t="shared" ca="1" si="96"/>
        <v>0.96225899999999998</v>
      </c>
    </row>
    <row r="6156" spans="1:6">
      <c r="A6156" t="s">
        <v>6160</v>
      </c>
      <c r="B6156">
        <v>172122</v>
      </c>
      <c r="C6156">
        <f t="shared" ca="1" si="96"/>
        <v>0.820299</v>
      </c>
      <c r="D6156">
        <f t="shared" ca="1" si="96"/>
        <v>0.92329000000000006</v>
      </c>
      <c r="E6156">
        <f t="shared" ca="1" si="96"/>
        <v>0.92691400000000002</v>
      </c>
      <c r="F6156">
        <f t="shared" ca="1" si="96"/>
        <v>0.87584499999999998</v>
      </c>
    </row>
    <row r="6157" spans="1:6">
      <c r="A6157" t="s">
        <v>6161</v>
      </c>
      <c r="B6157">
        <v>172123</v>
      </c>
      <c r="C6157">
        <f t="shared" ca="1" si="96"/>
        <v>0.82441200000000003</v>
      </c>
      <c r="D6157">
        <f t="shared" ca="1" si="96"/>
        <v>0.90324000000000004</v>
      </c>
      <c r="E6157">
        <f t="shared" ca="1" si="96"/>
        <v>0.92363200000000001</v>
      </c>
      <c r="F6157">
        <f t="shared" ca="1" si="96"/>
        <v>0.876915</v>
      </c>
    </row>
    <row r="6158" spans="1:6">
      <c r="A6158" t="s">
        <v>6162</v>
      </c>
      <c r="B6158">
        <v>172124</v>
      </c>
      <c r="C6158">
        <f t="shared" ca="1" si="96"/>
        <v>0.86879300000000004</v>
      </c>
      <c r="D6158">
        <f t="shared" ca="1" si="96"/>
        <v>0.95283300000000004</v>
      </c>
      <c r="E6158">
        <f t="shared" ca="1" si="96"/>
        <v>0.89701900000000001</v>
      </c>
      <c r="F6158">
        <f t="shared" ca="1" si="96"/>
        <v>0.86682800000000004</v>
      </c>
    </row>
    <row r="6159" spans="1:6">
      <c r="A6159" t="s">
        <v>6163</v>
      </c>
      <c r="B6159">
        <v>172125</v>
      </c>
      <c r="C6159">
        <f t="shared" ca="1" si="96"/>
        <v>0.84527300000000005</v>
      </c>
      <c r="D6159">
        <f t="shared" ca="1" si="96"/>
        <v>0.943129</v>
      </c>
      <c r="E6159">
        <f t="shared" ca="1" si="96"/>
        <v>0.81436500000000001</v>
      </c>
      <c r="F6159">
        <f t="shared" ca="1" si="96"/>
        <v>0.97107200000000005</v>
      </c>
    </row>
    <row r="6160" spans="1:6">
      <c r="A6160" t="s">
        <v>6164</v>
      </c>
      <c r="B6160">
        <v>172126</v>
      </c>
      <c r="C6160">
        <f t="shared" ca="1" si="96"/>
        <v>0.80599100000000001</v>
      </c>
      <c r="D6160">
        <f t="shared" ca="1" si="96"/>
        <v>0.931091</v>
      </c>
      <c r="E6160">
        <f t="shared" ca="1" si="96"/>
        <v>0.899092</v>
      </c>
      <c r="F6160">
        <f t="shared" ca="1" si="96"/>
        <v>0.92916399999999999</v>
      </c>
    </row>
    <row r="6161" spans="1:6">
      <c r="A6161" t="s">
        <v>6165</v>
      </c>
      <c r="B6161">
        <v>172127</v>
      </c>
      <c r="C6161">
        <f t="shared" ca="1" si="96"/>
        <v>0.88986399999999999</v>
      </c>
      <c r="D6161">
        <f t="shared" ca="1" si="96"/>
        <v>0.88521899999999998</v>
      </c>
      <c r="E6161">
        <f t="shared" ca="1" si="96"/>
        <v>0.949654</v>
      </c>
      <c r="F6161">
        <f t="shared" ca="1" si="96"/>
        <v>0.80395000000000005</v>
      </c>
    </row>
    <row r="6162" spans="1:6">
      <c r="A6162" t="s">
        <v>6166</v>
      </c>
      <c r="B6162" s="1">
        <v>96300</v>
      </c>
      <c r="C6162">
        <f t="shared" ca="1" si="96"/>
        <v>0.83723499999999995</v>
      </c>
      <c r="D6162">
        <f t="shared" ca="1" si="96"/>
        <v>0.99104000000000003</v>
      </c>
      <c r="E6162">
        <f t="shared" ca="1" si="96"/>
        <v>0.97822200000000004</v>
      </c>
      <c r="F6162">
        <f t="shared" ca="1" si="96"/>
        <v>0.81091100000000005</v>
      </c>
    </row>
    <row r="6163" spans="1:6">
      <c r="A6163" t="s">
        <v>6167</v>
      </c>
      <c r="B6163">
        <v>96301</v>
      </c>
      <c r="C6163">
        <f t="shared" ca="1" si="96"/>
        <v>0.89748700000000003</v>
      </c>
      <c r="D6163">
        <f t="shared" ca="1" si="96"/>
        <v>0.91513999999999995</v>
      </c>
      <c r="E6163">
        <f t="shared" ca="1" si="96"/>
        <v>0.90052399999999999</v>
      </c>
      <c r="F6163">
        <f t="shared" ca="1" si="96"/>
        <v>0.81129200000000001</v>
      </c>
    </row>
    <row r="6164" spans="1:6">
      <c r="A6164" t="s">
        <v>6168</v>
      </c>
      <c r="B6164" s="1">
        <v>963</v>
      </c>
      <c r="C6164">
        <v>1</v>
      </c>
      <c r="D6164">
        <v>1</v>
      </c>
      <c r="E6164">
        <v>1</v>
      </c>
      <c r="F6164">
        <v>1</v>
      </c>
    </row>
    <row r="6165" spans="1:6">
      <c r="A6165" t="s">
        <v>6169</v>
      </c>
      <c r="B6165">
        <v>96303</v>
      </c>
      <c r="C6165">
        <f t="shared" ca="1" si="96"/>
        <v>0.88611899999999999</v>
      </c>
      <c r="D6165">
        <f t="shared" ca="1" si="96"/>
        <v>0.99543300000000001</v>
      </c>
      <c r="E6165">
        <f t="shared" ca="1" si="96"/>
        <v>0.82101199999999996</v>
      </c>
      <c r="F6165">
        <f t="shared" ca="1" si="96"/>
        <v>0.92804699999999996</v>
      </c>
    </row>
    <row r="6166" spans="1:6">
      <c r="A6166" t="s">
        <v>6170</v>
      </c>
      <c r="B6166">
        <v>96304</v>
      </c>
      <c r="C6166">
        <f t="shared" ca="1" si="96"/>
        <v>0.92322300000000002</v>
      </c>
      <c r="D6166">
        <f t="shared" ca="1" si="96"/>
        <v>0.97512900000000002</v>
      </c>
      <c r="E6166">
        <f t="shared" ca="1" si="96"/>
        <v>0.85580100000000003</v>
      </c>
      <c r="F6166">
        <f t="shared" ca="1" si="96"/>
        <v>0.88694499999999998</v>
      </c>
    </row>
    <row r="6167" spans="1:6">
      <c r="A6167" t="s">
        <v>6171</v>
      </c>
      <c r="B6167">
        <v>96305</v>
      </c>
      <c r="C6167">
        <f t="shared" ca="1" si="96"/>
        <v>0.83766300000000005</v>
      </c>
      <c r="D6167">
        <f t="shared" ca="1" si="96"/>
        <v>0.96664499999999998</v>
      </c>
      <c r="E6167">
        <f t="shared" ca="1" si="96"/>
        <v>0.83494699999999999</v>
      </c>
      <c r="F6167">
        <f t="shared" ca="1" si="96"/>
        <v>0.96401400000000004</v>
      </c>
    </row>
    <row r="6168" spans="1:6">
      <c r="A6168" t="s">
        <v>6172</v>
      </c>
      <c r="B6168">
        <v>96306</v>
      </c>
      <c r="C6168">
        <f t="shared" ca="1" si="96"/>
        <v>0.88123700000000005</v>
      </c>
      <c r="D6168">
        <f t="shared" ca="1" si="96"/>
        <v>0.908192</v>
      </c>
      <c r="E6168">
        <f t="shared" ca="1" si="96"/>
        <v>0.81562000000000001</v>
      </c>
      <c r="F6168">
        <f t="shared" ca="1" si="96"/>
        <v>0.81334300000000004</v>
      </c>
    </row>
    <row r="6169" spans="1:6">
      <c r="A6169" t="s">
        <v>6173</v>
      </c>
      <c r="B6169">
        <v>96307</v>
      </c>
      <c r="C6169">
        <f t="shared" ca="1" si="96"/>
        <v>0.84955099999999995</v>
      </c>
      <c r="D6169">
        <f t="shared" ca="1" si="96"/>
        <v>0.85615300000000005</v>
      </c>
      <c r="E6169">
        <f t="shared" ca="1" si="96"/>
        <v>0.874166</v>
      </c>
      <c r="F6169">
        <f t="shared" ca="1" si="96"/>
        <v>0.819268</v>
      </c>
    </row>
    <row r="6170" spans="1:6">
      <c r="A6170" t="s">
        <v>6174</v>
      </c>
      <c r="B6170">
        <v>96308</v>
      </c>
      <c r="C6170">
        <f t="shared" ca="1" si="96"/>
        <v>0.910945</v>
      </c>
      <c r="D6170">
        <f t="shared" ca="1" si="96"/>
        <v>0.96515700000000004</v>
      </c>
      <c r="E6170">
        <f t="shared" ca="1" si="96"/>
        <v>0.99834500000000004</v>
      </c>
      <c r="F6170">
        <f t="shared" ca="1" si="96"/>
        <v>0.89038700000000004</v>
      </c>
    </row>
    <row r="6171" spans="1:6">
      <c r="A6171" t="s">
        <v>6175</v>
      </c>
      <c r="B6171">
        <v>96309</v>
      </c>
      <c r="C6171">
        <f t="shared" ca="1" si="96"/>
        <v>0.94600099999999998</v>
      </c>
      <c r="D6171">
        <f t="shared" ca="1" si="96"/>
        <v>0.959337</v>
      </c>
      <c r="E6171">
        <f t="shared" ca="1" si="96"/>
        <v>0.81973099999999999</v>
      </c>
      <c r="F6171">
        <f t="shared" ca="1" si="96"/>
        <v>0.84742899999999999</v>
      </c>
    </row>
    <row r="6172" spans="1:6">
      <c r="A6172" t="s">
        <v>6176</v>
      </c>
      <c r="B6172">
        <v>96310</v>
      </c>
      <c r="C6172">
        <f t="shared" ca="1" si="96"/>
        <v>0.85821999999999998</v>
      </c>
      <c r="D6172">
        <f t="shared" ca="1" si="96"/>
        <v>0.923373</v>
      </c>
      <c r="E6172">
        <f t="shared" ca="1" si="96"/>
        <v>0.882637</v>
      </c>
      <c r="F6172">
        <f t="shared" ca="1" si="96"/>
        <v>0.85889899999999997</v>
      </c>
    </row>
    <row r="6173" spans="1:6">
      <c r="A6173" t="s">
        <v>6177</v>
      </c>
      <c r="B6173">
        <v>96311</v>
      </c>
      <c r="C6173">
        <f t="shared" ca="1" si="96"/>
        <v>0.884598</v>
      </c>
      <c r="D6173">
        <f t="shared" ca="1" si="96"/>
        <v>0.853939</v>
      </c>
      <c r="E6173">
        <f t="shared" ca="1" si="96"/>
        <v>0.90266599999999997</v>
      </c>
      <c r="F6173">
        <f t="shared" ca="1" si="96"/>
        <v>0.89591799999999999</v>
      </c>
    </row>
    <row r="6174" spans="1:6">
      <c r="A6174" t="s">
        <v>6178</v>
      </c>
      <c r="B6174">
        <v>96312</v>
      </c>
      <c r="C6174">
        <f t="shared" ca="1" si="96"/>
        <v>0.86395900000000003</v>
      </c>
      <c r="D6174">
        <f t="shared" ca="1" si="96"/>
        <v>0.92531799999999997</v>
      </c>
      <c r="E6174">
        <f t="shared" ca="1" si="96"/>
        <v>0.97459300000000004</v>
      </c>
      <c r="F6174">
        <f t="shared" ca="1" si="96"/>
        <v>0.80317099999999997</v>
      </c>
    </row>
    <row r="6175" spans="1:6">
      <c r="A6175" t="s">
        <v>6179</v>
      </c>
      <c r="B6175">
        <v>96313</v>
      </c>
      <c r="C6175">
        <f t="shared" ca="1" si="96"/>
        <v>0.83380299999999996</v>
      </c>
      <c r="D6175">
        <f t="shared" ca="1" si="96"/>
        <v>0.86773299999999998</v>
      </c>
      <c r="E6175">
        <f t="shared" ca="1" si="96"/>
        <v>0.86522200000000005</v>
      </c>
      <c r="F6175">
        <f t="shared" ca="1" si="96"/>
        <v>0.87987700000000002</v>
      </c>
    </row>
    <row r="6176" spans="1:6">
      <c r="A6176" t="s">
        <v>6180</v>
      </c>
      <c r="B6176">
        <v>96314</v>
      </c>
      <c r="C6176">
        <f t="shared" ca="1" si="96"/>
        <v>0.98589599999999999</v>
      </c>
      <c r="D6176">
        <f t="shared" ca="1" si="96"/>
        <v>0.88045399999999996</v>
      </c>
      <c r="E6176">
        <f t="shared" ca="1" si="96"/>
        <v>0.86440499999999998</v>
      </c>
      <c r="F6176">
        <f t="shared" ca="1" si="96"/>
        <v>0.99528099999999997</v>
      </c>
    </row>
    <row r="6177" spans="1:6">
      <c r="A6177" t="s">
        <v>6181</v>
      </c>
      <c r="B6177">
        <v>96315</v>
      </c>
      <c r="C6177">
        <f t="shared" ca="1" si="96"/>
        <v>0.81025899999999995</v>
      </c>
      <c r="D6177">
        <f t="shared" ca="1" si="96"/>
        <v>0.87414899999999995</v>
      </c>
      <c r="E6177">
        <f t="shared" ca="1" si="96"/>
        <v>0.85789899999999997</v>
      </c>
      <c r="F6177">
        <f t="shared" ca="1" si="96"/>
        <v>0.81927399999999995</v>
      </c>
    </row>
    <row r="6178" spans="1:6">
      <c r="A6178" t="s">
        <v>6182</v>
      </c>
      <c r="B6178">
        <v>96316</v>
      </c>
      <c r="C6178">
        <f t="shared" ca="1" si="96"/>
        <v>0.84433199999999997</v>
      </c>
      <c r="D6178">
        <f t="shared" ca="1" si="96"/>
        <v>0.83829600000000004</v>
      </c>
      <c r="E6178">
        <f t="shared" ca="1" si="96"/>
        <v>0.98732799999999998</v>
      </c>
      <c r="F6178">
        <f t="shared" ca="1" si="96"/>
        <v>0.964229</v>
      </c>
    </row>
    <row r="6179" spans="1:6">
      <c r="A6179" t="s">
        <v>6183</v>
      </c>
      <c r="B6179">
        <v>96317</v>
      </c>
      <c r="C6179">
        <f t="shared" ca="1" si="96"/>
        <v>0.84408499999999997</v>
      </c>
      <c r="D6179">
        <f t="shared" ca="1" si="96"/>
        <v>0.99811899999999998</v>
      </c>
      <c r="E6179">
        <f t="shared" ca="1" si="96"/>
        <v>0.82012399999999996</v>
      </c>
      <c r="F6179">
        <f t="shared" ca="1" si="96"/>
        <v>0.96419299999999997</v>
      </c>
    </row>
    <row r="6180" spans="1:6">
      <c r="A6180" t="s">
        <v>6184</v>
      </c>
      <c r="B6180">
        <v>96318</v>
      </c>
      <c r="C6180">
        <f t="shared" ca="1" si="96"/>
        <v>0.96594199999999997</v>
      </c>
      <c r="D6180">
        <f t="shared" ca="1" si="96"/>
        <v>0.83806099999999994</v>
      </c>
      <c r="E6180">
        <f t="shared" ca="1" si="96"/>
        <v>0.94493199999999999</v>
      </c>
      <c r="F6180">
        <f t="shared" ca="1" si="96"/>
        <v>0.82559800000000005</v>
      </c>
    </row>
    <row r="6181" spans="1:6">
      <c r="A6181" t="s">
        <v>6185</v>
      </c>
      <c r="B6181">
        <v>96319</v>
      </c>
      <c r="C6181">
        <f t="shared" ca="1" si="96"/>
        <v>0.85666399999999998</v>
      </c>
      <c r="D6181">
        <f t="shared" ca="1" si="96"/>
        <v>0.98177499999999995</v>
      </c>
      <c r="E6181">
        <f t="shared" ca="1" si="96"/>
        <v>0.84083799999999997</v>
      </c>
      <c r="F6181">
        <f t="shared" ca="1" si="96"/>
        <v>0.98323300000000002</v>
      </c>
    </row>
    <row r="6182" spans="1:6">
      <c r="A6182" t="s">
        <v>6186</v>
      </c>
      <c r="B6182">
        <v>96320</v>
      </c>
      <c r="C6182">
        <f t="shared" ca="1" si="96"/>
        <v>0.86964600000000003</v>
      </c>
      <c r="D6182">
        <f t="shared" ca="1" si="96"/>
        <v>0.991367</v>
      </c>
      <c r="E6182">
        <f t="shared" ca="1" si="96"/>
        <v>0.96216400000000002</v>
      </c>
      <c r="F6182">
        <f t="shared" ca="1" si="96"/>
        <v>0.94956099999999999</v>
      </c>
    </row>
    <row r="6183" spans="1:6">
      <c r="A6183" t="s">
        <v>6187</v>
      </c>
      <c r="B6183">
        <v>96321</v>
      </c>
      <c r="C6183">
        <f t="shared" ca="1" si="96"/>
        <v>0.93608400000000003</v>
      </c>
      <c r="D6183">
        <f t="shared" ca="1" si="96"/>
        <v>0.86606700000000003</v>
      </c>
      <c r="E6183">
        <f t="shared" ca="1" si="96"/>
        <v>0.86788500000000002</v>
      </c>
      <c r="F6183">
        <f t="shared" ca="1" si="96"/>
        <v>0.84163399999999999</v>
      </c>
    </row>
    <row r="6184" spans="1:6">
      <c r="A6184" t="s">
        <v>6188</v>
      </c>
      <c r="B6184">
        <v>96322</v>
      </c>
      <c r="C6184">
        <f t="shared" ca="1" si="96"/>
        <v>0.86096200000000001</v>
      </c>
      <c r="D6184">
        <f t="shared" ca="1" si="96"/>
        <v>0.96285699999999996</v>
      </c>
      <c r="E6184">
        <f t="shared" ca="1" si="96"/>
        <v>0.90343499999999999</v>
      </c>
      <c r="F6184">
        <f t="shared" ca="1" si="96"/>
        <v>0.80305400000000005</v>
      </c>
    </row>
    <row r="6185" spans="1:6">
      <c r="A6185" t="s">
        <v>6189</v>
      </c>
      <c r="B6185">
        <v>96323</v>
      </c>
      <c r="C6185">
        <f t="shared" ca="1" si="96"/>
        <v>0.94924699999999995</v>
      </c>
      <c r="D6185">
        <f t="shared" ca="1" si="96"/>
        <v>0.90242500000000003</v>
      </c>
      <c r="E6185">
        <f t="shared" ca="1" si="96"/>
        <v>0.80576400000000004</v>
      </c>
      <c r="F6185">
        <f t="shared" ca="1" si="96"/>
        <v>0.88843499999999997</v>
      </c>
    </row>
    <row r="6186" spans="1:6">
      <c r="A6186" t="s">
        <v>6190</v>
      </c>
      <c r="B6186">
        <v>96324</v>
      </c>
      <c r="C6186">
        <f t="shared" ca="1" si="96"/>
        <v>0.85978100000000002</v>
      </c>
      <c r="D6186">
        <f t="shared" ca="1" si="96"/>
        <v>0.85783200000000004</v>
      </c>
      <c r="E6186">
        <f t="shared" ca="1" si="96"/>
        <v>0.91361999999999999</v>
      </c>
      <c r="F6186">
        <f t="shared" ca="1" si="96"/>
        <v>0.97958699999999999</v>
      </c>
    </row>
    <row r="6187" spans="1:6">
      <c r="A6187" t="s">
        <v>6191</v>
      </c>
      <c r="B6187">
        <v>96325</v>
      </c>
      <c r="C6187">
        <f t="shared" ca="1" si="96"/>
        <v>0.97609900000000005</v>
      </c>
      <c r="D6187">
        <f t="shared" ca="1" si="96"/>
        <v>0.94506100000000004</v>
      </c>
      <c r="E6187">
        <f t="shared" ca="1" si="96"/>
        <v>0.82110700000000003</v>
      </c>
      <c r="F6187">
        <f t="shared" ca="1" si="96"/>
        <v>0.91753700000000005</v>
      </c>
    </row>
    <row r="6188" spans="1:6">
      <c r="A6188" t="s">
        <v>6192</v>
      </c>
      <c r="B6188">
        <v>96326</v>
      </c>
      <c r="C6188">
        <f t="shared" ca="1" si="96"/>
        <v>0.99238300000000002</v>
      </c>
      <c r="D6188">
        <f t="shared" ca="1" si="96"/>
        <v>0.99131000000000002</v>
      </c>
      <c r="E6188">
        <f t="shared" ca="1" si="96"/>
        <v>0.82567100000000004</v>
      </c>
      <c r="F6188">
        <f t="shared" ca="1" si="96"/>
        <v>0.99544600000000005</v>
      </c>
    </row>
    <row r="6189" spans="1:6">
      <c r="A6189" t="s">
        <v>6193</v>
      </c>
      <c r="B6189">
        <v>96327</v>
      </c>
      <c r="C6189">
        <f t="shared" ca="1" si="96"/>
        <v>0.80464100000000005</v>
      </c>
      <c r="D6189">
        <f t="shared" ca="1" si="96"/>
        <v>0.80238799999999999</v>
      </c>
      <c r="E6189">
        <f t="shared" ca="1" si="96"/>
        <v>0.88563899999999995</v>
      </c>
      <c r="F6189">
        <f t="shared" ca="1" si="96"/>
        <v>0.83238400000000001</v>
      </c>
    </row>
    <row r="6190" spans="1:6">
      <c r="A6190" t="s">
        <v>6194</v>
      </c>
      <c r="B6190" s="1">
        <v>26800</v>
      </c>
      <c r="C6190">
        <f t="shared" ca="1" si="96"/>
        <v>0.94580399999999998</v>
      </c>
      <c r="D6190">
        <f t="shared" ca="1" si="96"/>
        <v>0.99061200000000005</v>
      </c>
      <c r="E6190">
        <f t="shared" ca="1" si="96"/>
        <v>0.99374700000000005</v>
      </c>
      <c r="F6190">
        <f t="shared" ca="1" si="96"/>
        <v>0.93300300000000003</v>
      </c>
    </row>
    <row r="6191" spans="1:6">
      <c r="A6191" t="s">
        <v>6195</v>
      </c>
      <c r="B6191" s="1">
        <v>26801</v>
      </c>
      <c r="C6191">
        <f t="shared" ca="1" si="96"/>
        <v>0.96970100000000004</v>
      </c>
      <c r="D6191">
        <f t="shared" ca="1" si="96"/>
        <v>0.91486999999999996</v>
      </c>
      <c r="E6191">
        <f t="shared" ca="1" si="96"/>
        <v>0.84786799999999996</v>
      </c>
      <c r="F6191">
        <f t="shared" ca="1" si="96"/>
        <v>0.90914399999999995</v>
      </c>
    </row>
    <row r="6192" spans="1:6">
      <c r="A6192" t="s">
        <v>6196</v>
      </c>
      <c r="B6192" s="1">
        <v>268</v>
      </c>
      <c r="C6192">
        <v>1</v>
      </c>
      <c r="D6192">
        <v>1</v>
      </c>
      <c r="E6192">
        <v>1</v>
      </c>
      <c r="F6192">
        <v>1</v>
      </c>
    </row>
    <row r="6193" spans="1:6">
      <c r="A6193" t="s">
        <v>6197</v>
      </c>
      <c r="B6193" s="1">
        <v>26803</v>
      </c>
      <c r="C6193">
        <f t="shared" ca="1" si="96"/>
        <v>0.838472</v>
      </c>
      <c r="D6193">
        <f t="shared" ca="1" si="96"/>
        <v>0.89310500000000004</v>
      </c>
      <c r="E6193">
        <f t="shared" ca="1" si="96"/>
        <v>0.95458299999999996</v>
      </c>
      <c r="F6193">
        <f t="shared" ca="1" si="96"/>
        <v>0.82462800000000003</v>
      </c>
    </row>
    <row r="6194" spans="1:6">
      <c r="A6194" t="s">
        <v>6198</v>
      </c>
      <c r="B6194" s="1">
        <v>26804</v>
      </c>
      <c r="C6194">
        <f t="shared" ca="1" si="96"/>
        <v>0.88003200000000004</v>
      </c>
      <c r="D6194">
        <f t="shared" ca="1" si="96"/>
        <v>0.98005600000000004</v>
      </c>
      <c r="E6194">
        <f t="shared" ca="1" si="96"/>
        <v>0.96130099999999996</v>
      </c>
      <c r="F6194">
        <f t="shared" ca="1" si="96"/>
        <v>0.81728000000000001</v>
      </c>
    </row>
    <row r="6195" spans="1:6">
      <c r="A6195" t="s">
        <v>6199</v>
      </c>
      <c r="B6195" s="1">
        <v>26805</v>
      </c>
      <c r="C6195">
        <f t="shared" ca="1" si="96"/>
        <v>0.99309899999999995</v>
      </c>
      <c r="D6195">
        <f t="shared" ca="1" si="96"/>
        <v>0.98966399999999999</v>
      </c>
      <c r="E6195">
        <f t="shared" ca="1" si="96"/>
        <v>0.92989699999999997</v>
      </c>
      <c r="F6195">
        <f t="shared" ca="1" si="96"/>
        <v>0.91720400000000002</v>
      </c>
    </row>
    <row r="6196" spans="1:6">
      <c r="A6196" t="s">
        <v>6200</v>
      </c>
      <c r="B6196" s="1">
        <v>26806</v>
      </c>
      <c r="C6196">
        <f t="shared" ca="1" si="96"/>
        <v>0.83678600000000003</v>
      </c>
      <c r="D6196">
        <f t="shared" ca="1" si="96"/>
        <v>0.90041800000000005</v>
      </c>
      <c r="E6196">
        <f t="shared" ca="1" si="96"/>
        <v>0.82779899999999995</v>
      </c>
      <c r="F6196">
        <f t="shared" ca="1" si="96"/>
        <v>0.99469799999999997</v>
      </c>
    </row>
    <row r="6197" spans="1:6">
      <c r="A6197" t="s">
        <v>6201</v>
      </c>
      <c r="B6197" s="1">
        <v>26807</v>
      </c>
      <c r="C6197">
        <f t="shared" ca="1" si="96"/>
        <v>0.82897299999999996</v>
      </c>
      <c r="D6197">
        <f t="shared" ca="1" si="96"/>
        <v>0.88607400000000003</v>
      </c>
      <c r="E6197">
        <f t="shared" ca="1" si="96"/>
        <v>0.91623200000000005</v>
      </c>
      <c r="F6197">
        <f t="shared" ca="1" si="96"/>
        <v>0.87941499999999995</v>
      </c>
    </row>
    <row r="6198" spans="1:6">
      <c r="A6198" t="s">
        <v>6202</v>
      </c>
      <c r="B6198" s="1">
        <v>26808</v>
      </c>
      <c r="C6198">
        <f t="shared" ca="1" si="96"/>
        <v>0.91439000000000004</v>
      </c>
      <c r="D6198">
        <f t="shared" ca="1" si="96"/>
        <v>0.81966000000000006</v>
      </c>
      <c r="E6198">
        <f t="shared" ca="1" si="96"/>
        <v>0.95928100000000005</v>
      </c>
      <c r="F6198">
        <f t="shared" ca="1" si="96"/>
        <v>0.94774099999999994</v>
      </c>
    </row>
    <row r="6199" spans="1:6">
      <c r="A6199" t="s">
        <v>6203</v>
      </c>
      <c r="B6199" s="1">
        <v>26809</v>
      </c>
      <c r="C6199">
        <f t="shared" ca="1" si="96"/>
        <v>0.85979700000000003</v>
      </c>
      <c r="D6199">
        <f t="shared" ca="1" si="96"/>
        <v>0.94439799999999996</v>
      </c>
      <c r="E6199">
        <f t="shared" ca="1" si="96"/>
        <v>0.87994799999999995</v>
      </c>
      <c r="F6199">
        <f t="shared" ca="1" si="96"/>
        <v>0.93059999999999998</v>
      </c>
    </row>
    <row r="6200" spans="1:6">
      <c r="A6200" t="s">
        <v>6204</v>
      </c>
      <c r="B6200" s="1">
        <v>26810</v>
      </c>
      <c r="C6200">
        <f t="shared" ca="1" si="96"/>
        <v>0.96274300000000002</v>
      </c>
      <c r="D6200">
        <f t="shared" ca="1" si="96"/>
        <v>0.84243400000000002</v>
      </c>
      <c r="E6200">
        <f t="shared" ca="1" si="96"/>
        <v>0.90122100000000005</v>
      </c>
      <c r="F6200">
        <f t="shared" ca="1" si="96"/>
        <v>0.869309</v>
      </c>
    </row>
    <row r="6201" spans="1:6">
      <c r="A6201" t="s">
        <v>6205</v>
      </c>
      <c r="B6201" s="1">
        <v>26811</v>
      </c>
      <c r="C6201">
        <f t="shared" ca="1" si="96"/>
        <v>0.93979199999999996</v>
      </c>
      <c r="D6201">
        <f t="shared" ca="1" si="96"/>
        <v>0.986711</v>
      </c>
      <c r="E6201">
        <f t="shared" ca="1" si="96"/>
        <v>0.87004199999999998</v>
      </c>
      <c r="F6201">
        <f t="shared" ca="1" si="96"/>
        <v>0.91769999999999996</v>
      </c>
    </row>
    <row r="6202" spans="1:6">
      <c r="A6202" t="s">
        <v>6206</v>
      </c>
      <c r="B6202" s="1">
        <v>26812</v>
      </c>
      <c r="C6202">
        <f t="shared" ca="1" si="96"/>
        <v>0.99480500000000005</v>
      </c>
      <c r="D6202">
        <f t="shared" ca="1" si="96"/>
        <v>0.97315200000000002</v>
      </c>
      <c r="E6202">
        <f t="shared" ca="1" si="96"/>
        <v>0.87453999999999998</v>
      </c>
      <c r="F6202">
        <f t="shared" ca="1" si="96"/>
        <v>0.90294099999999999</v>
      </c>
    </row>
    <row r="6203" spans="1:6">
      <c r="A6203" t="s">
        <v>6207</v>
      </c>
      <c r="B6203" s="1">
        <v>26813</v>
      </c>
      <c r="C6203">
        <f t="shared" ca="1" si="96"/>
        <v>0.97625600000000001</v>
      </c>
      <c r="D6203">
        <f t="shared" ca="1" si="96"/>
        <v>0.99235300000000004</v>
      </c>
      <c r="E6203">
        <f t="shared" ca="1" si="96"/>
        <v>0.81823800000000002</v>
      </c>
      <c r="F6203">
        <f t="shared" ca="1" si="96"/>
        <v>0.989089</v>
      </c>
    </row>
    <row r="6204" spans="1:6">
      <c r="A6204" t="s">
        <v>6208</v>
      </c>
      <c r="B6204" s="1">
        <v>26814</v>
      </c>
      <c r="C6204">
        <f t="shared" ca="1" si="96"/>
        <v>0.996888</v>
      </c>
      <c r="D6204">
        <f t="shared" ca="1" si="96"/>
        <v>0.80788499999999996</v>
      </c>
      <c r="E6204">
        <f t="shared" ca="1" si="96"/>
        <v>0.83613400000000004</v>
      </c>
      <c r="F6204">
        <f t="shared" ca="1" si="96"/>
        <v>0.96839399999999998</v>
      </c>
    </row>
    <row r="6205" spans="1:6">
      <c r="A6205" t="s">
        <v>6209</v>
      </c>
      <c r="B6205" s="1">
        <v>26815</v>
      </c>
      <c r="C6205">
        <f t="shared" ca="1" si="96"/>
        <v>0.839063</v>
      </c>
      <c r="D6205">
        <f t="shared" ca="1" si="96"/>
        <v>0.99262600000000001</v>
      </c>
      <c r="E6205">
        <f t="shared" ca="1" si="96"/>
        <v>0.88646599999999998</v>
      </c>
      <c r="F6205">
        <f t="shared" ca="1" si="96"/>
        <v>0.910551</v>
      </c>
    </row>
    <row r="6206" spans="1:6">
      <c r="A6206" t="s">
        <v>6210</v>
      </c>
      <c r="B6206" s="1">
        <v>26816</v>
      </c>
      <c r="C6206">
        <f t="shared" ca="1" si="96"/>
        <v>0.90359699999999998</v>
      </c>
      <c r="D6206">
        <f t="shared" ca="1" si="96"/>
        <v>0.90020100000000003</v>
      </c>
      <c r="E6206">
        <f t="shared" ca="1" si="96"/>
        <v>0.81345900000000004</v>
      </c>
      <c r="F6206">
        <f t="shared" ca="1" si="96"/>
        <v>0.83619100000000002</v>
      </c>
    </row>
    <row r="6207" spans="1:6">
      <c r="A6207" t="s">
        <v>6211</v>
      </c>
      <c r="B6207" s="1">
        <v>26817</v>
      </c>
      <c r="C6207">
        <f t="shared" ca="1" si="96"/>
        <v>0.94679800000000003</v>
      </c>
      <c r="D6207">
        <f t="shared" ca="1" si="96"/>
        <v>0.92718</v>
      </c>
      <c r="E6207">
        <f t="shared" ca="1" si="96"/>
        <v>0.92423100000000002</v>
      </c>
      <c r="F6207">
        <f t="shared" ca="1" si="96"/>
        <v>0.81471000000000005</v>
      </c>
    </row>
    <row r="6208" spans="1:6">
      <c r="A6208" t="s">
        <v>6212</v>
      </c>
      <c r="B6208" s="1">
        <v>26818</v>
      </c>
      <c r="C6208">
        <f t="shared" ca="1" si="96"/>
        <v>0.93665799999999999</v>
      </c>
      <c r="D6208">
        <f t="shared" ca="1" si="96"/>
        <v>0.88882099999999997</v>
      </c>
      <c r="E6208">
        <f t="shared" ca="1" si="96"/>
        <v>0.96805600000000003</v>
      </c>
      <c r="F6208">
        <f t="shared" ca="1" si="96"/>
        <v>0.84631400000000001</v>
      </c>
    </row>
    <row r="6209" spans="1:6">
      <c r="A6209" t="s">
        <v>6213</v>
      </c>
      <c r="B6209" s="1">
        <v>26819</v>
      </c>
      <c r="C6209">
        <f t="shared" ca="1" si="96"/>
        <v>0.90361800000000003</v>
      </c>
      <c r="D6209">
        <f t="shared" ca="1" si="96"/>
        <v>0.93121699999999996</v>
      </c>
      <c r="E6209">
        <f t="shared" ca="1" si="96"/>
        <v>0.97572800000000004</v>
      </c>
      <c r="F6209">
        <f t="shared" ca="1" si="96"/>
        <v>0.980294</v>
      </c>
    </row>
    <row r="6210" spans="1:6">
      <c r="A6210" t="s">
        <v>6214</v>
      </c>
      <c r="B6210" s="1">
        <v>26820</v>
      </c>
      <c r="C6210">
        <f t="shared" ca="1" si="96"/>
        <v>0.96334200000000003</v>
      </c>
      <c r="D6210">
        <f t="shared" ca="1" si="96"/>
        <v>0.94994000000000001</v>
      </c>
      <c r="E6210">
        <f t="shared" ca="1" si="96"/>
        <v>0.82062199999999996</v>
      </c>
      <c r="F6210">
        <f t="shared" ca="1" si="96"/>
        <v>0.99942900000000001</v>
      </c>
    </row>
    <row r="6211" spans="1:6">
      <c r="A6211" t="s">
        <v>6215</v>
      </c>
      <c r="B6211" s="1">
        <v>26821</v>
      </c>
      <c r="C6211">
        <f t="shared" ref="C6211:F6274" ca="1" si="97">RANDBETWEEN(800000,1000000)/1000000</f>
        <v>0.96781499999999998</v>
      </c>
      <c r="D6211">
        <f t="shared" ca="1" si="97"/>
        <v>0.83325099999999996</v>
      </c>
      <c r="E6211">
        <f t="shared" ca="1" si="97"/>
        <v>0.87923499999999999</v>
      </c>
      <c r="F6211">
        <f t="shared" ca="1" si="97"/>
        <v>0.913744</v>
      </c>
    </row>
    <row r="6212" spans="1:6">
      <c r="A6212" t="s">
        <v>6216</v>
      </c>
      <c r="B6212" s="1">
        <v>26822</v>
      </c>
      <c r="C6212">
        <f t="shared" ca="1" si="97"/>
        <v>0.98696700000000004</v>
      </c>
      <c r="D6212">
        <f t="shared" ca="1" si="97"/>
        <v>0.87279099999999998</v>
      </c>
      <c r="E6212">
        <f t="shared" ca="1" si="97"/>
        <v>0.93732599999999999</v>
      </c>
      <c r="F6212">
        <f t="shared" ca="1" si="97"/>
        <v>0.86208200000000001</v>
      </c>
    </row>
    <row r="6213" spans="1:6">
      <c r="A6213" t="s">
        <v>6217</v>
      </c>
      <c r="B6213" s="1">
        <v>26823</v>
      </c>
      <c r="C6213">
        <f t="shared" ca="1" si="97"/>
        <v>0.95159499999999997</v>
      </c>
      <c r="D6213">
        <f t="shared" ca="1" si="97"/>
        <v>0.95598899999999998</v>
      </c>
      <c r="E6213">
        <f t="shared" ca="1" si="97"/>
        <v>0.92417499999999997</v>
      </c>
      <c r="F6213">
        <f t="shared" ca="1" si="97"/>
        <v>0.98640799999999995</v>
      </c>
    </row>
    <row r="6214" spans="1:6">
      <c r="A6214" t="s">
        <v>6218</v>
      </c>
      <c r="B6214" s="1">
        <v>26824</v>
      </c>
      <c r="C6214">
        <f t="shared" ca="1" si="97"/>
        <v>0.84049499999999999</v>
      </c>
      <c r="D6214">
        <f t="shared" ca="1" si="97"/>
        <v>0.83682699999999999</v>
      </c>
      <c r="E6214">
        <f t="shared" ca="1" si="97"/>
        <v>0.99471500000000002</v>
      </c>
      <c r="F6214">
        <f t="shared" ca="1" si="97"/>
        <v>0.87179799999999996</v>
      </c>
    </row>
    <row r="6215" spans="1:6">
      <c r="A6215" t="s">
        <v>6219</v>
      </c>
      <c r="B6215" s="1">
        <v>26825</v>
      </c>
      <c r="C6215">
        <f t="shared" ca="1" si="97"/>
        <v>0.87563800000000003</v>
      </c>
      <c r="D6215">
        <f t="shared" ca="1" si="97"/>
        <v>0.89725699999999997</v>
      </c>
      <c r="E6215">
        <f t="shared" ca="1" si="97"/>
        <v>0.88812899999999995</v>
      </c>
      <c r="F6215">
        <f t="shared" ca="1" si="97"/>
        <v>0.84362899999999996</v>
      </c>
    </row>
    <row r="6216" spans="1:6">
      <c r="A6216" t="s">
        <v>6220</v>
      </c>
      <c r="B6216" s="1">
        <v>26826</v>
      </c>
      <c r="C6216">
        <f t="shared" ca="1" si="97"/>
        <v>0.855074</v>
      </c>
      <c r="D6216">
        <f t="shared" ca="1" si="97"/>
        <v>0.98207299999999997</v>
      </c>
      <c r="E6216">
        <f t="shared" ca="1" si="97"/>
        <v>0.92120500000000005</v>
      </c>
      <c r="F6216">
        <f t="shared" ca="1" si="97"/>
        <v>0.87256999999999996</v>
      </c>
    </row>
    <row r="6217" spans="1:6">
      <c r="A6217" t="s">
        <v>6221</v>
      </c>
      <c r="B6217" s="1">
        <v>26827</v>
      </c>
      <c r="C6217">
        <f t="shared" ca="1" si="97"/>
        <v>0.87700699999999998</v>
      </c>
      <c r="D6217">
        <f t="shared" ca="1" si="97"/>
        <v>0.93555200000000005</v>
      </c>
      <c r="E6217">
        <f t="shared" ca="1" si="97"/>
        <v>0.952129</v>
      </c>
      <c r="F6217">
        <f t="shared" ca="1" si="97"/>
        <v>0.90803699999999998</v>
      </c>
    </row>
    <row r="6218" spans="1:6">
      <c r="A6218" t="s">
        <v>6222</v>
      </c>
      <c r="B6218" s="1">
        <v>164900</v>
      </c>
      <c r="C6218">
        <f t="shared" ca="1" si="97"/>
        <v>0.98944600000000005</v>
      </c>
      <c r="D6218">
        <f t="shared" ca="1" si="97"/>
        <v>0.84114999999999995</v>
      </c>
      <c r="E6218">
        <f t="shared" ca="1" si="97"/>
        <v>0.85036800000000001</v>
      </c>
      <c r="F6218">
        <f t="shared" ca="1" si="97"/>
        <v>0.83778600000000003</v>
      </c>
    </row>
    <row r="6219" spans="1:6">
      <c r="A6219" t="s">
        <v>6223</v>
      </c>
      <c r="B6219">
        <v>164901</v>
      </c>
      <c r="C6219">
        <f t="shared" ca="1" si="97"/>
        <v>0.81244400000000006</v>
      </c>
      <c r="D6219">
        <f t="shared" ca="1" si="97"/>
        <v>0.82307200000000003</v>
      </c>
      <c r="E6219">
        <f t="shared" ca="1" si="97"/>
        <v>0.96492699999999998</v>
      </c>
      <c r="F6219">
        <f t="shared" ca="1" si="97"/>
        <v>0.87588299999999997</v>
      </c>
    </row>
    <row r="6220" spans="1:6">
      <c r="A6220" t="s">
        <v>6224</v>
      </c>
      <c r="B6220" s="1">
        <v>1649</v>
      </c>
      <c r="C6220">
        <v>1</v>
      </c>
      <c r="D6220">
        <v>1</v>
      </c>
      <c r="E6220">
        <v>1</v>
      </c>
      <c r="F6220">
        <v>1</v>
      </c>
    </row>
    <row r="6221" spans="1:6">
      <c r="A6221" t="s">
        <v>6225</v>
      </c>
      <c r="B6221">
        <v>164903</v>
      </c>
      <c r="C6221">
        <f t="shared" ca="1" si="97"/>
        <v>0.85025099999999998</v>
      </c>
      <c r="D6221">
        <f t="shared" ca="1" si="97"/>
        <v>0.98752099999999998</v>
      </c>
      <c r="E6221">
        <f t="shared" ca="1" si="97"/>
        <v>0.85194700000000001</v>
      </c>
      <c r="F6221">
        <f t="shared" ca="1" si="97"/>
        <v>0.812114</v>
      </c>
    </row>
    <row r="6222" spans="1:6">
      <c r="A6222" t="s">
        <v>6226</v>
      </c>
      <c r="B6222">
        <v>164904</v>
      </c>
      <c r="C6222">
        <f t="shared" ca="1" si="97"/>
        <v>0.90841400000000005</v>
      </c>
      <c r="D6222">
        <f t="shared" ca="1" si="97"/>
        <v>0.93478499999999998</v>
      </c>
      <c r="E6222">
        <f t="shared" ca="1" si="97"/>
        <v>0.87109300000000001</v>
      </c>
      <c r="F6222">
        <f t="shared" ca="1" si="97"/>
        <v>0.99445899999999998</v>
      </c>
    </row>
    <row r="6223" spans="1:6">
      <c r="A6223" t="s">
        <v>6227</v>
      </c>
      <c r="B6223">
        <v>164905</v>
      </c>
      <c r="C6223">
        <f t="shared" ca="1" si="97"/>
        <v>0.89075499999999996</v>
      </c>
      <c r="D6223">
        <f t="shared" ca="1" si="97"/>
        <v>0.81708000000000003</v>
      </c>
      <c r="E6223">
        <f t="shared" ca="1" si="97"/>
        <v>0.999363</v>
      </c>
      <c r="F6223">
        <f t="shared" ca="1" si="97"/>
        <v>0.96319299999999997</v>
      </c>
    </row>
    <row r="6224" spans="1:6">
      <c r="A6224" t="s">
        <v>6228</v>
      </c>
      <c r="B6224">
        <v>164906</v>
      </c>
      <c r="C6224">
        <f t="shared" ca="1" si="97"/>
        <v>0.80706699999999998</v>
      </c>
      <c r="D6224">
        <f t="shared" ca="1" si="97"/>
        <v>0.83072999999999997</v>
      </c>
      <c r="E6224">
        <f t="shared" ca="1" si="97"/>
        <v>0.98592100000000005</v>
      </c>
      <c r="F6224">
        <f t="shared" ca="1" si="97"/>
        <v>0.96110200000000001</v>
      </c>
    </row>
    <row r="6225" spans="1:6">
      <c r="A6225" t="s">
        <v>6229</v>
      </c>
      <c r="B6225">
        <v>164907</v>
      </c>
      <c r="C6225">
        <f t="shared" ca="1" si="97"/>
        <v>0.87913600000000003</v>
      </c>
      <c r="D6225">
        <f t="shared" ca="1" si="97"/>
        <v>0.91613199999999995</v>
      </c>
      <c r="E6225">
        <f t="shared" ca="1" si="97"/>
        <v>0.80277200000000004</v>
      </c>
      <c r="F6225">
        <f t="shared" ca="1" si="97"/>
        <v>0.84238900000000005</v>
      </c>
    </row>
    <row r="6226" spans="1:6">
      <c r="A6226" t="s">
        <v>6230</v>
      </c>
      <c r="B6226">
        <v>164908</v>
      </c>
      <c r="C6226">
        <f t="shared" ca="1" si="97"/>
        <v>0.92235100000000003</v>
      </c>
      <c r="D6226">
        <f t="shared" ca="1" si="97"/>
        <v>0.912242</v>
      </c>
      <c r="E6226">
        <f t="shared" ca="1" si="97"/>
        <v>0.81602699999999995</v>
      </c>
      <c r="F6226">
        <f t="shared" ca="1" si="97"/>
        <v>0.94939700000000005</v>
      </c>
    </row>
    <row r="6227" spans="1:6">
      <c r="A6227" t="s">
        <v>6231</v>
      </c>
      <c r="B6227">
        <v>164909</v>
      </c>
      <c r="C6227">
        <f t="shared" ca="1" si="97"/>
        <v>0.99677800000000005</v>
      </c>
      <c r="D6227">
        <f t="shared" ca="1" si="97"/>
        <v>0.81759300000000001</v>
      </c>
      <c r="E6227">
        <f t="shared" ca="1" si="97"/>
        <v>0.82863699999999996</v>
      </c>
      <c r="F6227">
        <f t="shared" ca="1" si="97"/>
        <v>0.80166099999999996</v>
      </c>
    </row>
    <row r="6228" spans="1:6">
      <c r="A6228" t="s">
        <v>6232</v>
      </c>
      <c r="B6228">
        <v>164910</v>
      </c>
      <c r="C6228">
        <f t="shared" ca="1" si="97"/>
        <v>0.86403200000000002</v>
      </c>
      <c r="D6228">
        <f t="shared" ca="1" si="97"/>
        <v>0.93296500000000004</v>
      </c>
      <c r="E6228">
        <f t="shared" ca="1" si="97"/>
        <v>0.90952100000000002</v>
      </c>
      <c r="F6228">
        <f t="shared" ca="1" si="97"/>
        <v>0.99163400000000002</v>
      </c>
    </row>
    <row r="6229" spans="1:6">
      <c r="A6229" t="s">
        <v>6233</v>
      </c>
      <c r="B6229">
        <v>164911</v>
      </c>
      <c r="C6229">
        <f t="shared" ca="1" si="97"/>
        <v>0.80931200000000003</v>
      </c>
      <c r="D6229">
        <f t="shared" ca="1" si="97"/>
        <v>0.86539100000000002</v>
      </c>
      <c r="E6229">
        <f t="shared" ca="1" si="97"/>
        <v>0.99927900000000003</v>
      </c>
      <c r="F6229">
        <f t="shared" ca="1" si="97"/>
        <v>0.81746600000000003</v>
      </c>
    </row>
    <row r="6230" spans="1:6">
      <c r="A6230" t="s">
        <v>6234</v>
      </c>
      <c r="B6230">
        <v>164912</v>
      </c>
      <c r="C6230">
        <f t="shared" ca="1" si="97"/>
        <v>0.970916</v>
      </c>
      <c r="D6230">
        <f t="shared" ca="1" si="97"/>
        <v>0.93801699999999999</v>
      </c>
      <c r="E6230">
        <f t="shared" ca="1" si="97"/>
        <v>0.873081</v>
      </c>
      <c r="F6230">
        <f t="shared" ca="1" si="97"/>
        <v>0.93227400000000005</v>
      </c>
    </row>
    <row r="6231" spans="1:6">
      <c r="A6231" t="s">
        <v>6235</v>
      </c>
      <c r="B6231">
        <v>164913</v>
      </c>
      <c r="C6231">
        <f t="shared" ca="1" si="97"/>
        <v>0.93703999999999998</v>
      </c>
      <c r="D6231">
        <f t="shared" ca="1" si="97"/>
        <v>0.85913499999999998</v>
      </c>
      <c r="E6231">
        <f t="shared" ca="1" si="97"/>
        <v>0.97572599999999998</v>
      </c>
      <c r="F6231">
        <f t="shared" ca="1" si="97"/>
        <v>0.81477299999999997</v>
      </c>
    </row>
    <row r="6232" spans="1:6">
      <c r="A6232" t="s">
        <v>6236</v>
      </c>
      <c r="B6232">
        <v>164914</v>
      </c>
      <c r="C6232">
        <f t="shared" ca="1" si="97"/>
        <v>0.83769400000000005</v>
      </c>
      <c r="D6232">
        <f t="shared" ca="1" si="97"/>
        <v>0.89661299999999999</v>
      </c>
      <c r="E6232">
        <f t="shared" ca="1" si="97"/>
        <v>0.961615</v>
      </c>
      <c r="F6232">
        <f t="shared" ca="1" si="97"/>
        <v>0.93976899999999997</v>
      </c>
    </row>
    <row r="6233" spans="1:6">
      <c r="A6233" t="s">
        <v>6237</v>
      </c>
      <c r="B6233">
        <v>164915</v>
      </c>
      <c r="C6233">
        <f t="shared" ca="1" si="97"/>
        <v>0.82276800000000005</v>
      </c>
      <c r="D6233">
        <f t="shared" ca="1" si="97"/>
        <v>0.82962000000000002</v>
      </c>
      <c r="E6233">
        <f t="shared" ca="1" si="97"/>
        <v>0.80989299999999997</v>
      </c>
      <c r="F6233">
        <f t="shared" ca="1" si="97"/>
        <v>0.88833899999999999</v>
      </c>
    </row>
    <row r="6234" spans="1:6">
      <c r="A6234" t="s">
        <v>6238</v>
      </c>
      <c r="B6234">
        <v>164916</v>
      </c>
      <c r="C6234">
        <f t="shared" ca="1" si="97"/>
        <v>0.95632300000000003</v>
      </c>
      <c r="D6234">
        <f t="shared" ca="1" si="97"/>
        <v>0.91150500000000001</v>
      </c>
      <c r="E6234">
        <f t="shared" ca="1" si="97"/>
        <v>0.87831199999999998</v>
      </c>
      <c r="F6234">
        <f t="shared" ca="1" si="97"/>
        <v>0.96943999999999997</v>
      </c>
    </row>
    <row r="6235" spans="1:6">
      <c r="A6235" t="s">
        <v>6239</v>
      </c>
      <c r="B6235">
        <v>164917</v>
      </c>
      <c r="C6235">
        <f t="shared" ca="1" si="97"/>
        <v>0.98741400000000001</v>
      </c>
      <c r="D6235">
        <f t="shared" ca="1" si="97"/>
        <v>0.96257599999999999</v>
      </c>
      <c r="E6235">
        <f t="shared" ca="1" si="97"/>
        <v>0.86409000000000002</v>
      </c>
      <c r="F6235">
        <f t="shared" ca="1" si="97"/>
        <v>0.94818000000000002</v>
      </c>
    </row>
    <row r="6236" spans="1:6">
      <c r="A6236" t="s">
        <v>6240</v>
      </c>
      <c r="B6236">
        <v>164918</v>
      </c>
      <c r="C6236">
        <f t="shared" ca="1" si="97"/>
        <v>0.93000899999999997</v>
      </c>
      <c r="D6236">
        <f t="shared" ca="1" si="97"/>
        <v>0.85402400000000001</v>
      </c>
      <c r="E6236">
        <f t="shared" ca="1" si="97"/>
        <v>0.92756700000000003</v>
      </c>
      <c r="F6236">
        <f t="shared" ca="1" si="97"/>
        <v>0.87339100000000003</v>
      </c>
    </row>
    <row r="6237" spans="1:6">
      <c r="A6237" t="s">
        <v>6241</v>
      </c>
      <c r="B6237">
        <v>164919</v>
      </c>
      <c r="C6237">
        <f t="shared" ca="1" si="97"/>
        <v>0.89240600000000003</v>
      </c>
      <c r="D6237">
        <f t="shared" ca="1" si="97"/>
        <v>0.93518400000000002</v>
      </c>
      <c r="E6237">
        <f t="shared" ca="1" si="97"/>
        <v>0.88640699999999994</v>
      </c>
      <c r="F6237">
        <f t="shared" ca="1" si="97"/>
        <v>0.95282</v>
      </c>
    </row>
    <row r="6238" spans="1:6">
      <c r="A6238" t="s">
        <v>6242</v>
      </c>
      <c r="B6238">
        <v>164920</v>
      </c>
      <c r="C6238">
        <f t="shared" ca="1" si="97"/>
        <v>0.92067500000000002</v>
      </c>
      <c r="D6238">
        <f t="shared" ca="1" si="97"/>
        <v>0.81947199999999998</v>
      </c>
      <c r="E6238">
        <f t="shared" ca="1" si="97"/>
        <v>0.99935300000000005</v>
      </c>
      <c r="F6238">
        <f t="shared" ca="1" si="97"/>
        <v>0.86294199999999999</v>
      </c>
    </row>
    <row r="6239" spans="1:6">
      <c r="A6239" t="s">
        <v>6243</v>
      </c>
      <c r="B6239">
        <v>164921</v>
      </c>
      <c r="C6239">
        <f t="shared" ca="1" si="97"/>
        <v>0.89100900000000005</v>
      </c>
      <c r="D6239">
        <f t="shared" ca="1" si="97"/>
        <v>0.87513300000000005</v>
      </c>
      <c r="E6239">
        <f t="shared" ca="1" si="97"/>
        <v>0.82011199999999995</v>
      </c>
      <c r="F6239">
        <f t="shared" ca="1" si="97"/>
        <v>0.930504</v>
      </c>
    </row>
    <row r="6240" spans="1:6">
      <c r="A6240" t="s">
        <v>6244</v>
      </c>
      <c r="B6240">
        <v>164922</v>
      </c>
      <c r="C6240">
        <f t="shared" ca="1" si="97"/>
        <v>0.89300199999999996</v>
      </c>
      <c r="D6240">
        <f t="shared" ca="1" si="97"/>
        <v>0.88141000000000003</v>
      </c>
      <c r="E6240">
        <f t="shared" ca="1" si="97"/>
        <v>0.88405500000000004</v>
      </c>
      <c r="F6240">
        <f t="shared" ca="1" si="97"/>
        <v>0.91750200000000004</v>
      </c>
    </row>
    <row r="6241" spans="1:6">
      <c r="A6241" t="s">
        <v>6245</v>
      </c>
      <c r="B6241">
        <v>164923</v>
      </c>
      <c r="C6241">
        <f t="shared" ca="1" si="97"/>
        <v>0.87107999999999997</v>
      </c>
      <c r="D6241">
        <f t="shared" ca="1" si="97"/>
        <v>0.93143900000000002</v>
      </c>
      <c r="E6241">
        <f t="shared" ca="1" si="97"/>
        <v>0.95700799999999997</v>
      </c>
      <c r="F6241">
        <f t="shared" ca="1" si="97"/>
        <v>0.920404</v>
      </c>
    </row>
    <row r="6242" spans="1:6">
      <c r="A6242" t="s">
        <v>6246</v>
      </c>
      <c r="B6242">
        <v>164924</v>
      </c>
      <c r="C6242">
        <f t="shared" ca="1" si="97"/>
        <v>0.83257999999999999</v>
      </c>
      <c r="D6242">
        <f t="shared" ca="1" si="97"/>
        <v>0.87430699999999995</v>
      </c>
      <c r="E6242">
        <f t="shared" ca="1" si="97"/>
        <v>0.90065200000000001</v>
      </c>
      <c r="F6242">
        <f t="shared" ca="1" si="97"/>
        <v>0.89390599999999998</v>
      </c>
    </row>
    <row r="6243" spans="1:6">
      <c r="A6243" t="s">
        <v>6247</v>
      </c>
      <c r="B6243">
        <v>164925</v>
      </c>
      <c r="C6243">
        <f t="shared" ca="1" si="97"/>
        <v>0.92538399999999998</v>
      </c>
      <c r="D6243">
        <f t="shared" ca="1" si="97"/>
        <v>0.800728</v>
      </c>
      <c r="E6243">
        <f t="shared" ca="1" si="97"/>
        <v>0.97311499999999995</v>
      </c>
      <c r="F6243">
        <f t="shared" ca="1" si="97"/>
        <v>0.87443599999999999</v>
      </c>
    </row>
    <row r="6244" spans="1:6">
      <c r="A6244" t="s">
        <v>6248</v>
      </c>
      <c r="B6244">
        <v>164926</v>
      </c>
      <c r="C6244">
        <f t="shared" ca="1" si="97"/>
        <v>0.84454600000000002</v>
      </c>
      <c r="D6244">
        <f t="shared" ca="1" si="97"/>
        <v>0.88191900000000001</v>
      </c>
      <c r="E6244">
        <f t="shared" ca="1" si="97"/>
        <v>0.90308299999999997</v>
      </c>
      <c r="F6244">
        <f t="shared" ca="1" si="97"/>
        <v>0.87343700000000002</v>
      </c>
    </row>
    <row r="6245" spans="1:6">
      <c r="A6245" t="s">
        <v>6249</v>
      </c>
      <c r="B6245">
        <v>164927</v>
      </c>
      <c r="C6245">
        <f t="shared" ca="1" si="97"/>
        <v>0.98650199999999999</v>
      </c>
      <c r="D6245">
        <f t="shared" ca="1" si="97"/>
        <v>0.92710400000000004</v>
      </c>
      <c r="E6245">
        <f t="shared" ca="1" si="97"/>
        <v>0.81424600000000003</v>
      </c>
      <c r="F6245">
        <f t="shared" ca="1" si="97"/>
        <v>0.92035400000000001</v>
      </c>
    </row>
    <row r="6246" spans="1:6">
      <c r="A6246" t="s">
        <v>6250</v>
      </c>
      <c r="B6246" s="1">
        <v>23500</v>
      </c>
      <c r="C6246">
        <f t="shared" ca="1" si="97"/>
        <v>0.92921500000000001</v>
      </c>
      <c r="D6246">
        <f t="shared" ca="1" si="97"/>
        <v>0.98196399999999995</v>
      </c>
      <c r="E6246">
        <f t="shared" ca="1" si="97"/>
        <v>0.97195200000000004</v>
      </c>
      <c r="F6246">
        <f t="shared" ca="1" si="97"/>
        <v>0.93521399999999999</v>
      </c>
    </row>
    <row r="6247" spans="1:6">
      <c r="A6247" t="s">
        <v>6251</v>
      </c>
      <c r="B6247">
        <v>23501</v>
      </c>
      <c r="C6247">
        <f t="shared" ca="1" si="97"/>
        <v>0.87246599999999996</v>
      </c>
      <c r="D6247">
        <f t="shared" ca="1" si="97"/>
        <v>0.90098800000000001</v>
      </c>
      <c r="E6247">
        <f t="shared" ca="1" si="97"/>
        <v>0.94212899999999999</v>
      </c>
      <c r="F6247">
        <f t="shared" ca="1" si="97"/>
        <v>0.82621500000000003</v>
      </c>
    </row>
    <row r="6248" spans="1:6">
      <c r="A6248" t="s">
        <v>6252</v>
      </c>
      <c r="B6248" s="1">
        <v>235</v>
      </c>
      <c r="C6248">
        <v>1</v>
      </c>
      <c r="D6248">
        <v>1</v>
      </c>
      <c r="E6248">
        <v>1</v>
      </c>
      <c r="F6248">
        <v>1</v>
      </c>
    </row>
    <row r="6249" spans="1:6">
      <c r="A6249" t="s">
        <v>6253</v>
      </c>
      <c r="B6249">
        <v>23503</v>
      </c>
      <c r="C6249">
        <f t="shared" ca="1" si="97"/>
        <v>0.97229100000000002</v>
      </c>
      <c r="D6249">
        <f t="shared" ca="1" si="97"/>
        <v>0.96138299999999999</v>
      </c>
      <c r="E6249">
        <f t="shared" ca="1" si="97"/>
        <v>0.96440199999999998</v>
      </c>
      <c r="F6249">
        <f t="shared" ca="1" si="97"/>
        <v>0.81969199999999998</v>
      </c>
    </row>
    <row r="6250" spans="1:6">
      <c r="A6250" t="s">
        <v>6254</v>
      </c>
      <c r="B6250">
        <v>23504</v>
      </c>
      <c r="C6250">
        <f t="shared" ca="1" si="97"/>
        <v>0.83626999999999996</v>
      </c>
      <c r="D6250">
        <f t="shared" ca="1" si="97"/>
        <v>0.87912500000000005</v>
      </c>
      <c r="E6250">
        <f t="shared" ca="1" si="97"/>
        <v>0.894513</v>
      </c>
      <c r="F6250">
        <f t="shared" ca="1" si="97"/>
        <v>0.82683200000000001</v>
      </c>
    </row>
    <row r="6251" spans="1:6">
      <c r="A6251" t="s">
        <v>6255</v>
      </c>
      <c r="B6251">
        <v>23505</v>
      </c>
      <c r="C6251">
        <f t="shared" ca="1" si="97"/>
        <v>0.80308999999999997</v>
      </c>
      <c r="D6251">
        <f t="shared" ca="1" si="97"/>
        <v>0.85141500000000003</v>
      </c>
      <c r="E6251">
        <f t="shared" ca="1" si="97"/>
        <v>0.97021500000000005</v>
      </c>
      <c r="F6251">
        <f t="shared" ca="1" si="97"/>
        <v>0.81281099999999995</v>
      </c>
    </row>
    <row r="6252" spans="1:6">
      <c r="A6252" t="s">
        <v>6256</v>
      </c>
      <c r="B6252">
        <v>23506</v>
      </c>
      <c r="C6252">
        <f t="shared" ca="1" si="97"/>
        <v>0.87667399999999995</v>
      </c>
      <c r="D6252">
        <f t="shared" ca="1" si="97"/>
        <v>0.93725899999999995</v>
      </c>
      <c r="E6252">
        <f t="shared" ca="1" si="97"/>
        <v>0.85200399999999998</v>
      </c>
      <c r="F6252">
        <f t="shared" ca="1" si="97"/>
        <v>0.97614199999999995</v>
      </c>
    </row>
    <row r="6253" spans="1:6">
      <c r="A6253" t="s">
        <v>6257</v>
      </c>
      <c r="B6253">
        <v>23507</v>
      </c>
      <c r="C6253">
        <f t="shared" ca="1" si="97"/>
        <v>0.94529700000000005</v>
      </c>
      <c r="D6253">
        <f t="shared" ca="1" si="97"/>
        <v>0.81938699999999998</v>
      </c>
      <c r="E6253">
        <f t="shared" ca="1" si="97"/>
        <v>0.88752900000000001</v>
      </c>
      <c r="F6253">
        <f t="shared" ca="1" si="97"/>
        <v>0.94567199999999996</v>
      </c>
    </row>
    <row r="6254" spans="1:6">
      <c r="A6254" t="s">
        <v>6258</v>
      </c>
      <c r="B6254">
        <v>23508</v>
      </c>
      <c r="C6254">
        <f t="shared" ca="1" si="97"/>
        <v>0.89176</v>
      </c>
      <c r="D6254">
        <f t="shared" ca="1" si="97"/>
        <v>0.97548000000000001</v>
      </c>
      <c r="E6254">
        <f t="shared" ca="1" si="97"/>
        <v>0.91376500000000005</v>
      </c>
      <c r="F6254">
        <f t="shared" ca="1" si="97"/>
        <v>0.84338599999999997</v>
      </c>
    </row>
    <row r="6255" spans="1:6">
      <c r="A6255" t="s">
        <v>6259</v>
      </c>
      <c r="B6255">
        <v>23509</v>
      </c>
      <c r="C6255">
        <f t="shared" ca="1" si="97"/>
        <v>0.92929399999999995</v>
      </c>
      <c r="D6255">
        <f t="shared" ca="1" si="97"/>
        <v>0.90205900000000006</v>
      </c>
      <c r="E6255">
        <f t="shared" ca="1" si="97"/>
        <v>0.80715400000000004</v>
      </c>
      <c r="F6255">
        <f t="shared" ca="1" si="97"/>
        <v>0.89270400000000005</v>
      </c>
    </row>
    <row r="6256" spans="1:6">
      <c r="A6256" t="s">
        <v>6260</v>
      </c>
      <c r="B6256">
        <v>23510</v>
      </c>
      <c r="C6256">
        <f t="shared" ca="1" si="97"/>
        <v>0.80821600000000005</v>
      </c>
      <c r="D6256">
        <f t="shared" ca="1" si="97"/>
        <v>0.99704499999999996</v>
      </c>
      <c r="E6256">
        <f t="shared" ca="1" si="97"/>
        <v>0.92985700000000004</v>
      </c>
      <c r="F6256">
        <f t="shared" ca="1" si="97"/>
        <v>0.97023800000000004</v>
      </c>
    </row>
    <row r="6257" spans="1:6">
      <c r="A6257" t="s">
        <v>6261</v>
      </c>
      <c r="B6257">
        <v>23511</v>
      </c>
      <c r="C6257">
        <f t="shared" ca="1" si="97"/>
        <v>0.83384999999999998</v>
      </c>
      <c r="D6257">
        <f t="shared" ca="1" si="97"/>
        <v>0.91671999999999998</v>
      </c>
      <c r="E6257">
        <f t="shared" ca="1" si="97"/>
        <v>0.83172699999999999</v>
      </c>
      <c r="F6257">
        <f t="shared" ca="1" si="97"/>
        <v>0.94196400000000002</v>
      </c>
    </row>
    <row r="6258" spans="1:6">
      <c r="A6258" t="s">
        <v>6262</v>
      </c>
      <c r="B6258">
        <v>23512</v>
      </c>
      <c r="C6258">
        <f t="shared" ca="1" si="97"/>
        <v>0.80049400000000004</v>
      </c>
      <c r="D6258">
        <f t="shared" ca="1" si="97"/>
        <v>0.91485700000000003</v>
      </c>
      <c r="E6258">
        <f t="shared" ca="1" si="97"/>
        <v>0.98627799999999999</v>
      </c>
      <c r="F6258">
        <f t="shared" ca="1" si="97"/>
        <v>0.99866299999999997</v>
      </c>
    </row>
    <row r="6259" spans="1:6">
      <c r="A6259" t="s">
        <v>6263</v>
      </c>
      <c r="B6259">
        <v>23513</v>
      </c>
      <c r="C6259">
        <f t="shared" ca="1" si="97"/>
        <v>0.83926500000000004</v>
      </c>
      <c r="D6259">
        <f t="shared" ca="1" si="97"/>
        <v>0.92726299999999995</v>
      </c>
      <c r="E6259">
        <f t="shared" ca="1" si="97"/>
        <v>0.95541600000000004</v>
      </c>
      <c r="F6259">
        <f t="shared" ca="1" si="97"/>
        <v>0.82103400000000004</v>
      </c>
    </row>
    <row r="6260" spans="1:6">
      <c r="A6260" t="s">
        <v>6264</v>
      </c>
      <c r="B6260">
        <v>23514</v>
      </c>
      <c r="C6260">
        <f t="shared" ca="1" si="97"/>
        <v>0.85264099999999998</v>
      </c>
      <c r="D6260">
        <f t="shared" ca="1" si="97"/>
        <v>0.82370699999999997</v>
      </c>
      <c r="E6260">
        <f t="shared" ca="1" si="97"/>
        <v>0.90382399999999996</v>
      </c>
      <c r="F6260">
        <f t="shared" ca="1" si="97"/>
        <v>0.93848299999999996</v>
      </c>
    </row>
    <row r="6261" spans="1:6">
      <c r="A6261" t="s">
        <v>6265</v>
      </c>
      <c r="B6261">
        <v>23515</v>
      </c>
      <c r="C6261">
        <f t="shared" ca="1" si="97"/>
        <v>0.89836000000000005</v>
      </c>
      <c r="D6261">
        <f t="shared" ca="1" si="97"/>
        <v>0.89858400000000005</v>
      </c>
      <c r="E6261">
        <f t="shared" ca="1" si="97"/>
        <v>0.94444700000000004</v>
      </c>
      <c r="F6261">
        <f t="shared" ca="1" si="97"/>
        <v>0.95425099999999996</v>
      </c>
    </row>
    <row r="6262" spans="1:6">
      <c r="A6262" t="s">
        <v>6266</v>
      </c>
      <c r="B6262">
        <v>23516</v>
      </c>
      <c r="C6262">
        <f t="shared" ca="1" si="97"/>
        <v>0.97258999999999995</v>
      </c>
      <c r="D6262">
        <f t="shared" ca="1" si="97"/>
        <v>0.93280300000000005</v>
      </c>
      <c r="E6262">
        <f t="shared" ca="1" si="97"/>
        <v>0.99741500000000005</v>
      </c>
      <c r="F6262">
        <f t="shared" ca="1" si="97"/>
        <v>0.96579700000000002</v>
      </c>
    </row>
    <row r="6263" spans="1:6">
      <c r="A6263" t="s">
        <v>6267</v>
      </c>
      <c r="B6263">
        <v>23517</v>
      </c>
      <c r="C6263">
        <f t="shared" ca="1" si="97"/>
        <v>0.89720100000000003</v>
      </c>
      <c r="D6263">
        <f t="shared" ca="1" si="97"/>
        <v>0.86354600000000004</v>
      </c>
      <c r="E6263">
        <f t="shared" ca="1" si="97"/>
        <v>0.85023700000000002</v>
      </c>
      <c r="F6263">
        <f t="shared" ca="1" si="97"/>
        <v>0.86068100000000003</v>
      </c>
    </row>
    <row r="6264" spans="1:6">
      <c r="A6264" t="s">
        <v>6268</v>
      </c>
      <c r="B6264">
        <v>23518</v>
      </c>
      <c r="C6264">
        <f t="shared" ca="1" si="97"/>
        <v>0.97026999999999997</v>
      </c>
      <c r="D6264">
        <f t="shared" ca="1" si="97"/>
        <v>0.87581500000000001</v>
      </c>
      <c r="E6264">
        <f t="shared" ca="1" si="97"/>
        <v>0.93545199999999995</v>
      </c>
      <c r="F6264">
        <f t="shared" ca="1" si="97"/>
        <v>0.91303000000000001</v>
      </c>
    </row>
    <row r="6265" spans="1:6">
      <c r="A6265" t="s">
        <v>6269</v>
      </c>
      <c r="B6265">
        <v>23519</v>
      </c>
      <c r="C6265">
        <f t="shared" ca="1" si="97"/>
        <v>0.811782</v>
      </c>
      <c r="D6265">
        <f t="shared" ca="1" si="97"/>
        <v>0.85454600000000003</v>
      </c>
      <c r="E6265">
        <f t="shared" ca="1" si="97"/>
        <v>0.91589299999999996</v>
      </c>
      <c r="F6265">
        <f t="shared" ca="1" si="97"/>
        <v>0.94915899999999997</v>
      </c>
    </row>
    <row r="6266" spans="1:6">
      <c r="A6266" t="s">
        <v>6270</v>
      </c>
      <c r="B6266">
        <v>23520</v>
      </c>
      <c r="C6266">
        <f t="shared" ca="1" si="97"/>
        <v>0.83920099999999997</v>
      </c>
      <c r="D6266">
        <f t="shared" ca="1" si="97"/>
        <v>0.86923700000000004</v>
      </c>
      <c r="E6266">
        <f t="shared" ca="1" si="97"/>
        <v>0.80415499999999995</v>
      </c>
      <c r="F6266">
        <f t="shared" ca="1" si="97"/>
        <v>0.85446299999999997</v>
      </c>
    </row>
    <row r="6267" spans="1:6">
      <c r="A6267" t="s">
        <v>6271</v>
      </c>
      <c r="B6267">
        <v>23521</v>
      </c>
      <c r="C6267">
        <f t="shared" ca="1" si="97"/>
        <v>0.89376</v>
      </c>
      <c r="D6267">
        <f t="shared" ca="1" si="97"/>
        <v>0.90487300000000004</v>
      </c>
      <c r="E6267">
        <f t="shared" ca="1" si="97"/>
        <v>0.89866400000000002</v>
      </c>
      <c r="F6267">
        <f t="shared" ca="1" si="97"/>
        <v>0.93304500000000001</v>
      </c>
    </row>
    <row r="6268" spans="1:6">
      <c r="A6268" t="s">
        <v>6272</v>
      </c>
      <c r="B6268">
        <v>23522</v>
      </c>
      <c r="C6268">
        <f t="shared" ca="1" si="97"/>
        <v>0.95726100000000003</v>
      </c>
      <c r="D6268">
        <f t="shared" ca="1" si="97"/>
        <v>0.819102</v>
      </c>
      <c r="E6268">
        <f t="shared" ca="1" si="97"/>
        <v>0.81700499999999998</v>
      </c>
      <c r="F6268">
        <f t="shared" ca="1" si="97"/>
        <v>0.82483499999999998</v>
      </c>
    </row>
    <row r="6269" spans="1:6">
      <c r="A6269" t="s">
        <v>6273</v>
      </c>
      <c r="B6269">
        <v>23523</v>
      </c>
      <c r="C6269">
        <f t="shared" ca="1" si="97"/>
        <v>0.819859</v>
      </c>
      <c r="D6269">
        <f t="shared" ca="1" si="97"/>
        <v>0.86329999999999996</v>
      </c>
      <c r="E6269">
        <f t="shared" ca="1" si="97"/>
        <v>0.80932000000000004</v>
      </c>
      <c r="F6269">
        <f t="shared" ca="1" si="97"/>
        <v>0.97299199999999997</v>
      </c>
    </row>
    <row r="6270" spans="1:6">
      <c r="A6270" t="s">
        <v>6274</v>
      </c>
      <c r="B6270">
        <v>23524</v>
      </c>
      <c r="C6270">
        <f t="shared" ca="1" si="97"/>
        <v>0.80893599999999999</v>
      </c>
      <c r="D6270">
        <f t="shared" ca="1" si="97"/>
        <v>0.97282000000000002</v>
      </c>
      <c r="E6270">
        <f t="shared" ca="1" si="97"/>
        <v>0.88983999999999996</v>
      </c>
      <c r="F6270">
        <f t="shared" ca="1" si="97"/>
        <v>0.87784600000000002</v>
      </c>
    </row>
    <row r="6271" spans="1:6">
      <c r="A6271" t="s">
        <v>6275</v>
      </c>
      <c r="B6271">
        <v>23525</v>
      </c>
      <c r="C6271">
        <f t="shared" ca="1" si="97"/>
        <v>0.83327300000000004</v>
      </c>
      <c r="D6271">
        <f t="shared" ca="1" si="97"/>
        <v>0.95960999999999996</v>
      </c>
      <c r="E6271">
        <f t="shared" ca="1" si="97"/>
        <v>0.82364400000000004</v>
      </c>
      <c r="F6271">
        <f t="shared" ca="1" si="97"/>
        <v>0.93432000000000004</v>
      </c>
    </row>
    <row r="6272" spans="1:6">
      <c r="A6272" t="s">
        <v>6276</v>
      </c>
      <c r="B6272">
        <v>23526</v>
      </c>
      <c r="C6272">
        <f t="shared" ca="1" si="97"/>
        <v>0.94979800000000003</v>
      </c>
      <c r="D6272">
        <f t="shared" ca="1" si="97"/>
        <v>0.877633</v>
      </c>
      <c r="E6272">
        <f t="shared" ca="1" si="97"/>
        <v>0.95872999999999997</v>
      </c>
      <c r="F6272">
        <f t="shared" ca="1" si="97"/>
        <v>0.94577199999999995</v>
      </c>
    </row>
    <row r="6273" spans="1:6">
      <c r="A6273" t="s">
        <v>6277</v>
      </c>
      <c r="B6273">
        <v>23527</v>
      </c>
      <c r="C6273">
        <f t="shared" ca="1" si="97"/>
        <v>0.98558199999999996</v>
      </c>
      <c r="D6273">
        <f t="shared" ca="1" si="97"/>
        <v>0.83134600000000003</v>
      </c>
      <c r="E6273">
        <f t="shared" ca="1" si="97"/>
        <v>0.97498399999999996</v>
      </c>
      <c r="F6273">
        <f t="shared" ca="1" si="97"/>
        <v>0.95988300000000004</v>
      </c>
    </row>
    <row r="6274" spans="1:6">
      <c r="A6274" t="s">
        <v>6278</v>
      </c>
      <c r="B6274" s="1">
        <v>262200</v>
      </c>
      <c r="C6274">
        <f t="shared" ca="1" si="97"/>
        <v>0.87884899999999999</v>
      </c>
      <c r="D6274">
        <f t="shared" ca="1" si="97"/>
        <v>0.86110200000000003</v>
      </c>
      <c r="E6274">
        <f t="shared" ca="1" si="97"/>
        <v>0.87971900000000003</v>
      </c>
      <c r="F6274">
        <f t="shared" ca="1" si="97"/>
        <v>0.94884299999999999</v>
      </c>
    </row>
    <row r="6275" spans="1:6">
      <c r="A6275" t="s">
        <v>6279</v>
      </c>
      <c r="B6275">
        <v>262201</v>
      </c>
      <c r="C6275">
        <f t="shared" ref="C6275:F6338" ca="1" si="98">RANDBETWEEN(800000,1000000)/1000000</f>
        <v>0.87160000000000004</v>
      </c>
      <c r="D6275">
        <f t="shared" ca="1" si="98"/>
        <v>0.94370500000000002</v>
      </c>
      <c r="E6275">
        <f t="shared" ca="1" si="98"/>
        <v>0.87741599999999997</v>
      </c>
      <c r="F6275">
        <f t="shared" ca="1" si="98"/>
        <v>0.96497999999999995</v>
      </c>
    </row>
    <row r="6276" spans="1:6">
      <c r="A6276" t="s">
        <v>6280</v>
      </c>
      <c r="B6276" s="1">
        <v>2622</v>
      </c>
      <c r="C6276">
        <v>1</v>
      </c>
      <c r="D6276">
        <v>1</v>
      </c>
      <c r="E6276">
        <v>1</v>
      </c>
      <c r="F6276">
        <v>1</v>
      </c>
    </row>
    <row r="6277" spans="1:6">
      <c r="A6277" t="s">
        <v>6281</v>
      </c>
      <c r="B6277">
        <v>262203</v>
      </c>
      <c r="C6277">
        <f t="shared" ca="1" si="98"/>
        <v>0.91286400000000001</v>
      </c>
      <c r="D6277">
        <f t="shared" ca="1" si="98"/>
        <v>0.90351999999999999</v>
      </c>
      <c r="E6277">
        <f t="shared" ca="1" si="98"/>
        <v>0.93786499999999995</v>
      </c>
      <c r="F6277">
        <f t="shared" ca="1" si="98"/>
        <v>0.83791300000000002</v>
      </c>
    </row>
    <row r="6278" spans="1:6">
      <c r="A6278" t="s">
        <v>6282</v>
      </c>
      <c r="B6278">
        <v>262204</v>
      </c>
      <c r="C6278">
        <f t="shared" ca="1" si="98"/>
        <v>0.97963100000000003</v>
      </c>
      <c r="D6278">
        <f t="shared" ca="1" si="98"/>
        <v>0.95850999999999997</v>
      </c>
      <c r="E6278">
        <f t="shared" ca="1" si="98"/>
        <v>0.92382200000000003</v>
      </c>
      <c r="F6278">
        <f t="shared" ca="1" si="98"/>
        <v>0.97476799999999997</v>
      </c>
    </row>
    <row r="6279" spans="1:6">
      <c r="A6279" t="s">
        <v>6283</v>
      </c>
      <c r="B6279">
        <v>262205</v>
      </c>
      <c r="C6279">
        <f t="shared" ca="1" si="98"/>
        <v>0.87214999999999998</v>
      </c>
      <c r="D6279">
        <f t="shared" ca="1" si="98"/>
        <v>0.88067700000000004</v>
      </c>
      <c r="E6279">
        <f t="shared" ca="1" si="98"/>
        <v>0.83836699999999997</v>
      </c>
      <c r="F6279">
        <f t="shared" ca="1" si="98"/>
        <v>0.85067400000000004</v>
      </c>
    </row>
    <row r="6280" spans="1:6">
      <c r="A6280" t="s">
        <v>6284</v>
      </c>
      <c r="B6280">
        <v>262206</v>
      </c>
      <c r="C6280">
        <f t="shared" ca="1" si="98"/>
        <v>0.906725</v>
      </c>
      <c r="D6280">
        <f t="shared" ca="1" si="98"/>
        <v>0.85621700000000001</v>
      </c>
      <c r="E6280">
        <f t="shared" ca="1" si="98"/>
        <v>0.98507299999999998</v>
      </c>
      <c r="F6280">
        <f t="shared" ca="1" si="98"/>
        <v>0.85745000000000005</v>
      </c>
    </row>
    <row r="6281" spans="1:6">
      <c r="A6281" t="s">
        <v>6285</v>
      </c>
      <c r="B6281">
        <v>262207</v>
      </c>
      <c r="C6281">
        <f t="shared" ca="1" si="98"/>
        <v>0.81407799999999997</v>
      </c>
      <c r="D6281">
        <f t="shared" ca="1" si="98"/>
        <v>0.93083899999999997</v>
      </c>
      <c r="E6281">
        <f t="shared" ca="1" si="98"/>
        <v>0.90796200000000005</v>
      </c>
      <c r="F6281">
        <f t="shared" ca="1" si="98"/>
        <v>0.90378199999999997</v>
      </c>
    </row>
    <row r="6282" spans="1:6">
      <c r="A6282" t="s">
        <v>6286</v>
      </c>
      <c r="B6282">
        <v>262208</v>
      </c>
      <c r="C6282">
        <f t="shared" ca="1" si="98"/>
        <v>0.85662499999999997</v>
      </c>
      <c r="D6282">
        <f t="shared" ca="1" si="98"/>
        <v>0.99865899999999996</v>
      </c>
      <c r="E6282">
        <f t="shared" ca="1" si="98"/>
        <v>0.95574999999999999</v>
      </c>
      <c r="F6282">
        <f t="shared" ca="1" si="98"/>
        <v>0.95423000000000002</v>
      </c>
    </row>
    <row r="6283" spans="1:6">
      <c r="A6283" t="s">
        <v>6287</v>
      </c>
      <c r="B6283">
        <v>262209</v>
      </c>
      <c r="C6283">
        <f t="shared" ca="1" si="98"/>
        <v>0.98857600000000001</v>
      </c>
      <c r="D6283">
        <f t="shared" ca="1" si="98"/>
        <v>0.94574499999999995</v>
      </c>
      <c r="E6283">
        <f t="shared" ca="1" si="98"/>
        <v>0.80823299999999998</v>
      </c>
      <c r="F6283">
        <f t="shared" ca="1" si="98"/>
        <v>0.81400099999999997</v>
      </c>
    </row>
    <row r="6284" spans="1:6">
      <c r="A6284" t="s">
        <v>6288</v>
      </c>
      <c r="B6284">
        <v>262210</v>
      </c>
      <c r="C6284">
        <f t="shared" ca="1" si="98"/>
        <v>0.93360399999999999</v>
      </c>
      <c r="D6284">
        <f t="shared" ca="1" si="98"/>
        <v>0.862066</v>
      </c>
      <c r="E6284">
        <f t="shared" ca="1" si="98"/>
        <v>0.84487000000000001</v>
      </c>
      <c r="F6284">
        <f t="shared" ca="1" si="98"/>
        <v>0.85205799999999998</v>
      </c>
    </row>
    <row r="6285" spans="1:6">
      <c r="A6285" t="s">
        <v>6289</v>
      </c>
      <c r="B6285">
        <v>262211</v>
      </c>
      <c r="C6285">
        <f t="shared" ca="1" si="98"/>
        <v>0.99762499999999998</v>
      </c>
      <c r="D6285">
        <f t="shared" ca="1" si="98"/>
        <v>0.95463900000000002</v>
      </c>
      <c r="E6285">
        <f t="shared" ca="1" si="98"/>
        <v>0.80352699999999999</v>
      </c>
      <c r="F6285">
        <f t="shared" ca="1" si="98"/>
        <v>0.86307199999999995</v>
      </c>
    </row>
    <row r="6286" spans="1:6">
      <c r="A6286" t="s">
        <v>6290</v>
      </c>
      <c r="B6286">
        <v>262212</v>
      </c>
      <c r="C6286">
        <f t="shared" ca="1" si="98"/>
        <v>0.88027599999999995</v>
      </c>
      <c r="D6286">
        <f t="shared" ca="1" si="98"/>
        <v>0.93712099999999998</v>
      </c>
      <c r="E6286">
        <f t="shared" ca="1" si="98"/>
        <v>0.92850699999999997</v>
      </c>
      <c r="F6286">
        <f t="shared" ca="1" si="98"/>
        <v>0.92471700000000001</v>
      </c>
    </row>
    <row r="6287" spans="1:6">
      <c r="A6287" t="s">
        <v>6291</v>
      </c>
      <c r="B6287">
        <v>262213</v>
      </c>
      <c r="C6287">
        <f t="shared" ca="1" si="98"/>
        <v>0.85189099999999995</v>
      </c>
      <c r="D6287">
        <f t="shared" ca="1" si="98"/>
        <v>0.84721599999999997</v>
      </c>
      <c r="E6287">
        <f t="shared" ca="1" si="98"/>
        <v>0.88396799999999998</v>
      </c>
      <c r="F6287">
        <f t="shared" ca="1" si="98"/>
        <v>0.94462000000000002</v>
      </c>
    </row>
    <row r="6288" spans="1:6">
      <c r="A6288" t="s">
        <v>6292</v>
      </c>
      <c r="B6288">
        <v>262214</v>
      </c>
      <c r="C6288">
        <f t="shared" ca="1" si="98"/>
        <v>0.89047600000000005</v>
      </c>
      <c r="D6288">
        <f t="shared" ca="1" si="98"/>
        <v>0.96700399999999997</v>
      </c>
      <c r="E6288">
        <f t="shared" ca="1" si="98"/>
        <v>0.93218199999999996</v>
      </c>
      <c r="F6288">
        <f t="shared" ca="1" si="98"/>
        <v>0.92112899999999998</v>
      </c>
    </row>
    <row r="6289" spans="1:6">
      <c r="A6289" t="s">
        <v>6293</v>
      </c>
      <c r="B6289">
        <v>262215</v>
      </c>
      <c r="C6289">
        <f t="shared" ca="1" si="98"/>
        <v>0.88900400000000002</v>
      </c>
      <c r="D6289">
        <f t="shared" ca="1" si="98"/>
        <v>0.95074599999999998</v>
      </c>
      <c r="E6289">
        <f t="shared" ca="1" si="98"/>
        <v>0.97587599999999997</v>
      </c>
      <c r="F6289">
        <f t="shared" ca="1" si="98"/>
        <v>0.917134</v>
      </c>
    </row>
    <row r="6290" spans="1:6">
      <c r="A6290" t="s">
        <v>6294</v>
      </c>
      <c r="B6290">
        <v>262216</v>
      </c>
      <c r="C6290">
        <f t="shared" ca="1" si="98"/>
        <v>0.84209999999999996</v>
      </c>
      <c r="D6290">
        <f t="shared" ca="1" si="98"/>
        <v>0.89840799999999998</v>
      </c>
      <c r="E6290">
        <f t="shared" ca="1" si="98"/>
        <v>0.92844400000000005</v>
      </c>
      <c r="F6290">
        <f t="shared" ca="1" si="98"/>
        <v>0.91466599999999998</v>
      </c>
    </row>
    <row r="6291" spans="1:6">
      <c r="A6291" t="s">
        <v>6295</v>
      </c>
      <c r="B6291">
        <v>262217</v>
      </c>
      <c r="C6291">
        <f t="shared" ca="1" si="98"/>
        <v>0.96563600000000005</v>
      </c>
      <c r="D6291">
        <f t="shared" ca="1" si="98"/>
        <v>0.870112</v>
      </c>
      <c r="E6291">
        <f t="shared" ca="1" si="98"/>
        <v>0.89317899999999995</v>
      </c>
      <c r="F6291">
        <f t="shared" ca="1" si="98"/>
        <v>0.809137</v>
      </c>
    </row>
    <row r="6292" spans="1:6">
      <c r="A6292" t="s">
        <v>6296</v>
      </c>
      <c r="B6292">
        <v>262218</v>
      </c>
      <c r="C6292">
        <f t="shared" ca="1" si="98"/>
        <v>0.843974</v>
      </c>
      <c r="D6292">
        <f t="shared" ca="1" si="98"/>
        <v>0.83153999999999995</v>
      </c>
      <c r="E6292">
        <f t="shared" ca="1" si="98"/>
        <v>0.93677100000000002</v>
      </c>
      <c r="F6292">
        <f t="shared" ca="1" si="98"/>
        <v>0.87798500000000002</v>
      </c>
    </row>
    <row r="6293" spans="1:6">
      <c r="A6293" t="s">
        <v>6297</v>
      </c>
      <c r="B6293">
        <v>262219</v>
      </c>
      <c r="C6293">
        <f t="shared" ca="1" si="98"/>
        <v>0.89504300000000003</v>
      </c>
      <c r="D6293">
        <f t="shared" ca="1" si="98"/>
        <v>0.98529699999999998</v>
      </c>
      <c r="E6293">
        <f t="shared" ca="1" si="98"/>
        <v>0.97654399999999997</v>
      </c>
      <c r="F6293">
        <f t="shared" ca="1" si="98"/>
        <v>0.80331900000000001</v>
      </c>
    </row>
    <row r="6294" spans="1:6">
      <c r="A6294" t="s">
        <v>6298</v>
      </c>
      <c r="B6294">
        <v>262220</v>
      </c>
      <c r="C6294">
        <f t="shared" ca="1" si="98"/>
        <v>0.983734</v>
      </c>
      <c r="D6294">
        <f t="shared" ca="1" si="98"/>
        <v>0.84670599999999996</v>
      </c>
      <c r="E6294">
        <f t="shared" ca="1" si="98"/>
        <v>0.85668800000000001</v>
      </c>
      <c r="F6294">
        <f t="shared" ca="1" si="98"/>
        <v>0.98131400000000002</v>
      </c>
    </row>
    <row r="6295" spans="1:6">
      <c r="A6295" t="s">
        <v>6299</v>
      </c>
      <c r="B6295">
        <v>262221</v>
      </c>
      <c r="C6295">
        <f t="shared" ca="1" si="98"/>
        <v>0.94837400000000005</v>
      </c>
      <c r="D6295">
        <f t="shared" ca="1" si="98"/>
        <v>0.96026400000000001</v>
      </c>
      <c r="E6295">
        <f t="shared" ca="1" si="98"/>
        <v>0.93225800000000003</v>
      </c>
      <c r="F6295">
        <f t="shared" ca="1" si="98"/>
        <v>0.84567999999999999</v>
      </c>
    </row>
    <row r="6296" spans="1:6">
      <c r="A6296" t="s">
        <v>6300</v>
      </c>
      <c r="B6296">
        <v>262222</v>
      </c>
      <c r="C6296">
        <f t="shared" ca="1" si="98"/>
        <v>0.84747600000000001</v>
      </c>
      <c r="D6296">
        <f t="shared" ca="1" si="98"/>
        <v>0.92216799999999999</v>
      </c>
      <c r="E6296">
        <f t="shared" ca="1" si="98"/>
        <v>0.86894000000000005</v>
      </c>
      <c r="F6296">
        <f t="shared" ca="1" si="98"/>
        <v>0.97999800000000004</v>
      </c>
    </row>
    <row r="6297" spans="1:6">
      <c r="A6297" t="s">
        <v>6301</v>
      </c>
      <c r="B6297">
        <v>262223</v>
      </c>
      <c r="C6297">
        <f t="shared" ca="1" si="98"/>
        <v>0.96001099999999995</v>
      </c>
      <c r="D6297">
        <f t="shared" ca="1" si="98"/>
        <v>0.86754900000000001</v>
      </c>
      <c r="E6297">
        <f t="shared" ca="1" si="98"/>
        <v>0.97452499999999997</v>
      </c>
      <c r="F6297">
        <f t="shared" ca="1" si="98"/>
        <v>0.93582100000000001</v>
      </c>
    </row>
    <row r="6298" spans="1:6">
      <c r="A6298" t="s">
        <v>6302</v>
      </c>
      <c r="B6298">
        <v>262224</v>
      </c>
      <c r="C6298">
        <f t="shared" ca="1" si="98"/>
        <v>0.84481799999999996</v>
      </c>
      <c r="D6298">
        <f t="shared" ca="1" si="98"/>
        <v>0.91065499999999999</v>
      </c>
      <c r="E6298">
        <f t="shared" ca="1" si="98"/>
        <v>0.93628900000000004</v>
      </c>
      <c r="F6298">
        <f t="shared" ca="1" si="98"/>
        <v>0.88524000000000003</v>
      </c>
    </row>
    <row r="6299" spans="1:6">
      <c r="A6299" t="s">
        <v>6303</v>
      </c>
      <c r="B6299">
        <v>262225</v>
      </c>
      <c r="C6299">
        <f t="shared" ca="1" si="98"/>
        <v>0.86862799999999996</v>
      </c>
      <c r="D6299">
        <f t="shared" ca="1" si="98"/>
        <v>0.87601600000000002</v>
      </c>
      <c r="E6299">
        <f t="shared" ca="1" si="98"/>
        <v>0.97008300000000003</v>
      </c>
      <c r="F6299">
        <f t="shared" ca="1" si="98"/>
        <v>0.88422999999999996</v>
      </c>
    </row>
    <row r="6300" spans="1:6">
      <c r="A6300" t="s">
        <v>6304</v>
      </c>
      <c r="B6300">
        <v>262226</v>
      </c>
      <c r="C6300">
        <f t="shared" ca="1" si="98"/>
        <v>0.93269599999999997</v>
      </c>
      <c r="D6300">
        <f t="shared" ca="1" si="98"/>
        <v>0.95827300000000004</v>
      </c>
      <c r="E6300">
        <f t="shared" ca="1" si="98"/>
        <v>0.907972</v>
      </c>
      <c r="F6300">
        <f t="shared" ca="1" si="98"/>
        <v>0.91129400000000005</v>
      </c>
    </row>
    <row r="6301" spans="1:6">
      <c r="A6301" t="s">
        <v>6305</v>
      </c>
      <c r="B6301">
        <v>262227</v>
      </c>
      <c r="C6301">
        <f t="shared" ca="1" si="98"/>
        <v>0.91788800000000004</v>
      </c>
      <c r="D6301">
        <f t="shared" ca="1" si="98"/>
        <v>0.83626400000000001</v>
      </c>
      <c r="E6301">
        <f t="shared" ca="1" si="98"/>
        <v>0.80128200000000005</v>
      </c>
      <c r="F6301">
        <f t="shared" ca="1" si="98"/>
        <v>0.81808599999999998</v>
      </c>
    </row>
    <row r="6302" spans="1:6">
      <c r="A6302" t="s">
        <v>6306</v>
      </c>
      <c r="B6302" s="1">
        <v>22800</v>
      </c>
      <c r="C6302">
        <f t="shared" ca="1" si="98"/>
        <v>0.97430099999999997</v>
      </c>
      <c r="D6302">
        <f t="shared" ca="1" si="98"/>
        <v>0.90836399999999995</v>
      </c>
      <c r="E6302">
        <f t="shared" ca="1" si="98"/>
        <v>0.95039799999999997</v>
      </c>
      <c r="F6302">
        <f t="shared" ca="1" si="98"/>
        <v>0.94692900000000002</v>
      </c>
    </row>
    <row r="6303" spans="1:6">
      <c r="A6303" t="s">
        <v>6307</v>
      </c>
      <c r="B6303">
        <v>22801</v>
      </c>
      <c r="C6303">
        <f t="shared" ca="1" si="98"/>
        <v>0.92608500000000005</v>
      </c>
      <c r="D6303">
        <f t="shared" ca="1" si="98"/>
        <v>0.840754</v>
      </c>
      <c r="E6303">
        <f t="shared" ca="1" si="98"/>
        <v>0.87837399999999999</v>
      </c>
      <c r="F6303">
        <f t="shared" ca="1" si="98"/>
        <v>0.92627899999999996</v>
      </c>
    </row>
    <row r="6304" spans="1:6">
      <c r="A6304" t="s">
        <v>6308</v>
      </c>
      <c r="B6304" s="1">
        <v>228</v>
      </c>
      <c r="C6304">
        <v>1</v>
      </c>
      <c r="D6304">
        <v>1</v>
      </c>
      <c r="E6304">
        <v>1</v>
      </c>
      <c r="F6304">
        <v>1</v>
      </c>
    </row>
    <row r="6305" spans="1:6">
      <c r="A6305" t="s">
        <v>6309</v>
      </c>
      <c r="B6305">
        <v>22803</v>
      </c>
      <c r="C6305">
        <f t="shared" ca="1" si="98"/>
        <v>0.97495399999999999</v>
      </c>
      <c r="D6305">
        <f t="shared" ca="1" si="98"/>
        <v>0.83089599999999997</v>
      </c>
      <c r="E6305">
        <f t="shared" ca="1" si="98"/>
        <v>0.81625999999999999</v>
      </c>
      <c r="F6305">
        <f t="shared" ca="1" si="98"/>
        <v>0.89732000000000001</v>
      </c>
    </row>
    <row r="6306" spans="1:6">
      <c r="A6306" t="s">
        <v>6310</v>
      </c>
      <c r="B6306">
        <v>22804</v>
      </c>
      <c r="C6306">
        <f t="shared" ca="1" si="98"/>
        <v>0.83297500000000002</v>
      </c>
      <c r="D6306">
        <f t="shared" ca="1" si="98"/>
        <v>0.89960399999999996</v>
      </c>
      <c r="E6306">
        <f t="shared" ca="1" si="98"/>
        <v>0.85775900000000005</v>
      </c>
      <c r="F6306">
        <f t="shared" ca="1" si="98"/>
        <v>0.930145</v>
      </c>
    </row>
    <row r="6307" spans="1:6">
      <c r="A6307" t="s">
        <v>6311</v>
      </c>
      <c r="B6307">
        <v>22805</v>
      </c>
      <c r="C6307">
        <f t="shared" ca="1" si="98"/>
        <v>0.84799000000000002</v>
      </c>
      <c r="D6307">
        <f t="shared" ca="1" si="98"/>
        <v>0.97336400000000001</v>
      </c>
      <c r="E6307">
        <f t="shared" ca="1" si="98"/>
        <v>0.93406900000000004</v>
      </c>
      <c r="F6307">
        <f t="shared" ca="1" si="98"/>
        <v>0.904694</v>
      </c>
    </row>
    <row r="6308" spans="1:6">
      <c r="A6308" t="s">
        <v>6312</v>
      </c>
      <c r="B6308">
        <v>22806</v>
      </c>
      <c r="C6308">
        <f t="shared" ca="1" si="98"/>
        <v>0.91125400000000001</v>
      </c>
      <c r="D6308">
        <f t="shared" ca="1" si="98"/>
        <v>0.81753299999999995</v>
      </c>
      <c r="E6308">
        <f t="shared" ca="1" si="98"/>
        <v>0.81166000000000005</v>
      </c>
      <c r="F6308">
        <f t="shared" ca="1" si="98"/>
        <v>0.89347200000000004</v>
      </c>
    </row>
    <row r="6309" spans="1:6">
      <c r="A6309" t="s">
        <v>6313</v>
      </c>
      <c r="B6309">
        <v>22807</v>
      </c>
      <c r="C6309">
        <f t="shared" ca="1" si="98"/>
        <v>0.86896499999999999</v>
      </c>
      <c r="D6309">
        <f t="shared" ca="1" si="98"/>
        <v>0.91249800000000003</v>
      </c>
      <c r="E6309">
        <f t="shared" ca="1" si="98"/>
        <v>0.81728299999999998</v>
      </c>
      <c r="F6309">
        <f t="shared" ca="1" si="98"/>
        <v>0.83542700000000003</v>
      </c>
    </row>
    <row r="6310" spans="1:6">
      <c r="A6310" t="s">
        <v>6314</v>
      </c>
      <c r="B6310">
        <v>22808</v>
      </c>
      <c r="C6310">
        <f t="shared" ca="1" si="98"/>
        <v>0.95724799999999999</v>
      </c>
      <c r="D6310">
        <f t="shared" ca="1" si="98"/>
        <v>0.804732</v>
      </c>
      <c r="E6310">
        <f t="shared" ca="1" si="98"/>
        <v>0.94882699999999998</v>
      </c>
      <c r="F6310">
        <f t="shared" ca="1" si="98"/>
        <v>0.81009100000000001</v>
      </c>
    </row>
    <row r="6311" spans="1:6">
      <c r="A6311" t="s">
        <v>6315</v>
      </c>
      <c r="B6311">
        <v>22809</v>
      </c>
      <c r="C6311">
        <f t="shared" ca="1" si="98"/>
        <v>0.81030999999999997</v>
      </c>
      <c r="D6311">
        <f t="shared" ca="1" si="98"/>
        <v>0.85019800000000001</v>
      </c>
      <c r="E6311">
        <f t="shared" ca="1" si="98"/>
        <v>0.88029000000000002</v>
      </c>
      <c r="F6311">
        <f t="shared" ca="1" si="98"/>
        <v>0.89598</v>
      </c>
    </row>
    <row r="6312" spans="1:6">
      <c r="A6312" t="s">
        <v>6316</v>
      </c>
      <c r="B6312">
        <v>22810</v>
      </c>
      <c r="C6312">
        <f t="shared" ca="1" si="98"/>
        <v>0.82890900000000001</v>
      </c>
      <c r="D6312">
        <f t="shared" ca="1" si="98"/>
        <v>0.87738400000000005</v>
      </c>
      <c r="E6312">
        <f t="shared" ca="1" si="98"/>
        <v>0.85892100000000005</v>
      </c>
      <c r="F6312">
        <f t="shared" ca="1" si="98"/>
        <v>0.81098000000000003</v>
      </c>
    </row>
    <row r="6313" spans="1:6">
      <c r="A6313" t="s">
        <v>6317</v>
      </c>
      <c r="B6313">
        <v>22811</v>
      </c>
      <c r="C6313">
        <f t="shared" ca="1" si="98"/>
        <v>0.81744300000000003</v>
      </c>
      <c r="D6313">
        <f t="shared" ca="1" si="98"/>
        <v>0.95443199999999995</v>
      </c>
      <c r="E6313">
        <f t="shared" ca="1" si="98"/>
        <v>0.92544899999999997</v>
      </c>
      <c r="F6313">
        <f t="shared" ca="1" si="98"/>
        <v>0.83533800000000002</v>
      </c>
    </row>
    <row r="6314" spans="1:6">
      <c r="A6314" t="s">
        <v>6318</v>
      </c>
      <c r="B6314">
        <v>22812</v>
      </c>
      <c r="C6314">
        <f t="shared" ca="1" si="98"/>
        <v>0.94721900000000003</v>
      </c>
      <c r="D6314">
        <f t="shared" ca="1" si="98"/>
        <v>0.83681799999999995</v>
      </c>
      <c r="E6314">
        <f t="shared" ca="1" si="98"/>
        <v>0.81568799999999997</v>
      </c>
      <c r="F6314">
        <f t="shared" ca="1" si="98"/>
        <v>0.87648999999999999</v>
      </c>
    </row>
    <row r="6315" spans="1:6">
      <c r="A6315" t="s">
        <v>6319</v>
      </c>
      <c r="B6315">
        <v>22813</v>
      </c>
      <c r="C6315">
        <f t="shared" ca="1" si="98"/>
        <v>0.95194599999999996</v>
      </c>
      <c r="D6315">
        <f t="shared" ca="1" si="98"/>
        <v>0.90479100000000001</v>
      </c>
      <c r="E6315">
        <f t="shared" ca="1" si="98"/>
        <v>0.84948100000000004</v>
      </c>
      <c r="F6315">
        <f t="shared" ca="1" si="98"/>
        <v>0.86417900000000003</v>
      </c>
    </row>
    <row r="6316" spans="1:6">
      <c r="A6316" t="s">
        <v>6320</v>
      </c>
      <c r="B6316">
        <v>22814</v>
      </c>
      <c r="C6316">
        <f t="shared" ca="1" si="98"/>
        <v>0.88546800000000003</v>
      </c>
      <c r="D6316">
        <f t="shared" ca="1" si="98"/>
        <v>0.94748900000000003</v>
      </c>
      <c r="E6316">
        <f t="shared" ca="1" si="98"/>
        <v>0.97240099999999996</v>
      </c>
      <c r="F6316">
        <f t="shared" ca="1" si="98"/>
        <v>0.98038700000000001</v>
      </c>
    </row>
    <row r="6317" spans="1:6">
      <c r="A6317" t="s">
        <v>6321</v>
      </c>
      <c r="B6317">
        <v>22815</v>
      </c>
      <c r="C6317">
        <f t="shared" ca="1" si="98"/>
        <v>0.83011000000000001</v>
      </c>
      <c r="D6317">
        <f t="shared" ca="1" si="98"/>
        <v>0.83854600000000001</v>
      </c>
      <c r="E6317">
        <f t="shared" ca="1" si="98"/>
        <v>0.89678500000000005</v>
      </c>
      <c r="F6317">
        <f t="shared" ca="1" si="98"/>
        <v>0.98672599999999999</v>
      </c>
    </row>
    <row r="6318" spans="1:6">
      <c r="A6318" t="s">
        <v>6322</v>
      </c>
      <c r="B6318">
        <v>22816</v>
      </c>
      <c r="C6318">
        <f t="shared" ca="1" si="98"/>
        <v>0.85934900000000003</v>
      </c>
      <c r="D6318">
        <f t="shared" ca="1" si="98"/>
        <v>0.99701399999999996</v>
      </c>
      <c r="E6318">
        <f t="shared" ca="1" si="98"/>
        <v>0.92083199999999998</v>
      </c>
      <c r="F6318">
        <f t="shared" ca="1" si="98"/>
        <v>0.94175200000000003</v>
      </c>
    </row>
    <row r="6319" spans="1:6">
      <c r="A6319" t="s">
        <v>6323</v>
      </c>
      <c r="B6319">
        <v>22817</v>
      </c>
      <c r="C6319">
        <f t="shared" ca="1" si="98"/>
        <v>0.83696999999999999</v>
      </c>
      <c r="D6319">
        <f t="shared" ca="1" si="98"/>
        <v>0.84537899999999999</v>
      </c>
      <c r="E6319">
        <f t="shared" ca="1" si="98"/>
        <v>0.83427099999999998</v>
      </c>
      <c r="F6319">
        <f t="shared" ca="1" si="98"/>
        <v>0.94740400000000002</v>
      </c>
    </row>
    <row r="6320" spans="1:6">
      <c r="A6320" t="s">
        <v>6324</v>
      </c>
      <c r="B6320">
        <v>22818</v>
      </c>
      <c r="C6320">
        <f t="shared" ca="1" si="98"/>
        <v>0.91841799999999996</v>
      </c>
      <c r="D6320">
        <f t="shared" ca="1" si="98"/>
        <v>0.99574099999999999</v>
      </c>
      <c r="E6320">
        <f t="shared" ca="1" si="98"/>
        <v>0.90402899999999997</v>
      </c>
      <c r="F6320">
        <f t="shared" ca="1" si="98"/>
        <v>0.83123400000000003</v>
      </c>
    </row>
    <row r="6321" spans="1:6">
      <c r="A6321" t="s">
        <v>6325</v>
      </c>
      <c r="B6321">
        <v>22819</v>
      </c>
      <c r="C6321">
        <f t="shared" ca="1" si="98"/>
        <v>0.88039900000000004</v>
      </c>
      <c r="D6321">
        <f t="shared" ca="1" si="98"/>
        <v>0.80490899999999999</v>
      </c>
      <c r="E6321">
        <f t="shared" ca="1" si="98"/>
        <v>0.93405899999999997</v>
      </c>
      <c r="F6321">
        <f t="shared" ca="1" si="98"/>
        <v>0.88104300000000002</v>
      </c>
    </row>
    <row r="6322" spans="1:6">
      <c r="A6322" t="s">
        <v>6326</v>
      </c>
      <c r="B6322">
        <v>22820</v>
      </c>
      <c r="C6322">
        <f t="shared" ca="1" si="98"/>
        <v>0.81991199999999997</v>
      </c>
      <c r="D6322">
        <f t="shared" ca="1" si="98"/>
        <v>0.92779800000000001</v>
      </c>
      <c r="E6322">
        <f t="shared" ca="1" si="98"/>
        <v>0.82952400000000004</v>
      </c>
      <c r="F6322">
        <f t="shared" ca="1" si="98"/>
        <v>0.85922399999999999</v>
      </c>
    </row>
    <row r="6323" spans="1:6">
      <c r="A6323" t="s">
        <v>6327</v>
      </c>
      <c r="B6323">
        <v>22821</v>
      </c>
      <c r="C6323">
        <f t="shared" ca="1" si="98"/>
        <v>0.90835299999999997</v>
      </c>
      <c r="D6323">
        <f t="shared" ca="1" si="98"/>
        <v>0.84874799999999995</v>
      </c>
      <c r="E6323">
        <f t="shared" ca="1" si="98"/>
        <v>0.95168699999999995</v>
      </c>
      <c r="F6323">
        <f t="shared" ca="1" si="98"/>
        <v>0.85653000000000001</v>
      </c>
    </row>
    <row r="6324" spans="1:6">
      <c r="A6324" t="s">
        <v>6328</v>
      </c>
      <c r="B6324">
        <v>22822</v>
      </c>
      <c r="C6324">
        <f t="shared" ca="1" si="98"/>
        <v>0.86457200000000001</v>
      </c>
      <c r="D6324">
        <f t="shared" ca="1" si="98"/>
        <v>0.911964</v>
      </c>
      <c r="E6324">
        <f t="shared" ca="1" si="98"/>
        <v>0.96300799999999998</v>
      </c>
      <c r="F6324">
        <f t="shared" ca="1" si="98"/>
        <v>0.99316899999999997</v>
      </c>
    </row>
    <row r="6325" spans="1:6">
      <c r="A6325" t="s">
        <v>6329</v>
      </c>
      <c r="B6325">
        <v>22823</v>
      </c>
      <c r="C6325">
        <f t="shared" ca="1" si="98"/>
        <v>0.81786700000000001</v>
      </c>
      <c r="D6325">
        <f t="shared" ca="1" si="98"/>
        <v>0.93012099999999998</v>
      </c>
      <c r="E6325">
        <f t="shared" ca="1" si="98"/>
        <v>0.91086400000000001</v>
      </c>
      <c r="F6325">
        <f t="shared" ca="1" si="98"/>
        <v>0.87378599999999995</v>
      </c>
    </row>
    <row r="6326" spans="1:6">
      <c r="A6326" t="s">
        <v>6330</v>
      </c>
      <c r="B6326">
        <v>22824</v>
      </c>
      <c r="C6326">
        <f t="shared" ca="1" si="98"/>
        <v>0.94713700000000001</v>
      </c>
      <c r="D6326">
        <f t="shared" ca="1" si="98"/>
        <v>0.97521599999999997</v>
      </c>
      <c r="E6326">
        <f t="shared" ca="1" si="98"/>
        <v>0.82678600000000002</v>
      </c>
      <c r="F6326">
        <f t="shared" ca="1" si="98"/>
        <v>0.895181</v>
      </c>
    </row>
    <row r="6327" spans="1:6">
      <c r="A6327" t="s">
        <v>6331</v>
      </c>
      <c r="B6327">
        <v>22825</v>
      </c>
      <c r="C6327">
        <f t="shared" ca="1" si="98"/>
        <v>0.82511900000000005</v>
      </c>
      <c r="D6327">
        <f t="shared" ca="1" si="98"/>
        <v>0.94243100000000002</v>
      </c>
      <c r="E6327">
        <f t="shared" ca="1" si="98"/>
        <v>0.80737000000000003</v>
      </c>
      <c r="F6327">
        <f t="shared" ca="1" si="98"/>
        <v>0.812052</v>
      </c>
    </row>
    <row r="6328" spans="1:6">
      <c r="A6328" t="s">
        <v>6332</v>
      </c>
      <c r="B6328">
        <v>22826</v>
      </c>
      <c r="C6328">
        <f t="shared" ca="1" si="98"/>
        <v>0.98171799999999998</v>
      </c>
      <c r="D6328">
        <f t="shared" ca="1" si="98"/>
        <v>0.935419</v>
      </c>
      <c r="E6328">
        <f t="shared" ca="1" si="98"/>
        <v>0.90868000000000004</v>
      </c>
      <c r="F6328">
        <f t="shared" ca="1" si="98"/>
        <v>0.92154000000000003</v>
      </c>
    </row>
    <row r="6329" spans="1:6">
      <c r="A6329" t="s">
        <v>6333</v>
      </c>
      <c r="B6329">
        <v>22827</v>
      </c>
      <c r="C6329">
        <f t="shared" ca="1" si="98"/>
        <v>0.93039499999999997</v>
      </c>
      <c r="D6329">
        <f t="shared" ca="1" si="98"/>
        <v>0.97538899999999995</v>
      </c>
      <c r="E6329">
        <f t="shared" ca="1" si="98"/>
        <v>0.89686399999999999</v>
      </c>
      <c r="F6329">
        <f t="shared" ca="1" si="98"/>
        <v>0.87066500000000002</v>
      </c>
    </row>
    <row r="6330" spans="1:6">
      <c r="A6330" t="s">
        <v>6334</v>
      </c>
      <c r="B6330" s="1">
        <v>6600</v>
      </c>
      <c r="C6330">
        <f t="shared" ca="1" si="98"/>
        <v>0.85088399999999997</v>
      </c>
      <c r="D6330">
        <f t="shared" ca="1" si="98"/>
        <v>0.92237899999999995</v>
      </c>
      <c r="E6330">
        <f t="shared" ca="1" si="98"/>
        <v>0.92637899999999995</v>
      </c>
      <c r="F6330">
        <f t="shared" ca="1" si="98"/>
        <v>0.92866599999999999</v>
      </c>
    </row>
    <row r="6331" spans="1:6">
      <c r="A6331" t="s">
        <v>6335</v>
      </c>
      <c r="B6331">
        <v>6601</v>
      </c>
      <c r="C6331">
        <f t="shared" ca="1" si="98"/>
        <v>0.96435999999999999</v>
      </c>
      <c r="D6331">
        <f t="shared" ca="1" si="98"/>
        <v>0.82359899999999997</v>
      </c>
      <c r="E6331">
        <f t="shared" ca="1" si="98"/>
        <v>0.97295699999999996</v>
      </c>
      <c r="F6331">
        <f t="shared" ca="1" si="98"/>
        <v>0.92765299999999995</v>
      </c>
    </row>
    <row r="6332" spans="1:6">
      <c r="A6332" t="s">
        <v>6336</v>
      </c>
      <c r="B6332" s="1">
        <v>66</v>
      </c>
      <c r="C6332">
        <v>1</v>
      </c>
      <c r="D6332">
        <v>1</v>
      </c>
      <c r="E6332">
        <v>1</v>
      </c>
      <c r="F6332">
        <v>1</v>
      </c>
    </row>
    <row r="6333" spans="1:6">
      <c r="A6333" t="s">
        <v>6337</v>
      </c>
      <c r="B6333">
        <v>6603</v>
      </c>
      <c r="C6333">
        <f t="shared" ca="1" si="98"/>
        <v>0.94685299999999994</v>
      </c>
      <c r="D6333">
        <f t="shared" ca="1" si="98"/>
        <v>0.98129</v>
      </c>
      <c r="E6333">
        <f t="shared" ca="1" si="98"/>
        <v>0.90270799999999995</v>
      </c>
      <c r="F6333">
        <f t="shared" ca="1" si="98"/>
        <v>0.89715100000000003</v>
      </c>
    </row>
    <row r="6334" spans="1:6">
      <c r="A6334" t="s">
        <v>6338</v>
      </c>
      <c r="B6334">
        <v>6604</v>
      </c>
      <c r="C6334">
        <f t="shared" ca="1" si="98"/>
        <v>0.89308699999999996</v>
      </c>
      <c r="D6334">
        <f t="shared" ca="1" si="98"/>
        <v>0.94274000000000002</v>
      </c>
      <c r="E6334">
        <f t="shared" ca="1" si="98"/>
        <v>0.93043100000000001</v>
      </c>
      <c r="F6334">
        <f t="shared" ca="1" si="98"/>
        <v>0.91298100000000004</v>
      </c>
    </row>
    <row r="6335" spans="1:6">
      <c r="A6335" t="s">
        <v>6339</v>
      </c>
      <c r="B6335">
        <v>6605</v>
      </c>
      <c r="C6335">
        <f t="shared" ca="1" si="98"/>
        <v>0.904721</v>
      </c>
      <c r="D6335">
        <f t="shared" ca="1" si="98"/>
        <v>0.84480599999999995</v>
      </c>
      <c r="E6335">
        <f t="shared" ca="1" si="98"/>
        <v>0.98822100000000002</v>
      </c>
      <c r="F6335">
        <f t="shared" ca="1" si="98"/>
        <v>0.92676700000000001</v>
      </c>
    </row>
    <row r="6336" spans="1:6">
      <c r="A6336" t="s">
        <v>6340</v>
      </c>
      <c r="B6336">
        <v>6606</v>
      </c>
      <c r="C6336">
        <f t="shared" ca="1" si="98"/>
        <v>0.86407999999999996</v>
      </c>
      <c r="D6336">
        <f t="shared" ca="1" si="98"/>
        <v>0.90791699999999997</v>
      </c>
      <c r="E6336">
        <f t="shared" ca="1" si="98"/>
        <v>0.87432299999999996</v>
      </c>
      <c r="F6336">
        <f t="shared" ca="1" si="98"/>
        <v>0.93022499999999997</v>
      </c>
    </row>
    <row r="6337" spans="1:6">
      <c r="A6337" t="s">
        <v>6341</v>
      </c>
      <c r="B6337">
        <v>6607</v>
      </c>
      <c r="C6337">
        <f t="shared" ca="1" si="98"/>
        <v>0.95877999999999997</v>
      </c>
      <c r="D6337">
        <f t="shared" ca="1" si="98"/>
        <v>0.81881300000000001</v>
      </c>
      <c r="E6337">
        <f t="shared" ca="1" si="98"/>
        <v>0.80364000000000002</v>
      </c>
      <c r="F6337">
        <f t="shared" ca="1" si="98"/>
        <v>0.89051100000000005</v>
      </c>
    </row>
    <row r="6338" spans="1:6">
      <c r="A6338" t="s">
        <v>6342</v>
      </c>
      <c r="B6338">
        <v>6608</v>
      </c>
      <c r="C6338">
        <f t="shared" ca="1" si="98"/>
        <v>0.80925899999999995</v>
      </c>
      <c r="D6338">
        <f t="shared" ca="1" si="98"/>
        <v>0.84578399999999998</v>
      </c>
      <c r="E6338">
        <f t="shared" ca="1" si="98"/>
        <v>0.87446400000000002</v>
      </c>
      <c r="F6338">
        <f t="shared" ca="1" si="98"/>
        <v>0.99489000000000005</v>
      </c>
    </row>
    <row r="6339" spans="1:6">
      <c r="A6339" t="s">
        <v>6343</v>
      </c>
      <c r="B6339">
        <v>6609</v>
      </c>
      <c r="C6339">
        <f t="shared" ref="C6339:F6402" ca="1" si="99">RANDBETWEEN(800000,1000000)/1000000</f>
        <v>0.92415800000000004</v>
      </c>
      <c r="D6339">
        <f t="shared" ca="1" si="99"/>
        <v>0.92807600000000001</v>
      </c>
      <c r="E6339">
        <f t="shared" ca="1" si="99"/>
        <v>0.80700700000000003</v>
      </c>
      <c r="F6339">
        <f t="shared" ca="1" si="99"/>
        <v>0.88083299999999998</v>
      </c>
    </row>
    <row r="6340" spans="1:6">
      <c r="A6340" t="s">
        <v>6344</v>
      </c>
      <c r="B6340">
        <v>6610</v>
      </c>
      <c r="C6340">
        <f t="shared" ca="1" si="99"/>
        <v>0.99922200000000005</v>
      </c>
      <c r="D6340">
        <f t="shared" ca="1" si="99"/>
        <v>0.844808</v>
      </c>
      <c r="E6340">
        <f t="shared" ca="1" si="99"/>
        <v>0.84710700000000005</v>
      </c>
      <c r="F6340">
        <f t="shared" ca="1" si="99"/>
        <v>0.88627299999999998</v>
      </c>
    </row>
    <row r="6341" spans="1:6">
      <c r="A6341" t="s">
        <v>6345</v>
      </c>
      <c r="B6341">
        <v>6611</v>
      </c>
      <c r="C6341">
        <f t="shared" ca="1" si="99"/>
        <v>0.86643999999999999</v>
      </c>
      <c r="D6341">
        <f t="shared" ca="1" si="99"/>
        <v>0.95204699999999998</v>
      </c>
      <c r="E6341">
        <f t="shared" ca="1" si="99"/>
        <v>0.81001100000000004</v>
      </c>
      <c r="F6341">
        <f t="shared" ca="1" si="99"/>
        <v>0.80303199999999997</v>
      </c>
    </row>
    <row r="6342" spans="1:6">
      <c r="A6342" t="s">
        <v>6346</v>
      </c>
      <c r="B6342">
        <v>6612</v>
      </c>
      <c r="C6342">
        <f t="shared" ca="1" si="99"/>
        <v>0.88362499999999999</v>
      </c>
      <c r="D6342">
        <f t="shared" ca="1" si="99"/>
        <v>0.81884000000000001</v>
      </c>
      <c r="E6342">
        <f t="shared" ca="1" si="99"/>
        <v>0.97660800000000003</v>
      </c>
      <c r="F6342">
        <f t="shared" ca="1" si="99"/>
        <v>0.99776100000000001</v>
      </c>
    </row>
    <row r="6343" spans="1:6">
      <c r="A6343" t="s">
        <v>6347</v>
      </c>
      <c r="B6343">
        <v>6613</v>
      </c>
      <c r="C6343">
        <f t="shared" ca="1" si="99"/>
        <v>0.81695499999999999</v>
      </c>
      <c r="D6343">
        <f t="shared" ca="1" si="99"/>
        <v>0.93569800000000003</v>
      </c>
      <c r="E6343">
        <f t="shared" ca="1" si="99"/>
        <v>0.92402300000000004</v>
      </c>
      <c r="F6343">
        <f t="shared" ca="1" si="99"/>
        <v>0.94946699999999995</v>
      </c>
    </row>
    <row r="6344" spans="1:6">
      <c r="A6344" t="s">
        <v>6348</v>
      </c>
      <c r="B6344">
        <v>6614</v>
      </c>
      <c r="C6344">
        <f t="shared" ca="1" si="99"/>
        <v>0.82575500000000002</v>
      </c>
      <c r="D6344">
        <f t="shared" ca="1" si="99"/>
        <v>0.96350899999999995</v>
      </c>
      <c r="E6344">
        <f t="shared" ca="1" si="99"/>
        <v>0.99881299999999995</v>
      </c>
      <c r="F6344">
        <f t="shared" ca="1" si="99"/>
        <v>0.96215300000000004</v>
      </c>
    </row>
    <row r="6345" spans="1:6">
      <c r="A6345" t="s">
        <v>6349</v>
      </c>
      <c r="B6345">
        <v>6615</v>
      </c>
      <c r="C6345">
        <f t="shared" ca="1" si="99"/>
        <v>0.84114299999999997</v>
      </c>
      <c r="D6345">
        <f t="shared" ca="1" si="99"/>
        <v>0.86562899999999998</v>
      </c>
      <c r="E6345">
        <f t="shared" ca="1" si="99"/>
        <v>0.84010899999999999</v>
      </c>
      <c r="F6345">
        <f t="shared" ca="1" si="99"/>
        <v>0.80686899999999995</v>
      </c>
    </row>
    <row r="6346" spans="1:6">
      <c r="A6346" t="s">
        <v>6350</v>
      </c>
      <c r="B6346">
        <v>6616</v>
      </c>
      <c r="C6346">
        <f t="shared" ca="1" si="99"/>
        <v>0.87499700000000002</v>
      </c>
      <c r="D6346">
        <f t="shared" ca="1" si="99"/>
        <v>0.83111500000000005</v>
      </c>
      <c r="E6346">
        <f t="shared" ca="1" si="99"/>
        <v>0.99229000000000001</v>
      </c>
      <c r="F6346">
        <f t="shared" ca="1" si="99"/>
        <v>0.80433399999999999</v>
      </c>
    </row>
    <row r="6347" spans="1:6">
      <c r="A6347" t="s">
        <v>6351</v>
      </c>
      <c r="B6347">
        <v>6617</v>
      </c>
      <c r="C6347">
        <f t="shared" ca="1" si="99"/>
        <v>0.932805</v>
      </c>
      <c r="D6347">
        <f t="shared" ca="1" si="99"/>
        <v>0.982429</v>
      </c>
      <c r="E6347">
        <f t="shared" ca="1" si="99"/>
        <v>0.806643</v>
      </c>
      <c r="F6347">
        <f t="shared" ca="1" si="99"/>
        <v>0.94553900000000002</v>
      </c>
    </row>
    <row r="6348" spans="1:6">
      <c r="A6348" t="s">
        <v>6352</v>
      </c>
      <c r="B6348">
        <v>6618</v>
      </c>
      <c r="C6348">
        <f t="shared" ca="1" si="99"/>
        <v>0.835314</v>
      </c>
      <c r="D6348">
        <f t="shared" ca="1" si="99"/>
        <v>0.82781499999999997</v>
      </c>
      <c r="E6348">
        <f t="shared" ca="1" si="99"/>
        <v>0.88127100000000003</v>
      </c>
      <c r="F6348">
        <f t="shared" ca="1" si="99"/>
        <v>0.99032699999999996</v>
      </c>
    </row>
    <row r="6349" spans="1:6">
      <c r="A6349" t="s">
        <v>6353</v>
      </c>
      <c r="B6349">
        <v>6619</v>
      </c>
      <c r="C6349">
        <f t="shared" ca="1" si="99"/>
        <v>0.80537999999999998</v>
      </c>
      <c r="D6349">
        <f t="shared" ca="1" si="99"/>
        <v>0.85701300000000002</v>
      </c>
      <c r="E6349">
        <f t="shared" ca="1" si="99"/>
        <v>0.97689599999999999</v>
      </c>
      <c r="F6349">
        <f t="shared" ca="1" si="99"/>
        <v>0.80562500000000004</v>
      </c>
    </row>
    <row r="6350" spans="1:6">
      <c r="A6350" t="s">
        <v>6354</v>
      </c>
      <c r="B6350">
        <v>6620</v>
      </c>
      <c r="C6350">
        <f t="shared" ca="1" si="99"/>
        <v>0.955488</v>
      </c>
      <c r="D6350">
        <f t="shared" ca="1" si="99"/>
        <v>0.92059199999999997</v>
      </c>
      <c r="E6350">
        <f t="shared" ca="1" si="99"/>
        <v>0.84587599999999996</v>
      </c>
      <c r="F6350">
        <f t="shared" ca="1" si="99"/>
        <v>0.87795699999999999</v>
      </c>
    </row>
    <row r="6351" spans="1:6">
      <c r="A6351" t="s">
        <v>6355</v>
      </c>
      <c r="B6351">
        <v>6621</v>
      </c>
      <c r="C6351">
        <f t="shared" ca="1" si="99"/>
        <v>0.80822300000000002</v>
      </c>
      <c r="D6351">
        <f t="shared" ca="1" si="99"/>
        <v>0.84382000000000001</v>
      </c>
      <c r="E6351">
        <f t="shared" ca="1" si="99"/>
        <v>0.92417800000000006</v>
      </c>
      <c r="F6351">
        <f t="shared" ca="1" si="99"/>
        <v>0.84165999999999996</v>
      </c>
    </row>
    <row r="6352" spans="1:6">
      <c r="A6352" t="s">
        <v>6356</v>
      </c>
      <c r="B6352">
        <v>6622</v>
      </c>
      <c r="C6352">
        <f t="shared" ca="1" si="99"/>
        <v>0.93825999999999998</v>
      </c>
      <c r="D6352">
        <f t="shared" ca="1" si="99"/>
        <v>0.96253</v>
      </c>
      <c r="E6352">
        <f t="shared" ca="1" si="99"/>
        <v>0.84882999999999997</v>
      </c>
      <c r="F6352">
        <f t="shared" ca="1" si="99"/>
        <v>0.97797000000000001</v>
      </c>
    </row>
    <row r="6353" spans="1:6">
      <c r="A6353" t="s">
        <v>6357</v>
      </c>
      <c r="B6353">
        <v>6623</v>
      </c>
      <c r="C6353">
        <f t="shared" ca="1" si="99"/>
        <v>0.93984299999999998</v>
      </c>
      <c r="D6353">
        <f t="shared" ca="1" si="99"/>
        <v>0.90348600000000001</v>
      </c>
      <c r="E6353">
        <f t="shared" ca="1" si="99"/>
        <v>0.832125</v>
      </c>
      <c r="F6353">
        <f t="shared" ca="1" si="99"/>
        <v>0.89357399999999998</v>
      </c>
    </row>
    <row r="6354" spans="1:6">
      <c r="A6354" t="s">
        <v>6358</v>
      </c>
      <c r="B6354">
        <v>6624</v>
      </c>
      <c r="C6354">
        <f t="shared" ca="1" si="99"/>
        <v>0.928512</v>
      </c>
      <c r="D6354">
        <f t="shared" ca="1" si="99"/>
        <v>0.87794700000000003</v>
      </c>
      <c r="E6354">
        <f t="shared" ca="1" si="99"/>
        <v>0.83799699999999999</v>
      </c>
      <c r="F6354">
        <f t="shared" ca="1" si="99"/>
        <v>0.85627600000000004</v>
      </c>
    </row>
    <row r="6355" spans="1:6">
      <c r="A6355" t="s">
        <v>6359</v>
      </c>
      <c r="B6355">
        <v>6625</v>
      </c>
      <c r="C6355">
        <f t="shared" ca="1" si="99"/>
        <v>0.84876499999999999</v>
      </c>
      <c r="D6355">
        <f t="shared" ca="1" si="99"/>
        <v>0.89757500000000001</v>
      </c>
      <c r="E6355">
        <f t="shared" ca="1" si="99"/>
        <v>0.82795399999999997</v>
      </c>
      <c r="F6355">
        <f t="shared" ca="1" si="99"/>
        <v>0.96220099999999997</v>
      </c>
    </row>
    <row r="6356" spans="1:6">
      <c r="A6356" t="s">
        <v>6360</v>
      </c>
      <c r="B6356">
        <v>6626</v>
      </c>
      <c r="C6356">
        <f t="shared" ca="1" si="99"/>
        <v>0.84066700000000005</v>
      </c>
      <c r="D6356">
        <f t="shared" ca="1" si="99"/>
        <v>0.82355199999999995</v>
      </c>
      <c r="E6356">
        <f t="shared" ca="1" si="99"/>
        <v>0.99554900000000002</v>
      </c>
      <c r="F6356">
        <f t="shared" ca="1" si="99"/>
        <v>0.93713500000000005</v>
      </c>
    </row>
    <row r="6357" spans="1:6">
      <c r="A6357" t="s">
        <v>6361</v>
      </c>
      <c r="B6357">
        <v>6627</v>
      </c>
      <c r="C6357">
        <f t="shared" ca="1" si="99"/>
        <v>0.99942200000000003</v>
      </c>
      <c r="D6357">
        <f t="shared" ca="1" si="99"/>
        <v>0.97947200000000001</v>
      </c>
      <c r="E6357">
        <f t="shared" ca="1" si="99"/>
        <v>0.87164600000000003</v>
      </c>
      <c r="F6357">
        <f t="shared" ca="1" si="99"/>
        <v>0.813276</v>
      </c>
    </row>
    <row r="6358" spans="1:6">
      <c r="A6358" t="s">
        <v>6362</v>
      </c>
      <c r="B6358" s="1">
        <v>99200</v>
      </c>
      <c r="C6358">
        <f t="shared" ca="1" si="99"/>
        <v>0.85566699999999996</v>
      </c>
      <c r="D6358">
        <f t="shared" ca="1" si="99"/>
        <v>0.95585299999999995</v>
      </c>
      <c r="E6358">
        <f t="shared" ca="1" si="99"/>
        <v>0.80742700000000001</v>
      </c>
      <c r="F6358">
        <f t="shared" ca="1" si="99"/>
        <v>0.90814099999999998</v>
      </c>
    </row>
    <row r="6359" spans="1:6">
      <c r="A6359" t="s">
        <v>6363</v>
      </c>
      <c r="B6359">
        <v>99201</v>
      </c>
      <c r="C6359">
        <f t="shared" ca="1" si="99"/>
        <v>0.85317399999999999</v>
      </c>
      <c r="D6359">
        <f t="shared" ca="1" si="99"/>
        <v>0.82156600000000002</v>
      </c>
      <c r="E6359">
        <f t="shared" ca="1" si="99"/>
        <v>0.81013100000000005</v>
      </c>
      <c r="F6359">
        <f t="shared" ca="1" si="99"/>
        <v>0.81904100000000002</v>
      </c>
    </row>
    <row r="6360" spans="1:6">
      <c r="A6360" t="s">
        <v>6364</v>
      </c>
      <c r="B6360" s="1">
        <v>992</v>
      </c>
      <c r="C6360">
        <v>1</v>
      </c>
      <c r="D6360">
        <v>1</v>
      </c>
      <c r="E6360">
        <v>1</v>
      </c>
      <c r="F6360">
        <v>1</v>
      </c>
    </row>
    <row r="6361" spans="1:6">
      <c r="A6361" t="s">
        <v>6365</v>
      </c>
      <c r="B6361">
        <v>99203</v>
      </c>
      <c r="C6361">
        <f t="shared" ca="1" si="99"/>
        <v>0.99065700000000001</v>
      </c>
      <c r="D6361">
        <f t="shared" ca="1" si="99"/>
        <v>0.83388300000000004</v>
      </c>
      <c r="E6361">
        <f t="shared" ca="1" si="99"/>
        <v>0.96237399999999995</v>
      </c>
      <c r="F6361">
        <f t="shared" ca="1" si="99"/>
        <v>0.89517199999999997</v>
      </c>
    </row>
    <row r="6362" spans="1:6">
      <c r="A6362" t="s">
        <v>6366</v>
      </c>
      <c r="B6362">
        <v>99204</v>
      </c>
      <c r="C6362">
        <f t="shared" ca="1" si="99"/>
        <v>0.94805200000000001</v>
      </c>
      <c r="D6362">
        <f t="shared" ca="1" si="99"/>
        <v>0.95146200000000003</v>
      </c>
      <c r="E6362">
        <f t="shared" ca="1" si="99"/>
        <v>0.83662999999999998</v>
      </c>
      <c r="F6362">
        <f t="shared" ca="1" si="99"/>
        <v>0.87081299999999995</v>
      </c>
    </row>
    <row r="6363" spans="1:6">
      <c r="A6363" t="s">
        <v>6367</v>
      </c>
      <c r="B6363">
        <v>99205</v>
      </c>
      <c r="C6363">
        <f t="shared" ca="1" si="99"/>
        <v>0.87677700000000003</v>
      </c>
      <c r="D6363">
        <f t="shared" ca="1" si="99"/>
        <v>0.81113500000000005</v>
      </c>
      <c r="E6363">
        <f t="shared" ca="1" si="99"/>
        <v>0.81811999999999996</v>
      </c>
      <c r="F6363">
        <f t="shared" ca="1" si="99"/>
        <v>0.84569099999999997</v>
      </c>
    </row>
    <row r="6364" spans="1:6">
      <c r="A6364" t="s">
        <v>6368</v>
      </c>
      <c r="B6364">
        <v>99206</v>
      </c>
      <c r="C6364">
        <f t="shared" ca="1" si="99"/>
        <v>0.91415599999999997</v>
      </c>
      <c r="D6364">
        <f t="shared" ca="1" si="99"/>
        <v>0.87349399999999999</v>
      </c>
      <c r="E6364">
        <f t="shared" ca="1" si="99"/>
        <v>0.93145900000000004</v>
      </c>
      <c r="F6364">
        <f t="shared" ca="1" si="99"/>
        <v>0.90429899999999996</v>
      </c>
    </row>
    <row r="6365" spans="1:6">
      <c r="A6365" t="s">
        <v>6369</v>
      </c>
      <c r="B6365">
        <v>99207</v>
      </c>
      <c r="C6365">
        <f t="shared" ca="1" si="99"/>
        <v>0.87961800000000001</v>
      </c>
      <c r="D6365">
        <f t="shared" ca="1" si="99"/>
        <v>0.81018999999999997</v>
      </c>
      <c r="E6365">
        <f t="shared" ca="1" si="99"/>
        <v>0.80568899999999999</v>
      </c>
      <c r="F6365">
        <f t="shared" ca="1" si="99"/>
        <v>0.95015400000000005</v>
      </c>
    </row>
    <row r="6366" spans="1:6">
      <c r="A6366" t="s">
        <v>6370</v>
      </c>
      <c r="B6366">
        <v>99208</v>
      </c>
      <c r="C6366">
        <f t="shared" ca="1" si="99"/>
        <v>0.82758299999999996</v>
      </c>
      <c r="D6366">
        <f t="shared" ca="1" si="99"/>
        <v>0.84711999999999998</v>
      </c>
      <c r="E6366">
        <f t="shared" ca="1" si="99"/>
        <v>0.82556099999999999</v>
      </c>
      <c r="F6366">
        <f t="shared" ca="1" si="99"/>
        <v>0.99780100000000005</v>
      </c>
    </row>
    <row r="6367" spans="1:6">
      <c r="A6367" t="s">
        <v>6371</v>
      </c>
      <c r="B6367">
        <v>99209</v>
      </c>
      <c r="C6367">
        <f t="shared" ca="1" si="99"/>
        <v>0.89761000000000002</v>
      </c>
      <c r="D6367">
        <f t="shared" ca="1" si="99"/>
        <v>0.96639200000000003</v>
      </c>
      <c r="E6367">
        <f t="shared" ca="1" si="99"/>
        <v>0.87078599999999995</v>
      </c>
      <c r="F6367">
        <f t="shared" ca="1" si="99"/>
        <v>0.80154099999999995</v>
      </c>
    </row>
    <row r="6368" spans="1:6">
      <c r="A6368" t="s">
        <v>6372</v>
      </c>
      <c r="B6368">
        <v>99210</v>
      </c>
      <c r="C6368">
        <f t="shared" ca="1" si="99"/>
        <v>0.84902900000000003</v>
      </c>
      <c r="D6368">
        <f t="shared" ca="1" si="99"/>
        <v>0.82849899999999999</v>
      </c>
      <c r="E6368">
        <f t="shared" ca="1" si="99"/>
        <v>0.98946100000000003</v>
      </c>
      <c r="F6368">
        <f t="shared" ca="1" si="99"/>
        <v>0.902922</v>
      </c>
    </row>
    <row r="6369" spans="1:6">
      <c r="A6369" t="s">
        <v>6373</v>
      </c>
      <c r="B6369">
        <v>99211</v>
      </c>
      <c r="C6369">
        <f t="shared" ca="1" si="99"/>
        <v>0.98744600000000005</v>
      </c>
      <c r="D6369">
        <f t="shared" ca="1" si="99"/>
        <v>0.92332000000000003</v>
      </c>
      <c r="E6369">
        <f t="shared" ca="1" si="99"/>
        <v>0.90839099999999995</v>
      </c>
      <c r="F6369">
        <f t="shared" ca="1" si="99"/>
        <v>0.95931999999999995</v>
      </c>
    </row>
    <row r="6370" spans="1:6">
      <c r="A6370" t="s">
        <v>6374</v>
      </c>
      <c r="B6370">
        <v>99212</v>
      </c>
      <c r="C6370">
        <f t="shared" ca="1" si="99"/>
        <v>0.98734</v>
      </c>
      <c r="D6370">
        <f t="shared" ca="1" si="99"/>
        <v>0.89183100000000004</v>
      </c>
      <c r="E6370">
        <f t="shared" ca="1" si="99"/>
        <v>0.91393899999999995</v>
      </c>
      <c r="F6370">
        <f t="shared" ca="1" si="99"/>
        <v>0.88164600000000004</v>
      </c>
    </row>
    <row r="6371" spans="1:6">
      <c r="A6371" t="s">
        <v>6375</v>
      </c>
      <c r="B6371">
        <v>99213</v>
      </c>
      <c r="C6371">
        <f t="shared" ca="1" si="99"/>
        <v>0.85595200000000005</v>
      </c>
      <c r="D6371">
        <f t="shared" ca="1" si="99"/>
        <v>0.85916400000000004</v>
      </c>
      <c r="E6371">
        <f t="shared" ca="1" si="99"/>
        <v>0.845611</v>
      </c>
      <c r="F6371">
        <f t="shared" ca="1" si="99"/>
        <v>0.92958399999999997</v>
      </c>
    </row>
    <row r="6372" spans="1:6">
      <c r="A6372" t="s">
        <v>6376</v>
      </c>
      <c r="B6372">
        <v>99214</v>
      </c>
      <c r="C6372">
        <f t="shared" ca="1" si="99"/>
        <v>0.910694</v>
      </c>
      <c r="D6372">
        <f t="shared" ca="1" si="99"/>
        <v>0.80351799999999995</v>
      </c>
      <c r="E6372">
        <f t="shared" ca="1" si="99"/>
        <v>0.89110500000000004</v>
      </c>
      <c r="F6372">
        <f t="shared" ca="1" si="99"/>
        <v>0.83713000000000004</v>
      </c>
    </row>
    <row r="6373" spans="1:6">
      <c r="A6373" t="s">
        <v>6377</v>
      </c>
      <c r="B6373">
        <v>99215</v>
      </c>
      <c r="C6373">
        <f t="shared" ca="1" si="99"/>
        <v>0.96608799999999995</v>
      </c>
      <c r="D6373">
        <f t="shared" ca="1" si="99"/>
        <v>0.93115999999999999</v>
      </c>
      <c r="E6373">
        <f t="shared" ca="1" si="99"/>
        <v>0.82741699999999996</v>
      </c>
      <c r="F6373">
        <f t="shared" ca="1" si="99"/>
        <v>0.89460499999999998</v>
      </c>
    </row>
    <row r="6374" spans="1:6">
      <c r="A6374" t="s">
        <v>6378</v>
      </c>
      <c r="B6374">
        <v>99216</v>
      </c>
      <c r="C6374">
        <f t="shared" ca="1" si="99"/>
        <v>0.80706999999999995</v>
      </c>
      <c r="D6374">
        <f t="shared" ca="1" si="99"/>
        <v>0.96244700000000005</v>
      </c>
      <c r="E6374">
        <f t="shared" ca="1" si="99"/>
        <v>0.84578500000000001</v>
      </c>
      <c r="F6374">
        <f t="shared" ca="1" si="99"/>
        <v>0.93513000000000002</v>
      </c>
    </row>
    <row r="6375" spans="1:6">
      <c r="A6375" t="s">
        <v>6379</v>
      </c>
      <c r="B6375">
        <v>99217</v>
      </c>
      <c r="C6375">
        <f t="shared" ca="1" si="99"/>
        <v>0.91679900000000003</v>
      </c>
      <c r="D6375">
        <f t="shared" ca="1" si="99"/>
        <v>0.89692099999999997</v>
      </c>
      <c r="E6375">
        <f t="shared" ca="1" si="99"/>
        <v>0.87868500000000005</v>
      </c>
      <c r="F6375">
        <f t="shared" ca="1" si="99"/>
        <v>0.93521299999999996</v>
      </c>
    </row>
    <row r="6376" spans="1:6">
      <c r="A6376" t="s">
        <v>6380</v>
      </c>
      <c r="B6376">
        <v>99218</v>
      </c>
      <c r="C6376">
        <f t="shared" ca="1" si="99"/>
        <v>0.83235899999999996</v>
      </c>
      <c r="D6376">
        <f t="shared" ca="1" si="99"/>
        <v>0.98418300000000003</v>
      </c>
      <c r="E6376">
        <f t="shared" ca="1" si="99"/>
        <v>0.93110499999999996</v>
      </c>
      <c r="F6376">
        <f t="shared" ca="1" si="99"/>
        <v>0.89244699999999999</v>
      </c>
    </row>
    <row r="6377" spans="1:6">
      <c r="A6377" t="s">
        <v>6381</v>
      </c>
      <c r="B6377">
        <v>99219</v>
      </c>
      <c r="C6377">
        <f t="shared" ca="1" si="99"/>
        <v>0.87483299999999997</v>
      </c>
      <c r="D6377">
        <f t="shared" ca="1" si="99"/>
        <v>0.903972</v>
      </c>
      <c r="E6377">
        <f t="shared" ca="1" si="99"/>
        <v>0.83307399999999998</v>
      </c>
      <c r="F6377">
        <f t="shared" ca="1" si="99"/>
        <v>0.85240000000000005</v>
      </c>
    </row>
    <row r="6378" spans="1:6">
      <c r="A6378" t="s">
        <v>6382</v>
      </c>
      <c r="B6378">
        <v>99220</v>
      </c>
      <c r="C6378">
        <f t="shared" ca="1" si="99"/>
        <v>0.80333299999999996</v>
      </c>
      <c r="D6378">
        <f t="shared" ca="1" si="99"/>
        <v>0.82163900000000001</v>
      </c>
      <c r="E6378">
        <f t="shared" ca="1" si="99"/>
        <v>0.93180300000000005</v>
      </c>
      <c r="F6378">
        <f t="shared" ca="1" si="99"/>
        <v>0.99407599999999996</v>
      </c>
    </row>
    <row r="6379" spans="1:6">
      <c r="A6379" t="s">
        <v>6383</v>
      </c>
      <c r="B6379">
        <v>99221</v>
      </c>
      <c r="C6379">
        <f t="shared" ca="1" si="99"/>
        <v>0.97551500000000002</v>
      </c>
      <c r="D6379">
        <f t="shared" ca="1" si="99"/>
        <v>0.80535999999999996</v>
      </c>
      <c r="E6379">
        <f t="shared" ca="1" si="99"/>
        <v>0.84413099999999996</v>
      </c>
      <c r="F6379">
        <f t="shared" ca="1" si="99"/>
        <v>0.81257699999999999</v>
      </c>
    </row>
    <row r="6380" spans="1:6">
      <c r="A6380" t="s">
        <v>6384</v>
      </c>
      <c r="B6380">
        <v>99222</v>
      </c>
      <c r="C6380">
        <f t="shared" ca="1" si="99"/>
        <v>0.81046600000000002</v>
      </c>
      <c r="D6380">
        <f t="shared" ca="1" si="99"/>
        <v>0.87340399999999996</v>
      </c>
      <c r="E6380">
        <f t="shared" ca="1" si="99"/>
        <v>0.98839200000000005</v>
      </c>
      <c r="F6380">
        <f t="shared" ca="1" si="99"/>
        <v>0.88493200000000005</v>
      </c>
    </row>
    <row r="6381" spans="1:6">
      <c r="A6381" t="s">
        <v>6385</v>
      </c>
      <c r="B6381">
        <v>99223</v>
      </c>
      <c r="C6381">
        <f t="shared" ca="1" si="99"/>
        <v>0.96252199999999999</v>
      </c>
      <c r="D6381">
        <f t="shared" ca="1" si="99"/>
        <v>0.87106300000000003</v>
      </c>
      <c r="E6381">
        <f t="shared" ca="1" si="99"/>
        <v>0.98730099999999998</v>
      </c>
      <c r="F6381">
        <f t="shared" ca="1" si="99"/>
        <v>0.83055400000000001</v>
      </c>
    </row>
    <row r="6382" spans="1:6">
      <c r="A6382" t="s">
        <v>6386</v>
      </c>
      <c r="B6382">
        <v>99224</v>
      </c>
      <c r="C6382">
        <f t="shared" ca="1" si="99"/>
        <v>0.903173</v>
      </c>
      <c r="D6382">
        <f t="shared" ca="1" si="99"/>
        <v>0.91527499999999995</v>
      </c>
      <c r="E6382">
        <f t="shared" ca="1" si="99"/>
        <v>0.88434900000000005</v>
      </c>
      <c r="F6382">
        <f t="shared" ca="1" si="99"/>
        <v>0.87456299999999998</v>
      </c>
    </row>
    <row r="6383" spans="1:6">
      <c r="A6383" t="s">
        <v>6387</v>
      </c>
      <c r="B6383">
        <v>99225</v>
      </c>
      <c r="C6383">
        <f t="shared" ca="1" si="99"/>
        <v>0.83220799999999995</v>
      </c>
      <c r="D6383">
        <f t="shared" ca="1" si="99"/>
        <v>0.947716</v>
      </c>
      <c r="E6383">
        <f t="shared" ca="1" si="99"/>
        <v>0.834067</v>
      </c>
      <c r="F6383">
        <f t="shared" ca="1" si="99"/>
        <v>0.96162899999999996</v>
      </c>
    </row>
    <row r="6384" spans="1:6">
      <c r="A6384" t="s">
        <v>6388</v>
      </c>
      <c r="B6384">
        <v>99226</v>
      </c>
      <c r="C6384">
        <f t="shared" ca="1" si="99"/>
        <v>0.88368999999999998</v>
      </c>
      <c r="D6384">
        <f t="shared" ca="1" si="99"/>
        <v>0.890957</v>
      </c>
      <c r="E6384">
        <f t="shared" ca="1" si="99"/>
        <v>0.88527100000000003</v>
      </c>
      <c r="F6384">
        <f t="shared" ca="1" si="99"/>
        <v>0.94106299999999998</v>
      </c>
    </row>
    <row r="6385" spans="1:6">
      <c r="A6385" t="s">
        <v>6389</v>
      </c>
      <c r="B6385">
        <v>99227</v>
      </c>
      <c r="C6385">
        <f t="shared" ca="1" si="99"/>
        <v>0.85010300000000005</v>
      </c>
      <c r="D6385">
        <f t="shared" ca="1" si="99"/>
        <v>0.86603600000000003</v>
      </c>
      <c r="E6385">
        <f t="shared" ca="1" si="99"/>
        <v>0.98935200000000001</v>
      </c>
      <c r="F6385">
        <f t="shared" ca="1" si="99"/>
        <v>0.85162300000000002</v>
      </c>
    </row>
    <row r="6386" spans="1:6">
      <c r="A6386" t="s">
        <v>6390</v>
      </c>
      <c r="B6386" s="1">
        <v>69000</v>
      </c>
      <c r="C6386">
        <f t="shared" ca="1" si="99"/>
        <v>0.99454399999999998</v>
      </c>
      <c r="D6386">
        <f t="shared" ca="1" si="99"/>
        <v>0.80368799999999996</v>
      </c>
      <c r="E6386">
        <f t="shared" ca="1" si="99"/>
        <v>0.83727099999999999</v>
      </c>
      <c r="F6386">
        <f t="shared" ca="1" si="99"/>
        <v>0.85317200000000004</v>
      </c>
    </row>
    <row r="6387" spans="1:6">
      <c r="A6387" t="s">
        <v>6391</v>
      </c>
      <c r="B6387">
        <v>69001</v>
      </c>
      <c r="C6387">
        <f t="shared" ca="1" si="99"/>
        <v>0.96659300000000004</v>
      </c>
      <c r="D6387">
        <f t="shared" ca="1" si="99"/>
        <v>0.93088899999999997</v>
      </c>
      <c r="E6387">
        <f t="shared" ca="1" si="99"/>
        <v>0.98457099999999997</v>
      </c>
      <c r="F6387">
        <f t="shared" ca="1" si="99"/>
        <v>0.96683799999999998</v>
      </c>
    </row>
    <row r="6388" spans="1:6">
      <c r="A6388" t="s">
        <v>6392</v>
      </c>
      <c r="B6388" s="1">
        <v>690</v>
      </c>
      <c r="C6388">
        <v>1</v>
      </c>
      <c r="D6388">
        <v>1</v>
      </c>
      <c r="E6388">
        <v>1</v>
      </c>
      <c r="F6388">
        <v>1</v>
      </c>
    </row>
    <row r="6389" spans="1:6">
      <c r="A6389" t="s">
        <v>6393</v>
      </c>
      <c r="B6389">
        <v>69003</v>
      </c>
      <c r="C6389">
        <f t="shared" ca="1" si="99"/>
        <v>0.83148200000000005</v>
      </c>
      <c r="D6389">
        <f t="shared" ca="1" si="99"/>
        <v>0.926423</v>
      </c>
      <c r="E6389">
        <f t="shared" ca="1" si="99"/>
        <v>0.89254699999999998</v>
      </c>
      <c r="F6389">
        <f t="shared" ca="1" si="99"/>
        <v>0.94832000000000005</v>
      </c>
    </row>
    <row r="6390" spans="1:6">
      <c r="A6390" t="s">
        <v>6394</v>
      </c>
      <c r="B6390">
        <v>69004</v>
      </c>
      <c r="C6390">
        <f t="shared" ca="1" si="99"/>
        <v>0.88978400000000002</v>
      </c>
      <c r="D6390">
        <f t="shared" ca="1" si="99"/>
        <v>0.87373299999999998</v>
      </c>
      <c r="E6390">
        <f t="shared" ca="1" si="99"/>
        <v>0.91352199999999995</v>
      </c>
      <c r="F6390">
        <f t="shared" ca="1" si="99"/>
        <v>0.80996299999999999</v>
      </c>
    </row>
    <row r="6391" spans="1:6">
      <c r="A6391" t="s">
        <v>6395</v>
      </c>
      <c r="B6391">
        <v>69005</v>
      </c>
      <c r="C6391">
        <f t="shared" ca="1" si="99"/>
        <v>0.92272699999999996</v>
      </c>
      <c r="D6391">
        <f t="shared" ca="1" si="99"/>
        <v>0.80793999999999999</v>
      </c>
      <c r="E6391">
        <f t="shared" ca="1" si="99"/>
        <v>0.85054600000000002</v>
      </c>
      <c r="F6391">
        <f t="shared" ca="1" si="99"/>
        <v>0.95403899999999997</v>
      </c>
    </row>
    <row r="6392" spans="1:6">
      <c r="A6392" t="s">
        <v>6396</v>
      </c>
      <c r="B6392">
        <v>69006</v>
      </c>
      <c r="C6392">
        <f t="shared" ca="1" si="99"/>
        <v>0.98703300000000005</v>
      </c>
      <c r="D6392">
        <f t="shared" ca="1" si="99"/>
        <v>0.81250699999999998</v>
      </c>
      <c r="E6392">
        <f t="shared" ca="1" si="99"/>
        <v>0.99827299999999997</v>
      </c>
      <c r="F6392">
        <f t="shared" ca="1" si="99"/>
        <v>0.81686899999999996</v>
      </c>
    </row>
    <row r="6393" spans="1:6">
      <c r="A6393" t="s">
        <v>6397</v>
      </c>
      <c r="B6393">
        <v>69007</v>
      </c>
      <c r="C6393">
        <f t="shared" ca="1" si="99"/>
        <v>0.86468299999999998</v>
      </c>
      <c r="D6393">
        <f t="shared" ca="1" si="99"/>
        <v>0.98022699999999996</v>
      </c>
      <c r="E6393">
        <f t="shared" ca="1" si="99"/>
        <v>0.86543099999999995</v>
      </c>
      <c r="F6393">
        <f t="shared" ca="1" si="99"/>
        <v>0.813276</v>
      </c>
    </row>
    <row r="6394" spans="1:6">
      <c r="A6394" t="s">
        <v>6398</v>
      </c>
      <c r="B6394">
        <v>69008</v>
      </c>
      <c r="C6394">
        <f t="shared" ca="1" si="99"/>
        <v>0.80555500000000002</v>
      </c>
      <c r="D6394">
        <f t="shared" ca="1" si="99"/>
        <v>0.94062299999999999</v>
      </c>
      <c r="E6394">
        <f t="shared" ca="1" si="99"/>
        <v>0.811612</v>
      </c>
      <c r="F6394">
        <f t="shared" ca="1" si="99"/>
        <v>0.95716400000000001</v>
      </c>
    </row>
    <row r="6395" spans="1:6">
      <c r="A6395" t="s">
        <v>6399</v>
      </c>
      <c r="B6395">
        <v>69009</v>
      </c>
      <c r="C6395">
        <f t="shared" ca="1" si="99"/>
        <v>0.98646</v>
      </c>
      <c r="D6395">
        <f t="shared" ca="1" si="99"/>
        <v>0.94228100000000004</v>
      </c>
      <c r="E6395">
        <f t="shared" ca="1" si="99"/>
        <v>0.89511700000000005</v>
      </c>
      <c r="F6395">
        <f t="shared" ca="1" si="99"/>
        <v>0.84470900000000004</v>
      </c>
    </row>
    <row r="6396" spans="1:6">
      <c r="A6396" t="s">
        <v>6400</v>
      </c>
      <c r="B6396">
        <v>69010</v>
      </c>
      <c r="C6396">
        <f t="shared" ca="1" si="99"/>
        <v>0.96401499999999996</v>
      </c>
      <c r="D6396">
        <f t="shared" ca="1" si="99"/>
        <v>0.94965500000000003</v>
      </c>
      <c r="E6396">
        <f t="shared" ca="1" si="99"/>
        <v>0.89419599999999999</v>
      </c>
      <c r="F6396">
        <f t="shared" ca="1" si="99"/>
        <v>0.93455699999999997</v>
      </c>
    </row>
    <row r="6397" spans="1:6">
      <c r="A6397" t="s">
        <v>6401</v>
      </c>
      <c r="B6397">
        <v>69011</v>
      </c>
      <c r="C6397">
        <f t="shared" ca="1" si="99"/>
        <v>0.90142100000000003</v>
      </c>
      <c r="D6397">
        <f t="shared" ca="1" si="99"/>
        <v>0.99904300000000001</v>
      </c>
      <c r="E6397">
        <f t="shared" ca="1" si="99"/>
        <v>0.81509299999999996</v>
      </c>
      <c r="F6397">
        <f t="shared" ca="1" si="99"/>
        <v>0.86011000000000004</v>
      </c>
    </row>
    <row r="6398" spans="1:6">
      <c r="A6398" t="s">
        <v>6402</v>
      </c>
      <c r="B6398">
        <v>69012</v>
      </c>
      <c r="C6398">
        <f t="shared" ca="1" si="99"/>
        <v>0.82044099999999998</v>
      </c>
      <c r="D6398">
        <f t="shared" ca="1" si="99"/>
        <v>0.89043300000000003</v>
      </c>
      <c r="E6398">
        <f t="shared" ca="1" si="99"/>
        <v>0.809581</v>
      </c>
      <c r="F6398">
        <f t="shared" ca="1" si="99"/>
        <v>0.85024200000000005</v>
      </c>
    </row>
    <row r="6399" spans="1:6">
      <c r="A6399" t="s">
        <v>6403</v>
      </c>
      <c r="B6399">
        <v>69013</v>
      </c>
      <c r="C6399">
        <f t="shared" ca="1" si="99"/>
        <v>0.80823599999999995</v>
      </c>
      <c r="D6399">
        <f t="shared" ca="1" si="99"/>
        <v>0.833283</v>
      </c>
      <c r="E6399">
        <f t="shared" ca="1" si="99"/>
        <v>0.88185400000000003</v>
      </c>
      <c r="F6399">
        <f t="shared" ca="1" si="99"/>
        <v>0.84174000000000004</v>
      </c>
    </row>
    <row r="6400" spans="1:6">
      <c r="A6400" t="s">
        <v>6404</v>
      </c>
      <c r="B6400">
        <v>69014</v>
      </c>
      <c r="C6400">
        <f t="shared" ca="1" si="99"/>
        <v>0.98091099999999998</v>
      </c>
      <c r="D6400">
        <f t="shared" ca="1" si="99"/>
        <v>0.92113900000000004</v>
      </c>
      <c r="E6400">
        <f t="shared" ca="1" si="99"/>
        <v>0.83788600000000002</v>
      </c>
      <c r="F6400">
        <f t="shared" ca="1" si="99"/>
        <v>0.90508100000000002</v>
      </c>
    </row>
    <row r="6401" spans="1:6">
      <c r="A6401" t="s">
        <v>6405</v>
      </c>
      <c r="B6401">
        <v>69015</v>
      </c>
      <c r="C6401">
        <f t="shared" ca="1" si="99"/>
        <v>0.85721199999999997</v>
      </c>
      <c r="D6401">
        <f t="shared" ca="1" si="99"/>
        <v>0.96337600000000001</v>
      </c>
      <c r="E6401">
        <f t="shared" ca="1" si="99"/>
        <v>0.81648299999999996</v>
      </c>
      <c r="F6401">
        <f t="shared" ca="1" si="99"/>
        <v>0.88673100000000005</v>
      </c>
    </row>
    <row r="6402" spans="1:6">
      <c r="A6402" t="s">
        <v>6406</v>
      </c>
      <c r="B6402">
        <v>69016</v>
      </c>
      <c r="C6402">
        <f t="shared" ca="1" si="99"/>
        <v>0.95633199999999996</v>
      </c>
      <c r="D6402">
        <f t="shared" ca="1" si="99"/>
        <v>0.889899</v>
      </c>
      <c r="E6402">
        <f t="shared" ca="1" si="99"/>
        <v>0.919215</v>
      </c>
      <c r="F6402">
        <f t="shared" ca="1" si="99"/>
        <v>0.86980199999999996</v>
      </c>
    </row>
    <row r="6403" spans="1:6">
      <c r="A6403" t="s">
        <v>6407</v>
      </c>
      <c r="B6403">
        <v>69017</v>
      </c>
      <c r="C6403">
        <f t="shared" ref="C6403:F6466" ca="1" si="100">RANDBETWEEN(800000,1000000)/1000000</f>
        <v>0.86270100000000005</v>
      </c>
      <c r="D6403">
        <f t="shared" ca="1" si="100"/>
        <v>0.89193199999999995</v>
      </c>
      <c r="E6403">
        <f t="shared" ca="1" si="100"/>
        <v>0.90137999999999996</v>
      </c>
      <c r="F6403">
        <f t="shared" ca="1" si="100"/>
        <v>0.98551699999999998</v>
      </c>
    </row>
    <row r="6404" spans="1:6">
      <c r="A6404" t="s">
        <v>6408</v>
      </c>
      <c r="B6404">
        <v>69018</v>
      </c>
      <c r="C6404">
        <f t="shared" ca="1" si="100"/>
        <v>0.91610400000000003</v>
      </c>
      <c r="D6404">
        <f t="shared" ca="1" si="100"/>
        <v>0.900169</v>
      </c>
      <c r="E6404">
        <f t="shared" ca="1" si="100"/>
        <v>0.93229399999999996</v>
      </c>
      <c r="F6404">
        <f t="shared" ca="1" si="100"/>
        <v>0.93345100000000003</v>
      </c>
    </row>
    <row r="6405" spans="1:6">
      <c r="A6405" t="s">
        <v>6409</v>
      </c>
      <c r="B6405">
        <v>69019</v>
      </c>
      <c r="C6405">
        <f t="shared" ca="1" si="100"/>
        <v>0.91887700000000005</v>
      </c>
      <c r="D6405">
        <f t="shared" ca="1" si="100"/>
        <v>0.82749499999999998</v>
      </c>
      <c r="E6405">
        <f t="shared" ca="1" si="100"/>
        <v>0.89485499999999996</v>
      </c>
      <c r="F6405">
        <f t="shared" ca="1" si="100"/>
        <v>0.92308400000000002</v>
      </c>
    </row>
    <row r="6406" spans="1:6">
      <c r="A6406" t="s">
        <v>6410</v>
      </c>
      <c r="B6406">
        <v>69020</v>
      </c>
      <c r="C6406">
        <f t="shared" ca="1" si="100"/>
        <v>0.98209599999999997</v>
      </c>
      <c r="D6406">
        <f t="shared" ca="1" si="100"/>
        <v>0.88687800000000006</v>
      </c>
      <c r="E6406">
        <f t="shared" ca="1" si="100"/>
        <v>0.91610899999999995</v>
      </c>
      <c r="F6406">
        <f t="shared" ca="1" si="100"/>
        <v>0.95110700000000004</v>
      </c>
    </row>
    <row r="6407" spans="1:6">
      <c r="A6407" t="s">
        <v>6411</v>
      </c>
      <c r="B6407">
        <v>69021</v>
      </c>
      <c r="C6407">
        <f t="shared" ca="1" si="100"/>
        <v>0.81830999999999998</v>
      </c>
      <c r="D6407">
        <f t="shared" ca="1" si="100"/>
        <v>0.81780299999999995</v>
      </c>
      <c r="E6407">
        <f t="shared" ca="1" si="100"/>
        <v>0.83423999999999998</v>
      </c>
      <c r="F6407">
        <f t="shared" ca="1" si="100"/>
        <v>0.82477299999999998</v>
      </c>
    </row>
    <row r="6408" spans="1:6">
      <c r="A6408" t="s">
        <v>6412</v>
      </c>
      <c r="B6408">
        <v>69022</v>
      </c>
      <c r="C6408">
        <f t="shared" ca="1" si="100"/>
        <v>0.94984000000000002</v>
      </c>
      <c r="D6408">
        <f t="shared" ca="1" si="100"/>
        <v>0.86941900000000005</v>
      </c>
      <c r="E6408">
        <f t="shared" ca="1" si="100"/>
        <v>0.93465299999999996</v>
      </c>
      <c r="F6408">
        <f t="shared" ca="1" si="100"/>
        <v>0.88692300000000002</v>
      </c>
    </row>
    <row r="6409" spans="1:6">
      <c r="A6409" t="s">
        <v>6413</v>
      </c>
      <c r="B6409">
        <v>69023</v>
      </c>
      <c r="C6409">
        <f t="shared" ca="1" si="100"/>
        <v>0.874691</v>
      </c>
      <c r="D6409">
        <f t="shared" ca="1" si="100"/>
        <v>0.86882400000000004</v>
      </c>
      <c r="E6409">
        <f t="shared" ca="1" si="100"/>
        <v>0.93157800000000002</v>
      </c>
      <c r="F6409">
        <f t="shared" ca="1" si="100"/>
        <v>0.86266699999999996</v>
      </c>
    </row>
    <row r="6410" spans="1:6">
      <c r="A6410" t="s">
        <v>6414</v>
      </c>
      <c r="B6410">
        <v>69024</v>
      </c>
      <c r="C6410">
        <f t="shared" ca="1" si="100"/>
        <v>0.99270800000000003</v>
      </c>
      <c r="D6410">
        <f t="shared" ca="1" si="100"/>
        <v>0.90550299999999995</v>
      </c>
      <c r="E6410">
        <f t="shared" ca="1" si="100"/>
        <v>0.80642199999999997</v>
      </c>
      <c r="F6410">
        <f t="shared" ca="1" si="100"/>
        <v>0.85796499999999998</v>
      </c>
    </row>
    <row r="6411" spans="1:6">
      <c r="A6411" t="s">
        <v>6415</v>
      </c>
      <c r="B6411">
        <v>69025</v>
      </c>
      <c r="C6411">
        <f t="shared" ca="1" si="100"/>
        <v>0.99481900000000001</v>
      </c>
      <c r="D6411">
        <f t="shared" ca="1" si="100"/>
        <v>0.97341500000000003</v>
      </c>
      <c r="E6411">
        <f t="shared" ca="1" si="100"/>
        <v>0.84932399999999997</v>
      </c>
      <c r="F6411">
        <f t="shared" ca="1" si="100"/>
        <v>0.988035</v>
      </c>
    </row>
    <row r="6412" spans="1:6">
      <c r="A6412" t="s">
        <v>6416</v>
      </c>
      <c r="B6412">
        <v>69026</v>
      </c>
      <c r="C6412">
        <f t="shared" ca="1" si="100"/>
        <v>0.92235199999999995</v>
      </c>
      <c r="D6412">
        <f t="shared" ca="1" si="100"/>
        <v>0.85924699999999998</v>
      </c>
      <c r="E6412">
        <f t="shared" ca="1" si="100"/>
        <v>0.82729699999999995</v>
      </c>
      <c r="F6412">
        <f t="shared" ca="1" si="100"/>
        <v>0.89267700000000005</v>
      </c>
    </row>
    <row r="6413" spans="1:6">
      <c r="A6413" t="s">
        <v>6417</v>
      </c>
      <c r="B6413">
        <v>69027</v>
      </c>
      <c r="C6413">
        <f t="shared" ca="1" si="100"/>
        <v>0.93066700000000002</v>
      </c>
      <c r="D6413">
        <f t="shared" ca="1" si="100"/>
        <v>0.90834899999999996</v>
      </c>
      <c r="E6413">
        <f t="shared" ca="1" si="100"/>
        <v>0.98663900000000004</v>
      </c>
      <c r="F6413">
        <f t="shared" ca="1" si="100"/>
        <v>0.97934200000000005</v>
      </c>
    </row>
    <row r="6414" spans="1:6">
      <c r="A6414" t="s">
        <v>6418</v>
      </c>
      <c r="B6414" s="1">
        <v>67000</v>
      </c>
      <c r="C6414">
        <f t="shared" ca="1" si="100"/>
        <v>0.94500200000000001</v>
      </c>
      <c r="D6414">
        <f t="shared" ca="1" si="100"/>
        <v>0.84901800000000005</v>
      </c>
      <c r="E6414">
        <f t="shared" ca="1" si="100"/>
        <v>0.97905299999999995</v>
      </c>
      <c r="F6414">
        <f t="shared" ca="1" si="100"/>
        <v>0.926732</v>
      </c>
    </row>
    <row r="6415" spans="1:6">
      <c r="A6415" t="s">
        <v>6419</v>
      </c>
      <c r="B6415">
        <v>67001</v>
      </c>
      <c r="C6415">
        <f t="shared" ca="1" si="100"/>
        <v>0.99744999999999995</v>
      </c>
      <c r="D6415">
        <f t="shared" ca="1" si="100"/>
        <v>0.96894199999999997</v>
      </c>
      <c r="E6415">
        <f t="shared" ca="1" si="100"/>
        <v>0.88038700000000003</v>
      </c>
      <c r="F6415">
        <f t="shared" ca="1" si="100"/>
        <v>0.865174</v>
      </c>
    </row>
    <row r="6416" spans="1:6">
      <c r="A6416" t="s">
        <v>6420</v>
      </c>
      <c r="B6416" s="1">
        <v>670</v>
      </c>
      <c r="C6416">
        <v>1</v>
      </c>
      <c r="D6416">
        <v>1</v>
      </c>
      <c r="E6416">
        <v>1</v>
      </c>
      <c r="F6416">
        <v>1</v>
      </c>
    </row>
    <row r="6417" spans="1:6">
      <c r="A6417" t="s">
        <v>6421</v>
      </c>
      <c r="B6417">
        <v>67003</v>
      </c>
      <c r="C6417">
        <f t="shared" ca="1" si="100"/>
        <v>0.80438699999999996</v>
      </c>
      <c r="D6417">
        <f t="shared" ca="1" si="100"/>
        <v>0.99929999999999997</v>
      </c>
      <c r="E6417">
        <f t="shared" ca="1" si="100"/>
        <v>0.86069200000000001</v>
      </c>
      <c r="F6417">
        <f t="shared" ca="1" si="100"/>
        <v>0.80238799999999999</v>
      </c>
    </row>
    <row r="6418" spans="1:6">
      <c r="A6418" t="s">
        <v>6422</v>
      </c>
      <c r="B6418">
        <v>67004</v>
      </c>
      <c r="C6418">
        <f t="shared" ca="1" si="100"/>
        <v>0.80420499999999995</v>
      </c>
      <c r="D6418">
        <f t="shared" ca="1" si="100"/>
        <v>0.80356399999999994</v>
      </c>
      <c r="E6418">
        <f t="shared" ca="1" si="100"/>
        <v>0.80897300000000005</v>
      </c>
      <c r="F6418">
        <f t="shared" ca="1" si="100"/>
        <v>0.86679600000000001</v>
      </c>
    </row>
    <row r="6419" spans="1:6">
      <c r="A6419" t="s">
        <v>6423</v>
      </c>
      <c r="B6419">
        <v>67005</v>
      </c>
      <c r="C6419">
        <f t="shared" ca="1" si="100"/>
        <v>0.91108100000000003</v>
      </c>
      <c r="D6419">
        <f t="shared" ca="1" si="100"/>
        <v>0.82075399999999998</v>
      </c>
      <c r="E6419">
        <f t="shared" ca="1" si="100"/>
        <v>0.91005499999999995</v>
      </c>
      <c r="F6419">
        <f t="shared" ca="1" si="100"/>
        <v>0.95216199999999995</v>
      </c>
    </row>
    <row r="6420" spans="1:6">
      <c r="A6420" t="s">
        <v>6424</v>
      </c>
      <c r="B6420">
        <v>67006</v>
      </c>
      <c r="C6420">
        <f t="shared" ca="1" si="100"/>
        <v>0.84308399999999994</v>
      </c>
      <c r="D6420">
        <f t="shared" ca="1" si="100"/>
        <v>0.82614299999999996</v>
      </c>
      <c r="E6420">
        <f t="shared" ca="1" si="100"/>
        <v>0.97557099999999997</v>
      </c>
      <c r="F6420">
        <f t="shared" ca="1" si="100"/>
        <v>0.87589499999999998</v>
      </c>
    </row>
    <row r="6421" spans="1:6">
      <c r="A6421" t="s">
        <v>6425</v>
      </c>
      <c r="B6421">
        <v>67007</v>
      </c>
      <c r="C6421">
        <f t="shared" ca="1" si="100"/>
        <v>0.92596299999999998</v>
      </c>
      <c r="D6421">
        <f t="shared" ca="1" si="100"/>
        <v>0.83308700000000002</v>
      </c>
      <c r="E6421">
        <f t="shared" ca="1" si="100"/>
        <v>0.96169499999999997</v>
      </c>
      <c r="F6421">
        <f t="shared" ca="1" si="100"/>
        <v>0.952206</v>
      </c>
    </row>
    <row r="6422" spans="1:6">
      <c r="A6422" t="s">
        <v>6426</v>
      </c>
      <c r="B6422">
        <v>67008</v>
      </c>
      <c r="C6422">
        <f t="shared" ca="1" si="100"/>
        <v>0.97691700000000004</v>
      </c>
      <c r="D6422">
        <f t="shared" ca="1" si="100"/>
        <v>0.80332099999999995</v>
      </c>
      <c r="E6422">
        <f t="shared" ca="1" si="100"/>
        <v>0.95375399999999999</v>
      </c>
      <c r="F6422">
        <f t="shared" ca="1" si="100"/>
        <v>0.88115200000000005</v>
      </c>
    </row>
    <row r="6423" spans="1:6">
      <c r="A6423" t="s">
        <v>6427</v>
      </c>
      <c r="B6423">
        <v>67009</v>
      </c>
      <c r="C6423">
        <f t="shared" ca="1" si="100"/>
        <v>0.80400400000000005</v>
      </c>
      <c r="D6423">
        <f t="shared" ca="1" si="100"/>
        <v>0.87223099999999998</v>
      </c>
      <c r="E6423">
        <f t="shared" ca="1" si="100"/>
        <v>0.85885</v>
      </c>
      <c r="F6423">
        <f t="shared" ca="1" si="100"/>
        <v>0.95720799999999995</v>
      </c>
    </row>
    <row r="6424" spans="1:6">
      <c r="A6424" t="s">
        <v>6428</v>
      </c>
      <c r="B6424">
        <v>67010</v>
      </c>
      <c r="C6424">
        <f t="shared" ca="1" si="100"/>
        <v>0.97254300000000005</v>
      </c>
      <c r="D6424">
        <f t="shared" ca="1" si="100"/>
        <v>0.84961299999999995</v>
      </c>
      <c r="E6424">
        <f t="shared" ca="1" si="100"/>
        <v>0.87226400000000004</v>
      </c>
      <c r="F6424">
        <f t="shared" ca="1" si="100"/>
        <v>0.92419600000000002</v>
      </c>
    </row>
    <row r="6425" spans="1:6">
      <c r="A6425" t="s">
        <v>6429</v>
      </c>
      <c r="B6425">
        <v>67011</v>
      </c>
      <c r="C6425">
        <f t="shared" ca="1" si="100"/>
        <v>0.87245899999999998</v>
      </c>
      <c r="D6425">
        <f t="shared" ca="1" si="100"/>
        <v>0.82180500000000001</v>
      </c>
      <c r="E6425">
        <f t="shared" ca="1" si="100"/>
        <v>0.88541700000000001</v>
      </c>
      <c r="F6425">
        <f t="shared" ca="1" si="100"/>
        <v>0.90754900000000005</v>
      </c>
    </row>
    <row r="6426" spans="1:6">
      <c r="A6426" t="s">
        <v>6430</v>
      </c>
      <c r="B6426">
        <v>67012</v>
      </c>
      <c r="C6426">
        <f t="shared" ca="1" si="100"/>
        <v>0.83080200000000004</v>
      </c>
      <c r="D6426">
        <f t="shared" ca="1" si="100"/>
        <v>0.89572200000000002</v>
      </c>
      <c r="E6426">
        <f t="shared" ca="1" si="100"/>
        <v>0.83319299999999996</v>
      </c>
      <c r="F6426">
        <f t="shared" ca="1" si="100"/>
        <v>0.86563999999999997</v>
      </c>
    </row>
    <row r="6427" spans="1:6">
      <c r="A6427" t="s">
        <v>6431</v>
      </c>
      <c r="B6427">
        <v>67013</v>
      </c>
      <c r="C6427">
        <f t="shared" ca="1" si="100"/>
        <v>0.81936100000000001</v>
      </c>
      <c r="D6427">
        <f t="shared" ca="1" si="100"/>
        <v>0.80468700000000004</v>
      </c>
      <c r="E6427">
        <f t="shared" ca="1" si="100"/>
        <v>0.87365700000000002</v>
      </c>
      <c r="F6427">
        <f t="shared" ca="1" si="100"/>
        <v>0.809029</v>
      </c>
    </row>
    <row r="6428" spans="1:6">
      <c r="A6428" t="s">
        <v>6432</v>
      </c>
      <c r="B6428">
        <v>67014</v>
      </c>
      <c r="C6428">
        <f t="shared" ca="1" si="100"/>
        <v>0.92105599999999999</v>
      </c>
      <c r="D6428">
        <f t="shared" ca="1" si="100"/>
        <v>0.92104600000000003</v>
      </c>
      <c r="E6428">
        <f t="shared" ca="1" si="100"/>
        <v>0.87151299999999998</v>
      </c>
      <c r="F6428">
        <f t="shared" ca="1" si="100"/>
        <v>0.90349100000000004</v>
      </c>
    </row>
    <row r="6429" spans="1:6">
      <c r="A6429" t="s">
        <v>6433</v>
      </c>
      <c r="B6429">
        <v>67015</v>
      </c>
      <c r="C6429">
        <f t="shared" ca="1" si="100"/>
        <v>0.91362299999999996</v>
      </c>
      <c r="D6429">
        <f t="shared" ca="1" si="100"/>
        <v>0.927983</v>
      </c>
      <c r="E6429">
        <f t="shared" ca="1" si="100"/>
        <v>0.81249400000000005</v>
      </c>
      <c r="F6429">
        <f t="shared" ca="1" si="100"/>
        <v>0.97295100000000001</v>
      </c>
    </row>
    <row r="6430" spans="1:6">
      <c r="A6430" t="s">
        <v>6434</v>
      </c>
      <c r="B6430">
        <v>67016</v>
      </c>
      <c r="C6430">
        <f t="shared" ca="1" si="100"/>
        <v>0.90876400000000002</v>
      </c>
      <c r="D6430">
        <f t="shared" ca="1" si="100"/>
        <v>0.97178799999999999</v>
      </c>
      <c r="E6430">
        <f t="shared" ca="1" si="100"/>
        <v>0.88894200000000001</v>
      </c>
      <c r="F6430">
        <f t="shared" ca="1" si="100"/>
        <v>0.82278099999999998</v>
      </c>
    </row>
    <row r="6431" spans="1:6">
      <c r="A6431" t="s">
        <v>6435</v>
      </c>
      <c r="B6431">
        <v>67017</v>
      </c>
      <c r="C6431">
        <f t="shared" ca="1" si="100"/>
        <v>0.82886000000000004</v>
      </c>
      <c r="D6431">
        <f t="shared" ca="1" si="100"/>
        <v>0.945133</v>
      </c>
      <c r="E6431">
        <f t="shared" ca="1" si="100"/>
        <v>0.95119500000000001</v>
      </c>
      <c r="F6431">
        <f t="shared" ca="1" si="100"/>
        <v>0.92457100000000003</v>
      </c>
    </row>
    <row r="6432" spans="1:6">
      <c r="A6432" t="s">
        <v>6436</v>
      </c>
      <c r="B6432">
        <v>67018</v>
      </c>
      <c r="C6432">
        <f t="shared" ca="1" si="100"/>
        <v>0.91190400000000005</v>
      </c>
      <c r="D6432">
        <f t="shared" ca="1" si="100"/>
        <v>0.87430799999999997</v>
      </c>
      <c r="E6432">
        <f t="shared" ca="1" si="100"/>
        <v>0.85006999999999999</v>
      </c>
      <c r="F6432">
        <f t="shared" ca="1" si="100"/>
        <v>0.89611300000000005</v>
      </c>
    </row>
    <row r="6433" spans="1:6">
      <c r="A6433" t="s">
        <v>6437</v>
      </c>
      <c r="B6433">
        <v>67019</v>
      </c>
      <c r="C6433">
        <f t="shared" ca="1" si="100"/>
        <v>0.88575999999999999</v>
      </c>
      <c r="D6433">
        <f t="shared" ca="1" si="100"/>
        <v>0.95337000000000005</v>
      </c>
      <c r="E6433">
        <f t="shared" ca="1" si="100"/>
        <v>0.98618899999999998</v>
      </c>
      <c r="F6433">
        <f t="shared" ca="1" si="100"/>
        <v>0.97793699999999995</v>
      </c>
    </row>
    <row r="6434" spans="1:6">
      <c r="A6434" t="s">
        <v>6438</v>
      </c>
      <c r="B6434">
        <v>67020</v>
      </c>
      <c r="C6434">
        <f t="shared" ca="1" si="100"/>
        <v>0.91204600000000002</v>
      </c>
      <c r="D6434">
        <f t="shared" ca="1" si="100"/>
        <v>0.94769700000000001</v>
      </c>
      <c r="E6434">
        <f t="shared" ca="1" si="100"/>
        <v>0.95830899999999997</v>
      </c>
      <c r="F6434">
        <f t="shared" ca="1" si="100"/>
        <v>0.83847000000000005</v>
      </c>
    </row>
    <row r="6435" spans="1:6">
      <c r="A6435" t="s">
        <v>6439</v>
      </c>
      <c r="B6435">
        <v>67021</v>
      </c>
      <c r="C6435">
        <f t="shared" ca="1" si="100"/>
        <v>0.90831600000000001</v>
      </c>
      <c r="D6435">
        <f t="shared" ca="1" si="100"/>
        <v>0.88205800000000001</v>
      </c>
      <c r="E6435">
        <f t="shared" ca="1" si="100"/>
        <v>0.81848299999999996</v>
      </c>
      <c r="F6435">
        <f t="shared" ca="1" si="100"/>
        <v>0.891683</v>
      </c>
    </row>
    <row r="6436" spans="1:6">
      <c r="A6436" t="s">
        <v>6440</v>
      </c>
      <c r="B6436">
        <v>67022</v>
      </c>
      <c r="C6436">
        <f t="shared" ca="1" si="100"/>
        <v>0.84411400000000003</v>
      </c>
      <c r="D6436">
        <f t="shared" ca="1" si="100"/>
        <v>0.82664499999999996</v>
      </c>
      <c r="E6436">
        <f t="shared" ca="1" si="100"/>
        <v>0.89990599999999998</v>
      </c>
      <c r="F6436">
        <f t="shared" ca="1" si="100"/>
        <v>0.82335800000000003</v>
      </c>
    </row>
    <row r="6437" spans="1:6">
      <c r="A6437" t="s">
        <v>6441</v>
      </c>
      <c r="B6437">
        <v>67023</v>
      </c>
      <c r="C6437">
        <f t="shared" ca="1" si="100"/>
        <v>0.91553799999999996</v>
      </c>
      <c r="D6437">
        <f t="shared" ca="1" si="100"/>
        <v>0.934975</v>
      </c>
      <c r="E6437">
        <f t="shared" ca="1" si="100"/>
        <v>0.855603</v>
      </c>
      <c r="F6437">
        <f t="shared" ca="1" si="100"/>
        <v>0.89223300000000005</v>
      </c>
    </row>
    <row r="6438" spans="1:6">
      <c r="A6438" t="s">
        <v>6442</v>
      </c>
      <c r="B6438">
        <v>67024</v>
      </c>
      <c r="C6438">
        <f t="shared" ca="1" si="100"/>
        <v>0.92210199999999998</v>
      </c>
      <c r="D6438">
        <f t="shared" ca="1" si="100"/>
        <v>0.945519</v>
      </c>
      <c r="E6438">
        <f t="shared" ca="1" si="100"/>
        <v>0.95583700000000005</v>
      </c>
      <c r="F6438">
        <f t="shared" ca="1" si="100"/>
        <v>0.83572800000000003</v>
      </c>
    </row>
    <row r="6439" spans="1:6">
      <c r="A6439" t="s">
        <v>6443</v>
      </c>
      <c r="B6439">
        <v>67025</v>
      </c>
      <c r="C6439">
        <f t="shared" ca="1" si="100"/>
        <v>0.88656500000000005</v>
      </c>
      <c r="D6439">
        <f t="shared" ca="1" si="100"/>
        <v>0.89190700000000001</v>
      </c>
      <c r="E6439">
        <f t="shared" ca="1" si="100"/>
        <v>0.91902099999999998</v>
      </c>
      <c r="F6439">
        <f t="shared" ca="1" si="100"/>
        <v>0.94110300000000002</v>
      </c>
    </row>
    <row r="6440" spans="1:6">
      <c r="A6440" t="s">
        <v>6444</v>
      </c>
      <c r="B6440">
        <v>67026</v>
      </c>
      <c r="C6440">
        <f t="shared" ca="1" si="100"/>
        <v>0.84499999999999997</v>
      </c>
      <c r="D6440">
        <f t="shared" ca="1" si="100"/>
        <v>0.84638599999999997</v>
      </c>
      <c r="E6440">
        <f t="shared" ca="1" si="100"/>
        <v>0.80136499999999999</v>
      </c>
      <c r="F6440">
        <f t="shared" ca="1" si="100"/>
        <v>0.88053999999999999</v>
      </c>
    </row>
    <row r="6441" spans="1:6">
      <c r="A6441" t="s">
        <v>6445</v>
      </c>
      <c r="B6441">
        <v>67027</v>
      </c>
      <c r="C6441">
        <f t="shared" ca="1" si="100"/>
        <v>0.92106399999999999</v>
      </c>
      <c r="D6441">
        <f t="shared" ca="1" si="100"/>
        <v>0.98163299999999998</v>
      </c>
      <c r="E6441">
        <f t="shared" ca="1" si="100"/>
        <v>0.89101200000000003</v>
      </c>
      <c r="F6441">
        <f t="shared" ca="1" si="100"/>
        <v>0.99845200000000001</v>
      </c>
    </row>
    <row r="6442" spans="1:6">
      <c r="A6442" t="s">
        <v>6446</v>
      </c>
      <c r="B6442" s="1">
        <v>99300</v>
      </c>
      <c r="C6442">
        <f t="shared" ca="1" si="100"/>
        <v>0.81525000000000003</v>
      </c>
      <c r="D6442">
        <f t="shared" ca="1" si="100"/>
        <v>0.86837399999999998</v>
      </c>
      <c r="E6442">
        <f t="shared" ca="1" si="100"/>
        <v>0.96953999999999996</v>
      </c>
      <c r="F6442">
        <f t="shared" ca="1" si="100"/>
        <v>0.97906899999999997</v>
      </c>
    </row>
    <row r="6443" spans="1:6">
      <c r="A6443" t="s">
        <v>6447</v>
      </c>
      <c r="B6443">
        <v>99301</v>
      </c>
      <c r="C6443">
        <f t="shared" ca="1" si="100"/>
        <v>0.97491099999999997</v>
      </c>
      <c r="D6443">
        <f t="shared" ca="1" si="100"/>
        <v>0.91262399999999999</v>
      </c>
      <c r="E6443">
        <f t="shared" ca="1" si="100"/>
        <v>0.88624199999999997</v>
      </c>
      <c r="F6443">
        <f t="shared" ca="1" si="100"/>
        <v>0.89466800000000002</v>
      </c>
    </row>
    <row r="6444" spans="1:6">
      <c r="A6444" t="s">
        <v>6448</v>
      </c>
      <c r="B6444" s="1">
        <v>993</v>
      </c>
      <c r="C6444">
        <v>1</v>
      </c>
      <c r="D6444">
        <v>1</v>
      </c>
      <c r="E6444">
        <v>1</v>
      </c>
      <c r="F6444">
        <v>1</v>
      </c>
    </row>
    <row r="6445" spans="1:6">
      <c r="A6445" t="s">
        <v>6449</v>
      </c>
      <c r="B6445">
        <v>99303</v>
      </c>
      <c r="C6445">
        <f t="shared" ca="1" si="100"/>
        <v>0.90376900000000004</v>
      </c>
      <c r="D6445">
        <f t="shared" ca="1" si="100"/>
        <v>0.80975399999999997</v>
      </c>
      <c r="E6445">
        <f t="shared" ca="1" si="100"/>
        <v>0.87691300000000005</v>
      </c>
      <c r="F6445">
        <f t="shared" ca="1" si="100"/>
        <v>0.84151299999999996</v>
      </c>
    </row>
    <row r="6446" spans="1:6">
      <c r="A6446" t="s">
        <v>6450</v>
      </c>
      <c r="B6446">
        <v>99304</v>
      </c>
      <c r="C6446">
        <f t="shared" ca="1" si="100"/>
        <v>0.94294</v>
      </c>
      <c r="D6446">
        <f t="shared" ca="1" si="100"/>
        <v>0.803172</v>
      </c>
      <c r="E6446">
        <f t="shared" ca="1" si="100"/>
        <v>0.80973600000000001</v>
      </c>
      <c r="F6446">
        <f t="shared" ca="1" si="100"/>
        <v>0.95070399999999999</v>
      </c>
    </row>
    <row r="6447" spans="1:6">
      <c r="A6447" t="s">
        <v>6451</v>
      </c>
      <c r="B6447">
        <v>99305</v>
      </c>
      <c r="C6447">
        <f t="shared" ca="1" si="100"/>
        <v>0.99479600000000001</v>
      </c>
      <c r="D6447">
        <f t="shared" ca="1" si="100"/>
        <v>0.85864499999999999</v>
      </c>
      <c r="E6447">
        <f t="shared" ca="1" si="100"/>
        <v>0.89010299999999998</v>
      </c>
      <c r="F6447">
        <f t="shared" ca="1" si="100"/>
        <v>0.97410699999999995</v>
      </c>
    </row>
    <row r="6448" spans="1:6">
      <c r="A6448" t="s">
        <v>6452</v>
      </c>
      <c r="B6448">
        <v>99306</v>
      </c>
      <c r="C6448">
        <f t="shared" ca="1" si="100"/>
        <v>0.86358000000000001</v>
      </c>
      <c r="D6448">
        <f t="shared" ca="1" si="100"/>
        <v>0.94605799999999995</v>
      </c>
      <c r="E6448">
        <f t="shared" ca="1" si="100"/>
        <v>0.87929199999999996</v>
      </c>
      <c r="F6448">
        <f t="shared" ca="1" si="100"/>
        <v>0.83264400000000005</v>
      </c>
    </row>
    <row r="6449" spans="1:6">
      <c r="A6449" t="s">
        <v>6453</v>
      </c>
      <c r="B6449">
        <v>99307</v>
      </c>
      <c r="C6449">
        <f t="shared" ca="1" si="100"/>
        <v>0.952708</v>
      </c>
      <c r="D6449">
        <f t="shared" ca="1" si="100"/>
        <v>0.90464500000000003</v>
      </c>
      <c r="E6449">
        <f t="shared" ca="1" si="100"/>
        <v>0.89952799999999999</v>
      </c>
      <c r="F6449">
        <f t="shared" ca="1" si="100"/>
        <v>0.88195599999999996</v>
      </c>
    </row>
    <row r="6450" spans="1:6">
      <c r="A6450" t="s">
        <v>6454</v>
      </c>
      <c r="B6450">
        <v>99308</v>
      </c>
      <c r="C6450">
        <f t="shared" ca="1" si="100"/>
        <v>0.82362199999999997</v>
      </c>
      <c r="D6450">
        <f t="shared" ca="1" si="100"/>
        <v>0.90019199999999999</v>
      </c>
      <c r="E6450">
        <f t="shared" ca="1" si="100"/>
        <v>0.83710499999999999</v>
      </c>
      <c r="F6450">
        <f t="shared" ca="1" si="100"/>
        <v>0.92429300000000003</v>
      </c>
    </row>
    <row r="6451" spans="1:6">
      <c r="A6451" t="s">
        <v>6455</v>
      </c>
      <c r="B6451">
        <v>99309</v>
      </c>
      <c r="C6451">
        <f t="shared" ca="1" si="100"/>
        <v>0.97660599999999997</v>
      </c>
      <c r="D6451">
        <f t="shared" ca="1" si="100"/>
        <v>0.802315</v>
      </c>
      <c r="E6451">
        <f t="shared" ca="1" si="100"/>
        <v>0.96688600000000002</v>
      </c>
      <c r="F6451">
        <f t="shared" ca="1" si="100"/>
        <v>0.95613800000000004</v>
      </c>
    </row>
    <row r="6452" spans="1:6">
      <c r="A6452" t="s">
        <v>6456</v>
      </c>
      <c r="B6452">
        <v>99310</v>
      </c>
      <c r="C6452">
        <f t="shared" ca="1" si="100"/>
        <v>0.92807099999999998</v>
      </c>
      <c r="D6452">
        <f t="shared" ca="1" si="100"/>
        <v>0.97324200000000005</v>
      </c>
      <c r="E6452">
        <f t="shared" ca="1" si="100"/>
        <v>0.99595599999999995</v>
      </c>
      <c r="F6452">
        <f t="shared" ca="1" si="100"/>
        <v>0.83153200000000005</v>
      </c>
    </row>
    <row r="6453" spans="1:6">
      <c r="A6453" t="s">
        <v>6457</v>
      </c>
      <c r="B6453">
        <v>99311</v>
      </c>
      <c r="C6453">
        <f t="shared" ca="1" si="100"/>
        <v>0.85218099999999997</v>
      </c>
      <c r="D6453">
        <f t="shared" ca="1" si="100"/>
        <v>0.90268199999999998</v>
      </c>
      <c r="E6453">
        <f t="shared" ca="1" si="100"/>
        <v>0.97377999999999998</v>
      </c>
      <c r="F6453">
        <f t="shared" ca="1" si="100"/>
        <v>0.82030999999999998</v>
      </c>
    </row>
    <row r="6454" spans="1:6">
      <c r="A6454" t="s">
        <v>6458</v>
      </c>
      <c r="B6454">
        <v>99312</v>
      </c>
      <c r="C6454">
        <f t="shared" ca="1" si="100"/>
        <v>0.80959899999999996</v>
      </c>
      <c r="D6454">
        <f t="shared" ca="1" si="100"/>
        <v>0.86599300000000001</v>
      </c>
      <c r="E6454">
        <f t="shared" ca="1" si="100"/>
        <v>0.92823100000000003</v>
      </c>
      <c r="F6454">
        <f t="shared" ca="1" si="100"/>
        <v>0.90606100000000001</v>
      </c>
    </row>
    <row r="6455" spans="1:6">
      <c r="A6455" t="s">
        <v>6459</v>
      </c>
      <c r="B6455">
        <v>99313</v>
      </c>
      <c r="C6455">
        <f t="shared" ca="1" si="100"/>
        <v>0.92747000000000002</v>
      </c>
      <c r="D6455">
        <f t="shared" ca="1" si="100"/>
        <v>0.87978299999999998</v>
      </c>
      <c r="E6455">
        <f t="shared" ca="1" si="100"/>
        <v>0.804253</v>
      </c>
      <c r="F6455">
        <f t="shared" ca="1" si="100"/>
        <v>0.86214999999999997</v>
      </c>
    </row>
    <row r="6456" spans="1:6">
      <c r="A6456" t="s">
        <v>6460</v>
      </c>
      <c r="B6456">
        <v>99314</v>
      </c>
      <c r="C6456">
        <f t="shared" ca="1" si="100"/>
        <v>0.82731100000000002</v>
      </c>
      <c r="D6456">
        <f t="shared" ca="1" si="100"/>
        <v>0.95699299999999998</v>
      </c>
      <c r="E6456">
        <f t="shared" ca="1" si="100"/>
        <v>0.98387199999999997</v>
      </c>
      <c r="F6456">
        <f t="shared" ca="1" si="100"/>
        <v>0.95575900000000003</v>
      </c>
    </row>
    <row r="6457" spans="1:6">
      <c r="A6457" t="s">
        <v>6461</v>
      </c>
      <c r="B6457">
        <v>99315</v>
      </c>
      <c r="C6457">
        <f t="shared" ca="1" si="100"/>
        <v>0.89534599999999998</v>
      </c>
      <c r="D6457">
        <f t="shared" ca="1" si="100"/>
        <v>0.82508599999999999</v>
      </c>
      <c r="E6457">
        <f t="shared" ca="1" si="100"/>
        <v>0.97159700000000004</v>
      </c>
      <c r="F6457">
        <f t="shared" ca="1" si="100"/>
        <v>0.96978600000000004</v>
      </c>
    </row>
    <row r="6458" spans="1:6">
      <c r="A6458" t="s">
        <v>6462</v>
      </c>
      <c r="B6458">
        <v>99316</v>
      </c>
      <c r="C6458">
        <f t="shared" ca="1" si="100"/>
        <v>0.910721</v>
      </c>
      <c r="D6458">
        <f t="shared" ca="1" si="100"/>
        <v>0.90027100000000004</v>
      </c>
      <c r="E6458">
        <f t="shared" ca="1" si="100"/>
        <v>0.845279</v>
      </c>
      <c r="F6458">
        <f t="shared" ca="1" si="100"/>
        <v>0.95877800000000002</v>
      </c>
    </row>
    <row r="6459" spans="1:6">
      <c r="A6459" t="s">
        <v>6463</v>
      </c>
      <c r="B6459">
        <v>99317</v>
      </c>
      <c r="C6459">
        <f t="shared" ca="1" si="100"/>
        <v>0.91588700000000001</v>
      </c>
      <c r="D6459">
        <f t="shared" ca="1" si="100"/>
        <v>0.87408399999999997</v>
      </c>
      <c r="E6459">
        <f t="shared" ca="1" si="100"/>
        <v>0.93372299999999997</v>
      </c>
      <c r="F6459">
        <f t="shared" ca="1" si="100"/>
        <v>0.94776499999999997</v>
      </c>
    </row>
    <row r="6460" spans="1:6">
      <c r="A6460" t="s">
        <v>6464</v>
      </c>
      <c r="B6460">
        <v>99318</v>
      </c>
      <c r="C6460">
        <f t="shared" ca="1" si="100"/>
        <v>0.82122600000000001</v>
      </c>
      <c r="D6460">
        <f t="shared" ca="1" si="100"/>
        <v>0.92820800000000003</v>
      </c>
      <c r="E6460">
        <f t="shared" ca="1" si="100"/>
        <v>0.87979200000000002</v>
      </c>
      <c r="F6460">
        <f t="shared" ca="1" si="100"/>
        <v>0.96202100000000002</v>
      </c>
    </row>
    <row r="6461" spans="1:6">
      <c r="A6461" t="s">
        <v>6465</v>
      </c>
      <c r="B6461">
        <v>99319</v>
      </c>
      <c r="C6461">
        <f t="shared" ca="1" si="100"/>
        <v>0.92803100000000005</v>
      </c>
      <c r="D6461">
        <f t="shared" ca="1" si="100"/>
        <v>0.94622300000000004</v>
      </c>
      <c r="E6461">
        <f t="shared" ca="1" si="100"/>
        <v>0.86426400000000003</v>
      </c>
      <c r="F6461">
        <f t="shared" ca="1" si="100"/>
        <v>0.88125200000000004</v>
      </c>
    </row>
    <row r="6462" spans="1:6">
      <c r="A6462" t="s">
        <v>6466</v>
      </c>
      <c r="B6462">
        <v>99320</v>
      </c>
      <c r="C6462">
        <f t="shared" ca="1" si="100"/>
        <v>0.92239400000000005</v>
      </c>
      <c r="D6462">
        <f t="shared" ca="1" si="100"/>
        <v>0.89398500000000003</v>
      </c>
      <c r="E6462">
        <f t="shared" ca="1" si="100"/>
        <v>0.85519999999999996</v>
      </c>
      <c r="F6462">
        <f t="shared" ca="1" si="100"/>
        <v>0.93221200000000004</v>
      </c>
    </row>
    <row r="6463" spans="1:6">
      <c r="A6463" t="s">
        <v>6467</v>
      </c>
      <c r="B6463">
        <v>99321</v>
      </c>
      <c r="C6463">
        <f t="shared" ca="1" si="100"/>
        <v>0.80341399999999996</v>
      </c>
      <c r="D6463">
        <f t="shared" ca="1" si="100"/>
        <v>0.92321900000000001</v>
      </c>
      <c r="E6463">
        <f t="shared" ca="1" si="100"/>
        <v>0.98833199999999999</v>
      </c>
      <c r="F6463">
        <f t="shared" ca="1" si="100"/>
        <v>0.97972899999999996</v>
      </c>
    </row>
    <row r="6464" spans="1:6">
      <c r="A6464" t="s">
        <v>6468</v>
      </c>
      <c r="B6464">
        <v>99322</v>
      </c>
      <c r="C6464">
        <f t="shared" ca="1" si="100"/>
        <v>0.96050500000000005</v>
      </c>
      <c r="D6464">
        <f t="shared" ca="1" si="100"/>
        <v>0.81539399999999995</v>
      </c>
      <c r="E6464">
        <f t="shared" ca="1" si="100"/>
        <v>0.81760999999999995</v>
      </c>
      <c r="F6464">
        <f t="shared" ca="1" si="100"/>
        <v>0.85970999999999997</v>
      </c>
    </row>
    <row r="6465" spans="1:6">
      <c r="A6465" t="s">
        <v>6469</v>
      </c>
      <c r="B6465">
        <v>99323</v>
      </c>
      <c r="C6465">
        <f t="shared" ca="1" si="100"/>
        <v>0.96246399999999999</v>
      </c>
      <c r="D6465">
        <f t="shared" ca="1" si="100"/>
        <v>0.95673399999999997</v>
      </c>
      <c r="E6465">
        <f t="shared" ca="1" si="100"/>
        <v>0.86319599999999996</v>
      </c>
      <c r="F6465">
        <f t="shared" ca="1" si="100"/>
        <v>0.890567</v>
      </c>
    </row>
    <row r="6466" spans="1:6">
      <c r="A6466" t="s">
        <v>6470</v>
      </c>
      <c r="B6466">
        <v>99324</v>
      </c>
      <c r="C6466">
        <f t="shared" ca="1" si="100"/>
        <v>0.99485900000000005</v>
      </c>
      <c r="D6466">
        <f t="shared" ca="1" si="100"/>
        <v>0.99812999999999996</v>
      </c>
      <c r="E6466">
        <f t="shared" ca="1" si="100"/>
        <v>0.81228900000000004</v>
      </c>
      <c r="F6466">
        <f t="shared" ca="1" si="100"/>
        <v>0.91362699999999997</v>
      </c>
    </row>
    <row r="6467" spans="1:6">
      <c r="A6467" t="s">
        <v>6471</v>
      </c>
      <c r="B6467">
        <v>99325</v>
      </c>
      <c r="C6467">
        <f t="shared" ref="C6467:F6530" ca="1" si="101">RANDBETWEEN(800000,1000000)/1000000</f>
        <v>0.85278500000000002</v>
      </c>
      <c r="D6467">
        <f t="shared" ca="1" si="101"/>
        <v>0.80051300000000003</v>
      </c>
      <c r="E6467">
        <f t="shared" ca="1" si="101"/>
        <v>0.88680400000000004</v>
      </c>
      <c r="F6467">
        <f t="shared" ca="1" si="101"/>
        <v>0.94256899999999999</v>
      </c>
    </row>
    <row r="6468" spans="1:6">
      <c r="A6468" t="s">
        <v>6472</v>
      </c>
      <c r="B6468">
        <v>99326</v>
      </c>
      <c r="C6468">
        <f t="shared" ca="1" si="101"/>
        <v>0.81827499999999997</v>
      </c>
      <c r="D6468">
        <f t="shared" ca="1" si="101"/>
        <v>0.92250399999999999</v>
      </c>
      <c r="E6468">
        <f t="shared" ca="1" si="101"/>
        <v>0.80540400000000001</v>
      </c>
      <c r="F6468">
        <f t="shared" ca="1" si="101"/>
        <v>0.981271</v>
      </c>
    </row>
    <row r="6469" spans="1:6">
      <c r="A6469" t="s">
        <v>6473</v>
      </c>
      <c r="B6469">
        <v>99327</v>
      </c>
      <c r="C6469">
        <f t="shared" ca="1" si="101"/>
        <v>0.998695</v>
      </c>
      <c r="D6469">
        <f t="shared" ca="1" si="101"/>
        <v>0.92296999999999996</v>
      </c>
      <c r="E6469">
        <f t="shared" ca="1" si="101"/>
        <v>0.86049699999999996</v>
      </c>
      <c r="F6469">
        <f t="shared" ca="1" si="101"/>
        <v>0.91920999999999997</v>
      </c>
    </row>
    <row r="6470" spans="1:6">
      <c r="A6470" t="s">
        <v>6474</v>
      </c>
      <c r="B6470" s="1">
        <v>21600</v>
      </c>
      <c r="C6470">
        <f t="shared" ca="1" si="101"/>
        <v>0.88810100000000003</v>
      </c>
      <c r="D6470">
        <f t="shared" ca="1" si="101"/>
        <v>0.986371</v>
      </c>
      <c r="E6470">
        <f t="shared" ca="1" si="101"/>
        <v>0.84447899999999998</v>
      </c>
      <c r="F6470">
        <f t="shared" ca="1" si="101"/>
        <v>0.90089699999999995</v>
      </c>
    </row>
    <row r="6471" spans="1:6">
      <c r="A6471" t="s">
        <v>6475</v>
      </c>
      <c r="B6471">
        <v>21601</v>
      </c>
      <c r="C6471">
        <f t="shared" ca="1" si="101"/>
        <v>0.82749700000000004</v>
      </c>
      <c r="D6471">
        <f t="shared" ca="1" si="101"/>
        <v>0.88544299999999998</v>
      </c>
      <c r="E6471">
        <f t="shared" ca="1" si="101"/>
        <v>0.92183000000000004</v>
      </c>
      <c r="F6471">
        <f t="shared" ca="1" si="101"/>
        <v>0.99617299999999998</v>
      </c>
    </row>
    <row r="6472" spans="1:6">
      <c r="A6472" t="s">
        <v>6476</v>
      </c>
      <c r="B6472" s="1">
        <v>216</v>
      </c>
      <c r="C6472">
        <v>1</v>
      </c>
      <c r="D6472">
        <v>1</v>
      </c>
      <c r="E6472">
        <v>1</v>
      </c>
      <c r="F6472">
        <v>1</v>
      </c>
    </row>
    <row r="6473" spans="1:6">
      <c r="A6473" t="s">
        <v>6477</v>
      </c>
      <c r="B6473">
        <v>21603</v>
      </c>
      <c r="C6473">
        <f t="shared" ca="1" si="101"/>
        <v>0.89202499999999996</v>
      </c>
      <c r="D6473">
        <f t="shared" ca="1" si="101"/>
        <v>0.82204299999999997</v>
      </c>
      <c r="E6473">
        <f t="shared" ca="1" si="101"/>
        <v>0.88714999999999999</v>
      </c>
      <c r="F6473">
        <f t="shared" ca="1" si="101"/>
        <v>0.98731500000000005</v>
      </c>
    </row>
    <row r="6474" spans="1:6">
      <c r="A6474" t="s">
        <v>6478</v>
      </c>
      <c r="B6474">
        <v>21604</v>
      </c>
      <c r="C6474">
        <f t="shared" ca="1" si="101"/>
        <v>0.87993299999999997</v>
      </c>
      <c r="D6474">
        <f t="shared" ca="1" si="101"/>
        <v>0.81572999999999996</v>
      </c>
      <c r="E6474">
        <f t="shared" ca="1" si="101"/>
        <v>0.99679700000000004</v>
      </c>
      <c r="F6474">
        <f t="shared" ca="1" si="101"/>
        <v>0.90173000000000003</v>
      </c>
    </row>
    <row r="6475" spans="1:6">
      <c r="A6475" t="s">
        <v>6479</v>
      </c>
      <c r="B6475">
        <v>21605</v>
      </c>
      <c r="C6475">
        <f t="shared" ca="1" si="101"/>
        <v>0.88069200000000003</v>
      </c>
      <c r="D6475">
        <f t="shared" ca="1" si="101"/>
        <v>0.81201999999999996</v>
      </c>
      <c r="E6475">
        <f t="shared" ca="1" si="101"/>
        <v>0.91821600000000003</v>
      </c>
      <c r="F6475">
        <f t="shared" ca="1" si="101"/>
        <v>0.87494300000000003</v>
      </c>
    </row>
    <row r="6476" spans="1:6">
      <c r="A6476" t="s">
        <v>6480</v>
      </c>
      <c r="B6476">
        <v>21606</v>
      </c>
      <c r="C6476">
        <f t="shared" ca="1" si="101"/>
        <v>0.93935299999999999</v>
      </c>
      <c r="D6476">
        <f t="shared" ca="1" si="101"/>
        <v>0.92124200000000001</v>
      </c>
      <c r="E6476">
        <f t="shared" ca="1" si="101"/>
        <v>0.94310400000000005</v>
      </c>
      <c r="F6476">
        <f t="shared" ca="1" si="101"/>
        <v>0.98857499999999998</v>
      </c>
    </row>
    <row r="6477" spans="1:6">
      <c r="A6477" t="s">
        <v>6481</v>
      </c>
      <c r="B6477">
        <v>21607</v>
      </c>
      <c r="C6477">
        <f t="shared" ca="1" si="101"/>
        <v>0.901918</v>
      </c>
      <c r="D6477">
        <f t="shared" ca="1" si="101"/>
        <v>0.83447000000000005</v>
      </c>
      <c r="E6477">
        <f t="shared" ca="1" si="101"/>
        <v>0.96015499999999998</v>
      </c>
      <c r="F6477">
        <f t="shared" ca="1" si="101"/>
        <v>0.92766599999999999</v>
      </c>
    </row>
    <row r="6478" spans="1:6">
      <c r="A6478" t="s">
        <v>6482</v>
      </c>
      <c r="B6478">
        <v>21608</v>
      </c>
      <c r="C6478">
        <f t="shared" ca="1" si="101"/>
        <v>0.86119000000000001</v>
      </c>
      <c r="D6478">
        <f t="shared" ca="1" si="101"/>
        <v>0.89766699999999999</v>
      </c>
      <c r="E6478">
        <f t="shared" ca="1" si="101"/>
        <v>0.97341100000000003</v>
      </c>
      <c r="F6478">
        <f t="shared" ca="1" si="101"/>
        <v>0.93478799999999995</v>
      </c>
    </row>
    <row r="6479" spans="1:6">
      <c r="A6479" t="s">
        <v>6483</v>
      </c>
      <c r="B6479">
        <v>21609</v>
      </c>
      <c r="C6479">
        <f t="shared" ca="1" si="101"/>
        <v>0.81021200000000004</v>
      </c>
      <c r="D6479">
        <f t="shared" ca="1" si="101"/>
        <v>0.86199700000000001</v>
      </c>
      <c r="E6479">
        <f t="shared" ca="1" si="101"/>
        <v>0.80819099999999999</v>
      </c>
      <c r="F6479">
        <f t="shared" ca="1" si="101"/>
        <v>0.95232499999999998</v>
      </c>
    </row>
    <row r="6480" spans="1:6">
      <c r="A6480" t="s">
        <v>6484</v>
      </c>
      <c r="B6480">
        <v>21610</v>
      </c>
      <c r="C6480">
        <f t="shared" ca="1" si="101"/>
        <v>0.96862099999999995</v>
      </c>
      <c r="D6480">
        <f t="shared" ca="1" si="101"/>
        <v>0.82328299999999999</v>
      </c>
      <c r="E6480">
        <f t="shared" ca="1" si="101"/>
        <v>0.99300100000000002</v>
      </c>
      <c r="F6480">
        <f t="shared" ca="1" si="101"/>
        <v>0.96469199999999999</v>
      </c>
    </row>
    <row r="6481" spans="1:6">
      <c r="A6481" t="s">
        <v>6485</v>
      </c>
      <c r="B6481">
        <v>21611</v>
      </c>
      <c r="C6481">
        <f t="shared" ca="1" si="101"/>
        <v>0.87959299999999996</v>
      </c>
      <c r="D6481">
        <f t="shared" ca="1" si="101"/>
        <v>0.96427399999999996</v>
      </c>
      <c r="E6481">
        <f t="shared" ca="1" si="101"/>
        <v>0.82258399999999998</v>
      </c>
      <c r="F6481">
        <f t="shared" ca="1" si="101"/>
        <v>0.97556100000000001</v>
      </c>
    </row>
    <row r="6482" spans="1:6">
      <c r="A6482" t="s">
        <v>6486</v>
      </c>
      <c r="B6482">
        <v>21612</v>
      </c>
      <c r="C6482">
        <f t="shared" ca="1" si="101"/>
        <v>0.92714399999999997</v>
      </c>
      <c r="D6482">
        <f t="shared" ca="1" si="101"/>
        <v>0.96506199999999998</v>
      </c>
      <c r="E6482">
        <f t="shared" ca="1" si="101"/>
        <v>0.99714700000000001</v>
      </c>
      <c r="F6482">
        <f t="shared" ca="1" si="101"/>
        <v>0.91886400000000001</v>
      </c>
    </row>
    <row r="6483" spans="1:6">
      <c r="A6483" t="s">
        <v>6487</v>
      </c>
      <c r="B6483">
        <v>21613</v>
      </c>
      <c r="C6483">
        <f t="shared" ca="1" si="101"/>
        <v>0.97569399999999995</v>
      </c>
      <c r="D6483">
        <f t="shared" ca="1" si="101"/>
        <v>0.986595</v>
      </c>
      <c r="E6483">
        <f t="shared" ca="1" si="101"/>
        <v>0.98724100000000004</v>
      </c>
      <c r="F6483">
        <f t="shared" ca="1" si="101"/>
        <v>0.82422499999999999</v>
      </c>
    </row>
    <row r="6484" spans="1:6">
      <c r="A6484" t="s">
        <v>6488</v>
      </c>
      <c r="B6484">
        <v>21614</v>
      </c>
      <c r="C6484">
        <f t="shared" ca="1" si="101"/>
        <v>0.83738800000000002</v>
      </c>
      <c r="D6484">
        <f t="shared" ca="1" si="101"/>
        <v>0.97531000000000001</v>
      </c>
      <c r="E6484">
        <f t="shared" ca="1" si="101"/>
        <v>0.94431399999999999</v>
      </c>
      <c r="F6484">
        <f t="shared" ca="1" si="101"/>
        <v>0.95980100000000002</v>
      </c>
    </row>
    <row r="6485" spans="1:6">
      <c r="A6485" t="s">
        <v>6489</v>
      </c>
      <c r="B6485">
        <v>21615</v>
      </c>
      <c r="C6485">
        <f t="shared" ca="1" si="101"/>
        <v>0.91729300000000003</v>
      </c>
      <c r="D6485">
        <f t="shared" ca="1" si="101"/>
        <v>0.928284</v>
      </c>
      <c r="E6485">
        <f t="shared" ca="1" si="101"/>
        <v>0.82849099999999998</v>
      </c>
      <c r="F6485">
        <f t="shared" ca="1" si="101"/>
        <v>0.82986400000000005</v>
      </c>
    </row>
    <row r="6486" spans="1:6">
      <c r="A6486" t="s">
        <v>6490</v>
      </c>
      <c r="B6486">
        <v>21616</v>
      </c>
      <c r="C6486">
        <f t="shared" ca="1" si="101"/>
        <v>0.97339200000000003</v>
      </c>
      <c r="D6486">
        <f t="shared" ca="1" si="101"/>
        <v>0.85117200000000004</v>
      </c>
      <c r="E6486">
        <f t="shared" ca="1" si="101"/>
        <v>0.92028900000000002</v>
      </c>
      <c r="F6486">
        <f t="shared" ca="1" si="101"/>
        <v>0.99321599999999999</v>
      </c>
    </row>
    <row r="6487" spans="1:6">
      <c r="A6487" t="s">
        <v>6491</v>
      </c>
      <c r="B6487">
        <v>21617</v>
      </c>
      <c r="C6487">
        <f t="shared" ca="1" si="101"/>
        <v>0.81740900000000005</v>
      </c>
      <c r="D6487">
        <f t="shared" ca="1" si="101"/>
        <v>0.97477999999999998</v>
      </c>
      <c r="E6487">
        <f t="shared" ca="1" si="101"/>
        <v>0.805898</v>
      </c>
      <c r="F6487">
        <f t="shared" ca="1" si="101"/>
        <v>0.86641199999999996</v>
      </c>
    </row>
    <row r="6488" spans="1:6">
      <c r="A6488" t="s">
        <v>6492</v>
      </c>
      <c r="B6488">
        <v>21618</v>
      </c>
      <c r="C6488">
        <f t="shared" ca="1" si="101"/>
        <v>0.82055599999999995</v>
      </c>
      <c r="D6488">
        <f t="shared" ca="1" si="101"/>
        <v>0.81706900000000005</v>
      </c>
      <c r="E6488">
        <f t="shared" ca="1" si="101"/>
        <v>0.95801099999999995</v>
      </c>
      <c r="F6488">
        <f t="shared" ca="1" si="101"/>
        <v>0.866479</v>
      </c>
    </row>
    <row r="6489" spans="1:6">
      <c r="A6489" t="s">
        <v>6493</v>
      </c>
      <c r="B6489">
        <v>21619</v>
      </c>
      <c r="C6489">
        <f t="shared" ca="1" si="101"/>
        <v>0.96814999999999996</v>
      </c>
      <c r="D6489">
        <f t="shared" ca="1" si="101"/>
        <v>0.88821499999999998</v>
      </c>
      <c r="E6489">
        <f t="shared" ca="1" si="101"/>
        <v>0.84720499999999999</v>
      </c>
      <c r="F6489">
        <f t="shared" ca="1" si="101"/>
        <v>0.91704300000000005</v>
      </c>
    </row>
    <row r="6490" spans="1:6">
      <c r="A6490" t="s">
        <v>6494</v>
      </c>
      <c r="B6490">
        <v>21620</v>
      </c>
      <c r="C6490">
        <f t="shared" ca="1" si="101"/>
        <v>0.84382100000000004</v>
      </c>
      <c r="D6490">
        <f t="shared" ca="1" si="101"/>
        <v>0.82669999999999999</v>
      </c>
      <c r="E6490">
        <f t="shared" ca="1" si="101"/>
        <v>0.97863800000000001</v>
      </c>
      <c r="F6490">
        <f t="shared" ca="1" si="101"/>
        <v>0.80211100000000002</v>
      </c>
    </row>
    <row r="6491" spans="1:6">
      <c r="A6491" t="s">
        <v>6495</v>
      </c>
      <c r="B6491">
        <v>21621</v>
      </c>
      <c r="C6491">
        <f t="shared" ca="1" si="101"/>
        <v>0.85455700000000001</v>
      </c>
      <c r="D6491">
        <f t="shared" ca="1" si="101"/>
        <v>0.90324700000000002</v>
      </c>
      <c r="E6491">
        <f t="shared" ca="1" si="101"/>
        <v>0.83175399999999999</v>
      </c>
      <c r="F6491">
        <f t="shared" ca="1" si="101"/>
        <v>0.96559499999999998</v>
      </c>
    </row>
    <row r="6492" spans="1:6">
      <c r="A6492" t="s">
        <v>6496</v>
      </c>
      <c r="B6492">
        <v>21622</v>
      </c>
      <c r="C6492">
        <f t="shared" ca="1" si="101"/>
        <v>0.88523099999999999</v>
      </c>
      <c r="D6492">
        <f t="shared" ca="1" si="101"/>
        <v>0.98993100000000001</v>
      </c>
      <c r="E6492">
        <f t="shared" ca="1" si="101"/>
        <v>0.95161499999999999</v>
      </c>
      <c r="F6492">
        <f t="shared" ca="1" si="101"/>
        <v>0.96476499999999998</v>
      </c>
    </row>
    <row r="6493" spans="1:6">
      <c r="A6493" t="s">
        <v>6497</v>
      </c>
      <c r="B6493">
        <v>21623</v>
      </c>
      <c r="C6493">
        <f t="shared" ca="1" si="101"/>
        <v>0.83635899999999996</v>
      </c>
      <c r="D6493">
        <f t="shared" ca="1" si="101"/>
        <v>0.82149099999999997</v>
      </c>
      <c r="E6493">
        <f t="shared" ca="1" si="101"/>
        <v>0.80204900000000001</v>
      </c>
      <c r="F6493">
        <f t="shared" ca="1" si="101"/>
        <v>0.88195400000000002</v>
      </c>
    </row>
    <row r="6494" spans="1:6">
      <c r="A6494" t="s">
        <v>6498</v>
      </c>
      <c r="B6494">
        <v>21624</v>
      </c>
      <c r="C6494">
        <f t="shared" ca="1" si="101"/>
        <v>0.82181899999999997</v>
      </c>
      <c r="D6494">
        <f t="shared" ca="1" si="101"/>
        <v>0.83064499999999997</v>
      </c>
      <c r="E6494">
        <f t="shared" ca="1" si="101"/>
        <v>0.92290300000000003</v>
      </c>
      <c r="F6494">
        <f t="shared" ca="1" si="101"/>
        <v>0.978634</v>
      </c>
    </row>
    <row r="6495" spans="1:6">
      <c r="A6495" t="s">
        <v>6499</v>
      </c>
      <c r="B6495">
        <v>21625</v>
      </c>
      <c r="C6495">
        <f t="shared" ca="1" si="101"/>
        <v>0.88482499999999997</v>
      </c>
      <c r="D6495">
        <f t="shared" ca="1" si="101"/>
        <v>0.87673999999999996</v>
      </c>
      <c r="E6495">
        <f t="shared" ca="1" si="101"/>
        <v>0.84204699999999999</v>
      </c>
      <c r="F6495">
        <f t="shared" ca="1" si="101"/>
        <v>0.96750000000000003</v>
      </c>
    </row>
    <row r="6496" spans="1:6">
      <c r="A6496" t="s">
        <v>6500</v>
      </c>
      <c r="B6496">
        <v>21626</v>
      </c>
      <c r="C6496">
        <f t="shared" ca="1" si="101"/>
        <v>0.832866</v>
      </c>
      <c r="D6496">
        <f t="shared" ca="1" si="101"/>
        <v>0.99604999999999999</v>
      </c>
      <c r="E6496">
        <f t="shared" ca="1" si="101"/>
        <v>0.98661100000000002</v>
      </c>
      <c r="F6496">
        <f t="shared" ca="1" si="101"/>
        <v>0.92601900000000004</v>
      </c>
    </row>
    <row r="6497" spans="1:6">
      <c r="A6497" t="s">
        <v>6501</v>
      </c>
      <c r="B6497">
        <v>21627</v>
      </c>
      <c r="C6497">
        <f t="shared" ca="1" si="101"/>
        <v>0.94594900000000004</v>
      </c>
      <c r="D6497">
        <f t="shared" ca="1" si="101"/>
        <v>0.93071099999999996</v>
      </c>
      <c r="E6497">
        <f t="shared" ca="1" si="101"/>
        <v>0.96179599999999998</v>
      </c>
      <c r="F6497">
        <f t="shared" ca="1" si="101"/>
        <v>0.86125799999999997</v>
      </c>
    </row>
    <row r="6498" spans="1:6">
      <c r="A6498" t="s">
        <v>6502</v>
      </c>
      <c r="B6498" s="1">
        <v>67600</v>
      </c>
      <c r="C6498">
        <f t="shared" ca="1" si="101"/>
        <v>0.91031899999999999</v>
      </c>
      <c r="D6498">
        <f t="shared" ca="1" si="101"/>
        <v>0.95068600000000003</v>
      </c>
      <c r="E6498">
        <f t="shared" ca="1" si="101"/>
        <v>0.94464999999999999</v>
      </c>
      <c r="F6498">
        <f t="shared" ca="1" si="101"/>
        <v>0.98140499999999997</v>
      </c>
    </row>
    <row r="6499" spans="1:6">
      <c r="A6499" t="s">
        <v>6503</v>
      </c>
      <c r="B6499">
        <v>67601</v>
      </c>
      <c r="C6499">
        <f t="shared" ca="1" si="101"/>
        <v>0.99192400000000003</v>
      </c>
      <c r="D6499">
        <f t="shared" ca="1" si="101"/>
        <v>0.91245399999999999</v>
      </c>
      <c r="E6499">
        <f t="shared" ca="1" si="101"/>
        <v>0.89723699999999995</v>
      </c>
      <c r="F6499">
        <f t="shared" ca="1" si="101"/>
        <v>0.882274</v>
      </c>
    </row>
    <row r="6500" spans="1:6">
      <c r="A6500" t="s">
        <v>6504</v>
      </c>
      <c r="B6500" s="1">
        <v>676</v>
      </c>
      <c r="C6500">
        <v>1</v>
      </c>
      <c r="D6500">
        <v>1</v>
      </c>
      <c r="E6500">
        <v>1</v>
      </c>
      <c r="F6500">
        <v>1</v>
      </c>
    </row>
    <row r="6501" spans="1:6">
      <c r="A6501" t="s">
        <v>6505</v>
      </c>
      <c r="B6501">
        <v>67603</v>
      </c>
      <c r="C6501">
        <f t="shared" ca="1" si="101"/>
        <v>0.98353100000000004</v>
      </c>
      <c r="D6501">
        <f t="shared" ca="1" si="101"/>
        <v>0.84992199999999996</v>
      </c>
      <c r="E6501">
        <f t="shared" ca="1" si="101"/>
        <v>0.98182100000000005</v>
      </c>
      <c r="F6501">
        <f t="shared" ca="1" si="101"/>
        <v>0.88328700000000004</v>
      </c>
    </row>
    <row r="6502" spans="1:6">
      <c r="A6502" t="s">
        <v>6506</v>
      </c>
      <c r="B6502">
        <v>67604</v>
      </c>
      <c r="C6502">
        <f t="shared" ca="1" si="101"/>
        <v>0.87367899999999998</v>
      </c>
      <c r="D6502">
        <f t="shared" ca="1" si="101"/>
        <v>0.849692</v>
      </c>
      <c r="E6502">
        <f t="shared" ca="1" si="101"/>
        <v>0.863645</v>
      </c>
      <c r="F6502">
        <f t="shared" ca="1" si="101"/>
        <v>0.87551199999999996</v>
      </c>
    </row>
    <row r="6503" spans="1:6">
      <c r="A6503" t="s">
        <v>6507</v>
      </c>
      <c r="B6503">
        <v>67605</v>
      </c>
      <c r="C6503">
        <f t="shared" ca="1" si="101"/>
        <v>0.90091500000000002</v>
      </c>
      <c r="D6503">
        <f t="shared" ca="1" si="101"/>
        <v>0.96387</v>
      </c>
      <c r="E6503">
        <f t="shared" ca="1" si="101"/>
        <v>0.85726899999999995</v>
      </c>
      <c r="F6503">
        <f t="shared" ca="1" si="101"/>
        <v>0.87221700000000002</v>
      </c>
    </row>
    <row r="6504" spans="1:6">
      <c r="A6504" t="s">
        <v>6508</v>
      </c>
      <c r="B6504">
        <v>67606</v>
      </c>
      <c r="C6504">
        <f t="shared" ca="1" si="101"/>
        <v>0.87743599999999999</v>
      </c>
      <c r="D6504">
        <f t="shared" ca="1" si="101"/>
        <v>0.91303000000000001</v>
      </c>
      <c r="E6504">
        <f t="shared" ca="1" si="101"/>
        <v>0.90620800000000001</v>
      </c>
      <c r="F6504">
        <f t="shared" ca="1" si="101"/>
        <v>0.85409299999999999</v>
      </c>
    </row>
    <row r="6505" spans="1:6">
      <c r="A6505" t="s">
        <v>6509</v>
      </c>
      <c r="B6505">
        <v>67607</v>
      </c>
      <c r="C6505">
        <f t="shared" ca="1" si="101"/>
        <v>0.84500500000000001</v>
      </c>
      <c r="D6505">
        <f t="shared" ca="1" si="101"/>
        <v>0.98746999999999996</v>
      </c>
      <c r="E6505">
        <f t="shared" ca="1" si="101"/>
        <v>0.84887299999999999</v>
      </c>
      <c r="F6505">
        <f t="shared" ca="1" si="101"/>
        <v>0.94940599999999997</v>
      </c>
    </row>
    <row r="6506" spans="1:6">
      <c r="A6506" t="s">
        <v>6510</v>
      </c>
      <c r="B6506">
        <v>67608</v>
      </c>
      <c r="C6506">
        <f t="shared" ca="1" si="101"/>
        <v>0.89837599999999995</v>
      </c>
      <c r="D6506">
        <f t="shared" ca="1" si="101"/>
        <v>0.83684099999999995</v>
      </c>
      <c r="E6506">
        <f t="shared" ca="1" si="101"/>
        <v>0.98456399999999999</v>
      </c>
      <c r="F6506">
        <f t="shared" ca="1" si="101"/>
        <v>0.83728999999999998</v>
      </c>
    </row>
    <row r="6507" spans="1:6">
      <c r="A6507" t="s">
        <v>6511</v>
      </c>
      <c r="B6507">
        <v>67609</v>
      </c>
      <c r="C6507">
        <f t="shared" ca="1" si="101"/>
        <v>0.919238</v>
      </c>
      <c r="D6507">
        <f t="shared" ca="1" si="101"/>
        <v>0.950465</v>
      </c>
      <c r="E6507">
        <f t="shared" ca="1" si="101"/>
        <v>0.88843099999999997</v>
      </c>
      <c r="F6507">
        <f t="shared" ca="1" si="101"/>
        <v>0.94033800000000001</v>
      </c>
    </row>
    <row r="6508" spans="1:6">
      <c r="A6508" t="s">
        <v>6512</v>
      </c>
      <c r="B6508">
        <v>67610</v>
      </c>
      <c r="C6508">
        <f t="shared" ca="1" si="101"/>
        <v>0.87807299999999999</v>
      </c>
      <c r="D6508">
        <f t="shared" ca="1" si="101"/>
        <v>0.85206000000000004</v>
      </c>
      <c r="E6508">
        <f t="shared" ca="1" si="101"/>
        <v>0.93928699999999998</v>
      </c>
      <c r="F6508">
        <f t="shared" ca="1" si="101"/>
        <v>0.97296099999999996</v>
      </c>
    </row>
    <row r="6509" spans="1:6">
      <c r="A6509" t="s">
        <v>6513</v>
      </c>
      <c r="B6509">
        <v>67611</v>
      </c>
      <c r="C6509">
        <f t="shared" ca="1" si="101"/>
        <v>0.81478499999999998</v>
      </c>
      <c r="D6509">
        <f t="shared" ca="1" si="101"/>
        <v>0.900119</v>
      </c>
      <c r="E6509">
        <f t="shared" ca="1" si="101"/>
        <v>0.92092200000000002</v>
      </c>
      <c r="F6509">
        <f t="shared" ca="1" si="101"/>
        <v>0.93942899999999996</v>
      </c>
    </row>
    <row r="6510" spans="1:6">
      <c r="A6510" t="s">
        <v>6514</v>
      </c>
      <c r="B6510">
        <v>67612</v>
      </c>
      <c r="C6510">
        <f t="shared" ca="1" si="101"/>
        <v>0.87477700000000003</v>
      </c>
      <c r="D6510">
        <f t="shared" ca="1" si="101"/>
        <v>0.88529999999999998</v>
      </c>
      <c r="E6510">
        <f t="shared" ca="1" si="101"/>
        <v>0.90857299999999996</v>
      </c>
      <c r="F6510">
        <f t="shared" ca="1" si="101"/>
        <v>0.85364300000000004</v>
      </c>
    </row>
    <row r="6511" spans="1:6">
      <c r="A6511" t="s">
        <v>6515</v>
      </c>
      <c r="B6511">
        <v>67613</v>
      </c>
      <c r="C6511">
        <f t="shared" ca="1" si="101"/>
        <v>0.90596699999999997</v>
      </c>
      <c r="D6511">
        <f t="shared" ca="1" si="101"/>
        <v>0.88917100000000004</v>
      </c>
      <c r="E6511">
        <f t="shared" ca="1" si="101"/>
        <v>0.81128400000000001</v>
      </c>
      <c r="F6511">
        <f t="shared" ca="1" si="101"/>
        <v>0.93385499999999999</v>
      </c>
    </row>
    <row r="6512" spans="1:6">
      <c r="A6512" t="s">
        <v>6516</v>
      </c>
      <c r="B6512">
        <v>67614</v>
      </c>
      <c r="C6512">
        <f t="shared" ca="1" si="101"/>
        <v>0.82830499999999996</v>
      </c>
      <c r="D6512">
        <f t="shared" ca="1" si="101"/>
        <v>0.93827899999999997</v>
      </c>
      <c r="E6512">
        <f t="shared" ca="1" si="101"/>
        <v>0.93198999999999999</v>
      </c>
      <c r="F6512">
        <f t="shared" ca="1" si="101"/>
        <v>0.83688799999999997</v>
      </c>
    </row>
    <row r="6513" spans="1:6">
      <c r="A6513" t="s">
        <v>6517</v>
      </c>
      <c r="B6513">
        <v>67615</v>
      </c>
      <c r="C6513">
        <f t="shared" ca="1" si="101"/>
        <v>0.81249700000000002</v>
      </c>
      <c r="D6513">
        <f t="shared" ca="1" si="101"/>
        <v>0.80799200000000004</v>
      </c>
      <c r="E6513">
        <f t="shared" ca="1" si="101"/>
        <v>0.81329200000000001</v>
      </c>
      <c r="F6513">
        <f t="shared" ca="1" si="101"/>
        <v>0.83417300000000005</v>
      </c>
    </row>
    <row r="6514" spans="1:6">
      <c r="A6514" t="s">
        <v>6518</v>
      </c>
      <c r="B6514">
        <v>67616</v>
      </c>
      <c r="C6514">
        <f t="shared" ca="1" si="101"/>
        <v>0.82191099999999995</v>
      </c>
      <c r="D6514">
        <f t="shared" ca="1" si="101"/>
        <v>0.92889699999999997</v>
      </c>
      <c r="E6514">
        <f t="shared" ca="1" si="101"/>
        <v>0.81886800000000004</v>
      </c>
      <c r="F6514">
        <f t="shared" ca="1" si="101"/>
        <v>0.87740200000000002</v>
      </c>
    </row>
    <row r="6515" spans="1:6">
      <c r="A6515" t="s">
        <v>6519</v>
      </c>
      <c r="B6515">
        <v>67617</v>
      </c>
      <c r="C6515">
        <f t="shared" ca="1" si="101"/>
        <v>0.83482999999999996</v>
      </c>
      <c r="D6515">
        <f t="shared" ca="1" si="101"/>
        <v>0.99846000000000001</v>
      </c>
      <c r="E6515">
        <f t="shared" ca="1" si="101"/>
        <v>0.99390800000000001</v>
      </c>
      <c r="F6515">
        <f t="shared" ca="1" si="101"/>
        <v>0.958063</v>
      </c>
    </row>
    <row r="6516" spans="1:6">
      <c r="A6516" t="s">
        <v>6520</v>
      </c>
      <c r="B6516">
        <v>67618</v>
      </c>
      <c r="C6516">
        <f t="shared" ca="1" si="101"/>
        <v>0.92182299999999995</v>
      </c>
      <c r="D6516">
        <f t="shared" ca="1" si="101"/>
        <v>0.89440699999999995</v>
      </c>
      <c r="E6516">
        <f t="shared" ca="1" si="101"/>
        <v>0.80795600000000001</v>
      </c>
      <c r="F6516">
        <f t="shared" ca="1" si="101"/>
        <v>0.85553699999999999</v>
      </c>
    </row>
    <row r="6517" spans="1:6">
      <c r="A6517" t="s">
        <v>6521</v>
      </c>
      <c r="B6517">
        <v>67619</v>
      </c>
      <c r="C6517">
        <f t="shared" ca="1" si="101"/>
        <v>0.89353099999999996</v>
      </c>
      <c r="D6517">
        <f t="shared" ca="1" si="101"/>
        <v>0.89254100000000003</v>
      </c>
      <c r="E6517">
        <f t="shared" ca="1" si="101"/>
        <v>0.85212900000000003</v>
      </c>
      <c r="F6517">
        <f t="shared" ca="1" si="101"/>
        <v>0.94363300000000006</v>
      </c>
    </row>
    <row r="6518" spans="1:6">
      <c r="A6518" t="s">
        <v>6522</v>
      </c>
      <c r="B6518">
        <v>67620</v>
      </c>
      <c r="C6518">
        <f t="shared" ca="1" si="101"/>
        <v>0.81790700000000005</v>
      </c>
      <c r="D6518">
        <f t="shared" ca="1" si="101"/>
        <v>0.96848599999999996</v>
      </c>
      <c r="E6518">
        <f t="shared" ca="1" si="101"/>
        <v>0.89108799999999999</v>
      </c>
      <c r="F6518">
        <f t="shared" ca="1" si="101"/>
        <v>0.99734500000000004</v>
      </c>
    </row>
    <row r="6519" spans="1:6">
      <c r="A6519" t="s">
        <v>6523</v>
      </c>
      <c r="B6519">
        <v>67621</v>
      </c>
      <c r="C6519">
        <f t="shared" ca="1" si="101"/>
        <v>0.98051200000000005</v>
      </c>
      <c r="D6519">
        <f t="shared" ca="1" si="101"/>
        <v>0.92090300000000003</v>
      </c>
      <c r="E6519">
        <f t="shared" ca="1" si="101"/>
        <v>0.82589199999999996</v>
      </c>
      <c r="F6519">
        <f t="shared" ca="1" si="101"/>
        <v>0.97293099999999999</v>
      </c>
    </row>
    <row r="6520" spans="1:6">
      <c r="A6520" t="s">
        <v>6524</v>
      </c>
      <c r="B6520">
        <v>67622</v>
      </c>
      <c r="C6520">
        <f t="shared" ca="1" si="101"/>
        <v>0.84565699999999999</v>
      </c>
      <c r="D6520">
        <f t="shared" ca="1" si="101"/>
        <v>0.84533899999999995</v>
      </c>
      <c r="E6520">
        <f t="shared" ca="1" si="101"/>
        <v>0.944469</v>
      </c>
      <c r="F6520">
        <f t="shared" ca="1" si="101"/>
        <v>0.81789599999999996</v>
      </c>
    </row>
    <row r="6521" spans="1:6">
      <c r="A6521" t="s">
        <v>6525</v>
      </c>
      <c r="B6521">
        <v>67623</v>
      </c>
      <c r="C6521">
        <f t="shared" ca="1" si="101"/>
        <v>0.90306699999999995</v>
      </c>
      <c r="D6521">
        <f t="shared" ca="1" si="101"/>
        <v>0.96888300000000005</v>
      </c>
      <c r="E6521">
        <f t="shared" ca="1" si="101"/>
        <v>0.80121900000000001</v>
      </c>
      <c r="F6521">
        <f t="shared" ca="1" si="101"/>
        <v>0.89653899999999997</v>
      </c>
    </row>
    <row r="6522" spans="1:6">
      <c r="A6522" t="s">
        <v>6526</v>
      </c>
      <c r="B6522">
        <v>67624</v>
      </c>
      <c r="C6522">
        <f t="shared" ca="1" si="101"/>
        <v>0.80204299999999995</v>
      </c>
      <c r="D6522">
        <f t="shared" ca="1" si="101"/>
        <v>0.93729799999999996</v>
      </c>
      <c r="E6522">
        <f t="shared" ca="1" si="101"/>
        <v>0.91942400000000002</v>
      </c>
      <c r="F6522">
        <f t="shared" ca="1" si="101"/>
        <v>0.81796400000000002</v>
      </c>
    </row>
    <row r="6523" spans="1:6">
      <c r="A6523" t="s">
        <v>6527</v>
      </c>
      <c r="B6523">
        <v>67625</v>
      </c>
      <c r="C6523">
        <f t="shared" ca="1" si="101"/>
        <v>0.88787899999999997</v>
      </c>
      <c r="D6523">
        <f t="shared" ca="1" si="101"/>
        <v>0.80352900000000005</v>
      </c>
      <c r="E6523">
        <f t="shared" ca="1" si="101"/>
        <v>0.80871300000000002</v>
      </c>
      <c r="F6523">
        <f t="shared" ca="1" si="101"/>
        <v>0.81089199999999995</v>
      </c>
    </row>
    <row r="6524" spans="1:6">
      <c r="A6524" t="s">
        <v>6528</v>
      </c>
      <c r="B6524">
        <v>67626</v>
      </c>
      <c r="C6524">
        <f t="shared" ca="1" si="101"/>
        <v>0.86019100000000004</v>
      </c>
      <c r="D6524">
        <f t="shared" ca="1" si="101"/>
        <v>0.98063900000000004</v>
      </c>
      <c r="E6524">
        <f t="shared" ca="1" si="101"/>
        <v>0.97865400000000002</v>
      </c>
      <c r="F6524">
        <f t="shared" ca="1" si="101"/>
        <v>0.896706</v>
      </c>
    </row>
    <row r="6525" spans="1:6">
      <c r="A6525" t="s">
        <v>6529</v>
      </c>
      <c r="B6525">
        <v>67627</v>
      </c>
      <c r="C6525">
        <f t="shared" ca="1" si="101"/>
        <v>0.95238299999999998</v>
      </c>
      <c r="D6525">
        <f t="shared" ca="1" si="101"/>
        <v>0.82474099999999995</v>
      </c>
      <c r="E6525">
        <f t="shared" ca="1" si="101"/>
        <v>0.88499399999999995</v>
      </c>
      <c r="F6525">
        <f t="shared" ca="1" si="101"/>
        <v>0.94705700000000004</v>
      </c>
    </row>
    <row r="6526" spans="1:6">
      <c r="A6526" t="s">
        <v>6530</v>
      </c>
      <c r="B6526" s="1">
        <v>9000</v>
      </c>
      <c r="C6526">
        <f t="shared" ca="1" si="101"/>
        <v>0.81933599999999995</v>
      </c>
      <c r="D6526">
        <f t="shared" ca="1" si="101"/>
        <v>0.84309299999999998</v>
      </c>
      <c r="E6526">
        <f t="shared" ca="1" si="101"/>
        <v>0.80071800000000004</v>
      </c>
      <c r="F6526">
        <f t="shared" ca="1" si="101"/>
        <v>0.94524399999999997</v>
      </c>
    </row>
    <row r="6527" spans="1:6">
      <c r="A6527" t="s">
        <v>6531</v>
      </c>
      <c r="B6527">
        <v>9001</v>
      </c>
      <c r="C6527">
        <f t="shared" ca="1" si="101"/>
        <v>0.98901499999999998</v>
      </c>
      <c r="D6527">
        <f t="shared" ca="1" si="101"/>
        <v>0.948245</v>
      </c>
      <c r="E6527">
        <f t="shared" ca="1" si="101"/>
        <v>0.88673400000000002</v>
      </c>
      <c r="F6527">
        <f t="shared" ca="1" si="101"/>
        <v>0.81859400000000004</v>
      </c>
    </row>
    <row r="6528" spans="1:6">
      <c r="A6528" t="s">
        <v>6532</v>
      </c>
      <c r="B6528" s="1">
        <v>90</v>
      </c>
      <c r="C6528">
        <v>1</v>
      </c>
      <c r="D6528">
        <v>1</v>
      </c>
      <c r="E6528">
        <v>1</v>
      </c>
      <c r="F6528">
        <v>1</v>
      </c>
    </row>
    <row r="6529" spans="1:6">
      <c r="A6529" t="s">
        <v>6533</v>
      </c>
      <c r="B6529">
        <v>9003</v>
      </c>
      <c r="C6529">
        <f t="shared" ca="1" si="101"/>
        <v>0.98028099999999996</v>
      </c>
      <c r="D6529">
        <f t="shared" ca="1" si="101"/>
        <v>0.87923899999999999</v>
      </c>
      <c r="E6529">
        <f t="shared" ca="1" si="101"/>
        <v>0.95612799999999998</v>
      </c>
      <c r="F6529">
        <f t="shared" ca="1" si="101"/>
        <v>0.94097399999999998</v>
      </c>
    </row>
    <row r="6530" spans="1:6">
      <c r="A6530" t="s">
        <v>6534</v>
      </c>
      <c r="B6530">
        <v>9004</v>
      </c>
      <c r="C6530">
        <f t="shared" ca="1" si="101"/>
        <v>0.98502100000000004</v>
      </c>
      <c r="D6530">
        <f t="shared" ca="1" si="101"/>
        <v>0.94751700000000005</v>
      </c>
      <c r="E6530">
        <f t="shared" ca="1" si="101"/>
        <v>0.94493099999999997</v>
      </c>
      <c r="F6530">
        <f t="shared" ca="1" si="101"/>
        <v>0.82200399999999996</v>
      </c>
    </row>
    <row r="6531" spans="1:6">
      <c r="A6531" t="s">
        <v>6535</v>
      </c>
      <c r="B6531">
        <v>9005</v>
      </c>
      <c r="C6531">
        <f t="shared" ref="C6531:F6594" ca="1" si="102">RANDBETWEEN(800000,1000000)/1000000</f>
        <v>0.92555200000000004</v>
      </c>
      <c r="D6531">
        <f t="shared" ca="1" si="102"/>
        <v>0.94110199999999999</v>
      </c>
      <c r="E6531">
        <f t="shared" ca="1" si="102"/>
        <v>0.925813</v>
      </c>
      <c r="F6531">
        <f t="shared" ca="1" si="102"/>
        <v>0.90247500000000003</v>
      </c>
    </row>
    <row r="6532" spans="1:6">
      <c r="A6532" t="s">
        <v>6536</v>
      </c>
      <c r="B6532">
        <v>9006</v>
      </c>
      <c r="C6532">
        <f t="shared" ca="1" si="102"/>
        <v>0.995753</v>
      </c>
      <c r="D6532">
        <f t="shared" ca="1" si="102"/>
        <v>0.98904400000000003</v>
      </c>
      <c r="E6532">
        <f t="shared" ca="1" si="102"/>
        <v>0.92999799999999999</v>
      </c>
      <c r="F6532">
        <f t="shared" ca="1" si="102"/>
        <v>0.88879200000000003</v>
      </c>
    </row>
    <row r="6533" spans="1:6">
      <c r="A6533" t="s">
        <v>6537</v>
      </c>
      <c r="B6533">
        <v>9007</v>
      </c>
      <c r="C6533">
        <f t="shared" ca="1" si="102"/>
        <v>0.97893300000000005</v>
      </c>
      <c r="D6533">
        <f t="shared" ca="1" si="102"/>
        <v>0.90093299999999998</v>
      </c>
      <c r="E6533">
        <f t="shared" ca="1" si="102"/>
        <v>0.91256499999999996</v>
      </c>
      <c r="F6533">
        <f t="shared" ca="1" si="102"/>
        <v>0.87572899999999998</v>
      </c>
    </row>
    <row r="6534" spans="1:6">
      <c r="A6534" t="s">
        <v>6538</v>
      </c>
      <c r="B6534">
        <v>9008</v>
      </c>
      <c r="C6534">
        <f t="shared" ca="1" si="102"/>
        <v>0.98469099999999998</v>
      </c>
      <c r="D6534">
        <f t="shared" ca="1" si="102"/>
        <v>0.86151599999999995</v>
      </c>
      <c r="E6534">
        <f t="shared" ca="1" si="102"/>
        <v>0.9556</v>
      </c>
      <c r="F6534">
        <f t="shared" ca="1" si="102"/>
        <v>0.99182099999999995</v>
      </c>
    </row>
    <row r="6535" spans="1:6">
      <c r="A6535" t="s">
        <v>6539</v>
      </c>
      <c r="B6535">
        <v>9009</v>
      </c>
      <c r="C6535">
        <f t="shared" ca="1" si="102"/>
        <v>0.83643000000000001</v>
      </c>
      <c r="D6535">
        <f t="shared" ca="1" si="102"/>
        <v>0.83949700000000005</v>
      </c>
      <c r="E6535">
        <f t="shared" ca="1" si="102"/>
        <v>0.88177399999999995</v>
      </c>
      <c r="F6535">
        <f t="shared" ca="1" si="102"/>
        <v>0.90122800000000003</v>
      </c>
    </row>
    <row r="6536" spans="1:6">
      <c r="A6536" t="s">
        <v>6540</v>
      </c>
      <c r="B6536">
        <v>9010</v>
      </c>
      <c r="C6536">
        <f t="shared" ca="1" si="102"/>
        <v>0.83322499999999999</v>
      </c>
      <c r="D6536">
        <f t="shared" ca="1" si="102"/>
        <v>0.94517300000000004</v>
      </c>
      <c r="E6536">
        <f t="shared" ca="1" si="102"/>
        <v>0.96204999999999996</v>
      </c>
      <c r="F6536">
        <f t="shared" ca="1" si="102"/>
        <v>0.97800299999999996</v>
      </c>
    </row>
    <row r="6537" spans="1:6">
      <c r="A6537" t="s">
        <v>6541</v>
      </c>
      <c r="B6537">
        <v>9011</v>
      </c>
      <c r="C6537">
        <f t="shared" ca="1" si="102"/>
        <v>0.92958099999999999</v>
      </c>
      <c r="D6537">
        <f t="shared" ca="1" si="102"/>
        <v>0.858236</v>
      </c>
      <c r="E6537">
        <f t="shared" ca="1" si="102"/>
        <v>0.99922999999999995</v>
      </c>
      <c r="F6537">
        <f t="shared" ca="1" si="102"/>
        <v>0.93015999999999999</v>
      </c>
    </row>
    <row r="6538" spans="1:6">
      <c r="A6538" t="s">
        <v>6542</v>
      </c>
      <c r="B6538">
        <v>9012</v>
      </c>
      <c r="C6538">
        <f t="shared" ca="1" si="102"/>
        <v>0.90514099999999997</v>
      </c>
      <c r="D6538">
        <f t="shared" ca="1" si="102"/>
        <v>0.954739</v>
      </c>
      <c r="E6538">
        <f t="shared" ca="1" si="102"/>
        <v>0.968893</v>
      </c>
      <c r="F6538">
        <f t="shared" ca="1" si="102"/>
        <v>0.99445799999999995</v>
      </c>
    </row>
    <row r="6539" spans="1:6">
      <c r="A6539" t="s">
        <v>6543</v>
      </c>
      <c r="B6539">
        <v>9013</v>
      </c>
      <c r="C6539">
        <f t="shared" ca="1" si="102"/>
        <v>0.95606199999999997</v>
      </c>
      <c r="D6539">
        <f t="shared" ca="1" si="102"/>
        <v>0.87187000000000003</v>
      </c>
      <c r="E6539">
        <f t="shared" ca="1" si="102"/>
        <v>0.87460400000000005</v>
      </c>
      <c r="F6539">
        <f t="shared" ca="1" si="102"/>
        <v>0.84543199999999996</v>
      </c>
    </row>
    <row r="6540" spans="1:6">
      <c r="A6540" t="s">
        <v>6544</v>
      </c>
      <c r="B6540">
        <v>9014</v>
      </c>
      <c r="C6540">
        <f t="shared" ca="1" si="102"/>
        <v>0.99582300000000001</v>
      </c>
      <c r="D6540">
        <f t="shared" ca="1" si="102"/>
        <v>0.87153400000000003</v>
      </c>
      <c r="E6540">
        <f t="shared" ca="1" si="102"/>
        <v>0.87030200000000002</v>
      </c>
      <c r="F6540">
        <f t="shared" ca="1" si="102"/>
        <v>0.96482299999999999</v>
      </c>
    </row>
    <row r="6541" spans="1:6">
      <c r="A6541" t="s">
        <v>6545</v>
      </c>
      <c r="B6541">
        <v>9015</v>
      </c>
      <c r="C6541">
        <f t="shared" ca="1" si="102"/>
        <v>0.984842</v>
      </c>
      <c r="D6541">
        <f t="shared" ca="1" si="102"/>
        <v>0.96742600000000001</v>
      </c>
      <c r="E6541">
        <f t="shared" ca="1" si="102"/>
        <v>0.95506999999999997</v>
      </c>
      <c r="F6541">
        <f t="shared" ca="1" si="102"/>
        <v>0.95962099999999995</v>
      </c>
    </row>
    <row r="6542" spans="1:6">
      <c r="A6542" t="s">
        <v>6546</v>
      </c>
      <c r="B6542">
        <v>9016</v>
      </c>
      <c r="C6542">
        <f t="shared" ca="1" si="102"/>
        <v>0.81706800000000002</v>
      </c>
      <c r="D6542">
        <f t="shared" ca="1" si="102"/>
        <v>0.89479699999999995</v>
      </c>
      <c r="E6542">
        <f t="shared" ca="1" si="102"/>
        <v>0.88517599999999996</v>
      </c>
      <c r="F6542">
        <f t="shared" ca="1" si="102"/>
        <v>0.94562000000000002</v>
      </c>
    </row>
    <row r="6543" spans="1:6">
      <c r="A6543" t="s">
        <v>6547</v>
      </c>
      <c r="B6543">
        <v>9017</v>
      </c>
      <c r="C6543">
        <f t="shared" ca="1" si="102"/>
        <v>0.92963700000000005</v>
      </c>
      <c r="D6543">
        <f t="shared" ca="1" si="102"/>
        <v>0.886154</v>
      </c>
      <c r="E6543">
        <f t="shared" ca="1" si="102"/>
        <v>0.88103799999999999</v>
      </c>
      <c r="F6543">
        <f t="shared" ca="1" si="102"/>
        <v>0.82072599999999996</v>
      </c>
    </row>
    <row r="6544" spans="1:6">
      <c r="A6544" t="s">
        <v>6548</v>
      </c>
      <c r="B6544">
        <v>9018</v>
      </c>
      <c r="C6544">
        <f t="shared" ca="1" si="102"/>
        <v>0.95924200000000004</v>
      </c>
      <c r="D6544">
        <f t="shared" ca="1" si="102"/>
        <v>0.97744799999999998</v>
      </c>
      <c r="E6544">
        <f t="shared" ca="1" si="102"/>
        <v>0.97800500000000001</v>
      </c>
      <c r="F6544">
        <f t="shared" ca="1" si="102"/>
        <v>0.87394700000000003</v>
      </c>
    </row>
    <row r="6545" spans="1:6">
      <c r="A6545" t="s">
        <v>6549</v>
      </c>
      <c r="B6545">
        <v>9019</v>
      </c>
      <c r="C6545">
        <f t="shared" ca="1" si="102"/>
        <v>0.84222399999999997</v>
      </c>
      <c r="D6545">
        <f t="shared" ca="1" si="102"/>
        <v>0.90769100000000003</v>
      </c>
      <c r="E6545">
        <f t="shared" ca="1" si="102"/>
        <v>0.90183000000000002</v>
      </c>
      <c r="F6545">
        <f t="shared" ca="1" si="102"/>
        <v>0.95286899999999997</v>
      </c>
    </row>
    <row r="6546" spans="1:6">
      <c r="A6546" t="s">
        <v>6550</v>
      </c>
      <c r="B6546">
        <v>9020</v>
      </c>
      <c r="C6546">
        <f t="shared" ca="1" si="102"/>
        <v>0.97578699999999996</v>
      </c>
      <c r="D6546">
        <f t="shared" ca="1" si="102"/>
        <v>0.904088</v>
      </c>
      <c r="E6546">
        <f t="shared" ca="1" si="102"/>
        <v>0.89770799999999995</v>
      </c>
      <c r="F6546">
        <f t="shared" ca="1" si="102"/>
        <v>0.81155600000000006</v>
      </c>
    </row>
    <row r="6547" spans="1:6">
      <c r="A6547" t="s">
        <v>6551</v>
      </c>
      <c r="B6547">
        <v>9021</v>
      </c>
      <c r="C6547">
        <f t="shared" ca="1" si="102"/>
        <v>0.85667300000000002</v>
      </c>
      <c r="D6547">
        <f t="shared" ca="1" si="102"/>
        <v>0.92248600000000003</v>
      </c>
      <c r="E6547">
        <f t="shared" ca="1" si="102"/>
        <v>0.83501499999999995</v>
      </c>
      <c r="F6547">
        <f t="shared" ca="1" si="102"/>
        <v>0.91650200000000004</v>
      </c>
    </row>
    <row r="6548" spans="1:6">
      <c r="A6548" t="s">
        <v>6552</v>
      </c>
      <c r="B6548">
        <v>9022</v>
      </c>
      <c r="C6548">
        <f t="shared" ca="1" si="102"/>
        <v>0.905663</v>
      </c>
      <c r="D6548">
        <f t="shared" ca="1" si="102"/>
        <v>0.80811200000000005</v>
      </c>
      <c r="E6548">
        <f t="shared" ca="1" si="102"/>
        <v>0.90283100000000005</v>
      </c>
      <c r="F6548">
        <f t="shared" ca="1" si="102"/>
        <v>0.96590600000000004</v>
      </c>
    </row>
    <row r="6549" spans="1:6">
      <c r="A6549" t="s">
        <v>6553</v>
      </c>
      <c r="B6549">
        <v>9023</v>
      </c>
      <c r="C6549">
        <f t="shared" ca="1" si="102"/>
        <v>0.89611700000000005</v>
      </c>
      <c r="D6549">
        <f t="shared" ca="1" si="102"/>
        <v>0.99866600000000005</v>
      </c>
      <c r="E6549">
        <f t="shared" ca="1" si="102"/>
        <v>0.83711899999999995</v>
      </c>
      <c r="F6549">
        <f t="shared" ca="1" si="102"/>
        <v>0.980796</v>
      </c>
    </row>
    <row r="6550" spans="1:6">
      <c r="A6550" t="s">
        <v>6554</v>
      </c>
      <c r="B6550">
        <v>9024</v>
      </c>
      <c r="C6550">
        <f t="shared" ca="1" si="102"/>
        <v>0.98692599999999997</v>
      </c>
      <c r="D6550">
        <f t="shared" ca="1" si="102"/>
        <v>0.96431500000000003</v>
      </c>
      <c r="E6550">
        <f t="shared" ca="1" si="102"/>
        <v>0.99303699999999995</v>
      </c>
      <c r="F6550">
        <f t="shared" ca="1" si="102"/>
        <v>0.83167500000000005</v>
      </c>
    </row>
    <row r="6551" spans="1:6">
      <c r="A6551" t="s">
        <v>6555</v>
      </c>
      <c r="B6551">
        <v>9025</v>
      </c>
      <c r="C6551">
        <f t="shared" ca="1" si="102"/>
        <v>0.86563400000000001</v>
      </c>
      <c r="D6551">
        <f t="shared" ca="1" si="102"/>
        <v>0.89202700000000001</v>
      </c>
      <c r="E6551">
        <f t="shared" ca="1" si="102"/>
        <v>0.96104599999999996</v>
      </c>
      <c r="F6551">
        <f t="shared" ca="1" si="102"/>
        <v>0.82793899999999998</v>
      </c>
    </row>
    <row r="6552" spans="1:6">
      <c r="A6552" t="s">
        <v>6556</v>
      </c>
      <c r="B6552">
        <v>9026</v>
      </c>
      <c r="C6552">
        <f t="shared" ca="1" si="102"/>
        <v>0.988896</v>
      </c>
      <c r="D6552">
        <f t="shared" ca="1" si="102"/>
        <v>0.948542</v>
      </c>
      <c r="E6552">
        <f t="shared" ca="1" si="102"/>
        <v>0.84629799999999999</v>
      </c>
      <c r="F6552">
        <f t="shared" ca="1" si="102"/>
        <v>0.97313099999999997</v>
      </c>
    </row>
    <row r="6553" spans="1:6">
      <c r="A6553" t="s">
        <v>6557</v>
      </c>
      <c r="B6553">
        <v>9027</v>
      </c>
      <c r="C6553">
        <f t="shared" ca="1" si="102"/>
        <v>0.89735200000000004</v>
      </c>
      <c r="D6553">
        <f t="shared" ca="1" si="102"/>
        <v>0.88036499999999995</v>
      </c>
      <c r="E6553">
        <f t="shared" ca="1" si="102"/>
        <v>0.98140099999999997</v>
      </c>
      <c r="F6553">
        <f t="shared" ca="1" si="102"/>
        <v>0.82112200000000002</v>
      </c>
    </row>
    <row r="6554" spans="1:6">
      <c r="A6554" t="s">
        <v>6558</v>
      </c>
      <c r="B6554" s="1">
        <v>186800</v>
      </c>
      <c r="C6554">
        <f t="shared" ca="1" si="102"/>
        <v>0.91146499999999997</v>
      </c>
      <c r="D6554">
        <f t="shared" ca="1" si="102"/>
        <v>0.96701099999999995</v>
      </c>
      <c r="E6554">
        <f t="shared" ca="1" si="102"/>
        <v>0.97189499999999995</v>
      </c>
      <c r="F6554">
        <f t="shared" ca="1" si="102"/>
        <v>0.85339399999999999</v>
      </c>
    </row>
    <row r="6555" spans="1:6">
      <c r="A6555" t="s">
        <v>6559</v>
      </c>
      <c r="B6555">
        <v>186801</v>
      </c>
      <c r="C6555">
        <f t="shared" ca="1" si="102"/>
        <v>0.83428100000000005</v>
      </c>
      <c r="D6555">
        <f t="shared" ca="1" si="102"/>
        <v>0.97529299999999997</v>
      </c>
      <c r="E6555">
        <f t="shared" ca="1" si="102"/>
        <v>0.82409100000000002</v>
      </c>
      <c r="F6555">
        <f t="shared" ca="1" si="102"/>
        <v>0.96648599999999996</v>
      </c>
    </row>
    <row r="6556" spans="1:6">
      <c r="A6556" t="s">
        <v>6560</v>
      </c>
      <c r="B6556" s="1">
        <v>1868</v>
      </c>
      <c r="C6556">
        <v>1</v>
      </c>
      <c r="D6556">
        <v>1</v>
      </c>
      <c r="E6556">
        <v>1</v>
      </c>
      <c r="F6556">
        <v>1</v>
      </c>
    </row>
    <row r="6557" spans="1:6">
      <c r="A6557" t="s">
        <v>6561</v>
      </c>
      <c r="B6557">
        <v>186803</v>
      </c>
      <c r="C6557">
        <f t="shared" ca="1" si="102"/>
        <v>0.81769599999999998</v>
      </c>
      <c r="D6557">
        <f t="shared" ca="1" si="102"/>
        <v>0.98153800000000002</v>
      </c>
      <c r="E6557">
        <f t="shared" ca="1" si="102"/>
        <v>0.86242200000000002</v>
      </c>
      <c r="F6557">
        <f t="shared" ca="1" si="102"/>
        <v>0.85562700000000003</v>
      </c>
    </row>
    <row r="6558" spans="1:6">
      <c r="A6558" t="s">
        <v>6562</v>
      </c>
      <c r="B6558">
        <v>186804</v>
      </c>
      <c r="C6558">
        <f t="shared" ca="1" si="102"/>
        <v>0.83088899999999999</v>
      </c>
      <c r="D6558">
        <f t="shared" ca="1" si="102"/>
        <v>0.86535200000000001</v>
      </c>
      <c r="E6558">
        <f t="shared" ca="1" si="102"/>
        <v>0.98123400000000005</v>
      </c>
      <c r="F6558">
        <f t="shared" ca="1" si="102"/>
        <v>0.80727000000000004</v>
      </c>
    </row>
    <row r="6559" spans="1:6">
      <c r="A6559" t="s">
        <v>6563</v>
      </c>
      <c r="B6559">
        <v>186805</v>
      </c>
      <c r="C6559">
        <f t="shared" ca="1" si="102"/>
        <v>0.97767000000000004</v>
      </c>
      <c r="D6559">
        <f t="shared" ca="1" si="102"/>
        <v>0.92691900000000005</v>
      </c>
      <c r="E6559">
        <f t="shared" ca="1" si="102"/>
        <v>0.87588299999999997</v>
      </c>
      <c r="F6559">
        <f t="shared" ca="1" si="102"/>
        <v>0.84028099999999994</v>
      </c>
    </row>
    <row r="6560" spans="1:6">
      <c r="A6560" t="s">
        <v>6564</v>
      </c>
      <c r="B6560">
        <v>186806</v>
      </c>
      <c r="C6560">
        <f t="shared" ca="1" si="102"/>
        <v>0.97415600000000002</v>
      </c>
      <c r="D6560">
        <f t="shared" ca="1" si="102"/>
        <v>0.94253900000000002</v>
      </c>
      <c r="E6560">
        <f t="shared" ca="1" si="102"/>
        <v>0.98779099999999997</v>
      </c>
      <c r="F6560">
        <f t="shared" ca="1" si="102"/>
        <v>0.89064900000000002</v>
      </c>
    </row>
    <row r="6561" spans="1:6">
      <c r="A6561" t="s">
        <v>6565</v>
      </c>
      <c r="B6561">
        <v>186807</v>
      </c>
      <c r="C6561">
        <f t="shared" ca="1" si="102"/>
        <v>0.842696</v>
      </c>
      <c r="D6561">
        <f t="shared" ca="1" si="102"/>
        <v>0.87555099999999997</v>
      </c>
      <c r="E6561">
        <f t="shared" ca="1" si="102"/>
        <v>0.934558</v>
      </c>
      <c r="F6561">
        <f t="shared" ca="1" si="102"/>
        <v>0.95425199999999999</v>
      </c>
    </row>
    <row r="6562" spans="1:6">
      <c r="A6562" t="s">
        <v>6566</v>
      </c>
      <c r="B6562">
        <v>186808</v>
      </c>
      <c r="C6562">
        <f t="shared" ca="1" si="102"/>
        <v>0.92070300000000005</v>
      </c>
      <c r="D6562">
        <f t="shared" ca="1" si="102"/>
        <v>0.92750500000000002</v>
      </c>
      <c r="E6562">
        <f t="shared" ca="1" si="102"/>
        <v>0.96270699999999998</v>
      </c>
      <c r="F6562">
        <f t="shared" ca="1" si="102"/>
        <v>0.827955</v>
      </c>
    </row>
    <row r="6563" spans="1:6">
      <c r="A6563" t="s">
        <v>6567</v>
      </c>
      <c r="B6563">
        <v>186809</v>
      </c>
      <c r="C6563">
        <f t="shared" ca="1" si="102"/>
        <v>0.87500699999999998</v>
      </c>
      <c r="D6563">
        <f t="shared" ca="1" si="102"/>
        <v>0.95088700000000004</v>
      </c>
      <c r="E6563">
        <f t="shared" ca="1" si="102"/>
        <v>0.91921799999999998</v>
      </c>
      <c r="F6563">
        <f t="shared" ca="1" si="102"/>
        <v>0.97390900000000002</v>
      </c>
    </row>
    <row r="6564" spans="1:6">
      <c r="A6564" t="s">
        <v>6568</v>
      </c>
      <c r="B6564">
        <v>186810</v>
      </c>
      <c r="C6564">
        <f t="shared" ca="1" si="102"/>
        <v>0.91920000000000002</v>
      </c>
      <c r="D6564">
        <f t="shared" ca="1" si="102"/>
        <v>0.93577299999999997</v>
      </c>
      <c r="E6564">
        <f t="shared" ca="1" si="102"/>
        <v>0.87305600000000005</v>
      </c>
      <c r="F6564">
        <f t="shared" ca="1" si="102"/>
        <v>0.91134400000000004</v>
      </c>
    </row>
    <row r="6565" spans="1:6">
      <c r="A6565" t="s">
        <v>6569</v>
      </c>
      <c r="B6565">
        <v>186811</v>
      </c>
      <c r="C6565">
        <f t="shared" ca="1" si="102"/>
        <v>0.90250300000000006</v>
      </c>
      <c r="D6565">
        <f t="shared" ca="1" si="102"/>
        <v>0.90431700000000004</v>
      </c>
      <c r="E6565">
        <f t="shared" ca="1" si="102"/>
        <v>0.96360500000000004</v>
      </c>
      <c r="F6565">
        <f t="shared" ca="1" si="102"/>
        <v>0.85686300000000004</v>
      </c>
    </row>
    <row r="6566" spans="1:6">
      <c r="A6566" t="s">
        <v>6570</v>
      </c>
      <c r="B6566">
        <v>186812</v>
      </c>
      <c r="C6566">
        <f t="shared" ca="1" si="102"/>
        <v>0.96379000000000004</v>
      </c>
      <c r="D6566">
        <f t="shared" ca="1" si="102"/>
        <v>0.84149700000000005</v>
      </c>
      <c r="E6566">
        <f t="shared" ca="1" si="102"/>
        <v>0.83432499999999998</v>
      </c>
      <c r="F6566">
        <f t="shared" ca="1" si="102"/>
        <v>0.81764099999999995</v>
      </c>
    </row>
    <row r="6567" spans="1:6">
      <c r="A6567" t="s">
        <v>6571</v>
      </c>
      <c r="B6567">
        <v>186813</v>
      </c>
      <c r="C6567">
        <f t="shared" ca="1" si="102"/>
        <v>0.92927800000000005</v>
      </c>
      <c r="D6567">
        <f t="shared" ca="1" si="102"/>
        <v>0.95358799999999999</v>
      </c>
      <c r="E6567">
        <f t="shared" ca="1" si="102"/>
        <v>0.85748999999999997</v>
      </c>
      <c r="F6567">
        <f t="shared" ca="1" si="102"/>
        <v>0.93551499999999999</v>
      </c>
    </row>
    <row r="6568" spans="1:6">
      <c r="A6568" t="s">
        <v>6572</v>
      </c>
      <c r="B6568">
        <v>186814</v>
      </c>
      <c r="C6568">
        <f t="shared" ca="1" si="102"/>
        <v>0.91768700000000003</v>
      </c>
      <c r="D6568">
        <f t="shared" ca="1" si="102"/>
        <v>0.87401600000000002</v>
      </c>
      <c r="E6568">
        <f t="shared" ca="1" si="102"/>
        <v>0.89993599999999996</v>
      </c>
      <c r="F6568">
        <f t="shared" ca="1" si="102"/>
        <v>0.83424200000000004</v>
      </c>
    </row>
    <row r="6569" spans="1:6">
      <c r="A6569" t="s">
        <v>6573</v>
      </c>
      <c r="B6569">
        <v>186815</v>
      </c>
      <c r="C6569">
        <f t="shared" ca="1" si="102"/>
        <v>0.83800300000000005</v>
      </c>
      <c r="D6569">
        <f t="shared" ca="1" si="102"/>
        <v>0.87007699999999999</v>
      </c>
      <c r="E6569">
        <f t="shared" ca="1" si="102"/>
        <v>0.88280400000000003</v>
      </c>
      <c r="F6569">
        <f t="shared" ca="1" si="102"/>
        <v>0.98969700000000005</v>
      </c>
    </row>
    <row r="6570" spans="1:6">
      <c r="A6570" t="s">
        <v>6574</v>
      </c>
      <c r="B6570">
        <v>186816</v>
      </c>
      <c r="C6570">
        <f t="shared" ca="1" si="102"/>
        <v>0.89263199999999998</v>
      </c>
      <c r="D6570">
        <f t="shared" ca="1" si="102"/>
        <v>0.94729099999999999</v>
      </c>
      <c r="E6570">
        <f t="shared" ca="1" si="102"/>
        <v>0.99416199999999999</v>
      </c>
      <c r="F6570">
        <f t="shared" ca="1" si="102"/>
        <v>0.94565399999999999</v>
      </c>
    </row>
    <row r="6571" spans="1:6">
      <c r="A6571" t="s">
        <v>6575</v>
      </c>
      <c r="B6571">
        <v>186817</v>
      </c>
      <c r="C6571">
        <f t="shared" ca="1" si="102"/>
        <v>0.99316700000000002</v>
      </c>
      <c r="D6571">
        <f t="shared" ca="1" si="102"/>
        <v>0.84051799999999999</v>
      </c>
      <c r="E6571">
        <f t="shared" ca="1" si="102"/>
        <v>0.99430200000000002</v>
      </c>
      <c r="F6571">
        <f t="shared" ca="1" si="102"/>
        <v>0.97326400000000002</v>
      </c>
    </row>
    <row r="6572" spans="1:6">
      <c r="A6572" t="s">
        <v>6576</v>
      </c>
      <c r="B6572">
        <v>186818</v>
      </c>
      <c r="C6572">
        <f t="shared" ca="1" si="102"/>
        <v>0.91464000000000001</v>
      </c>
      <c r="D6572">
        <f t="shared" ca="1" si="102"/>
        <v>0.83869199999999999</v>
      </c>
      <c r="E6572">
        <f t="shared" ca="1" si="102"/>
        <v>0.82537799999999995</v>
      </c>
      <c r="F6572">
        <f t="shared" ca="1" si="102"/>
        <v>0.80254000000000003</v>
      </c>
    </row>
    <row r="6573" spans="1:6">
      <c r="A6573" t="s">
        <v>6577</v>
      </c>
      <c r="B6573">
        <v>186819</v>
      </c>
      <c r="C6573">
        <f t="shared" ca="1" si="102"/>
        <v>0.99925299999999995</v>
      </c>
      <c r="D6573">
        <f t="shared" ca="1" si="102"/>
        <v>0.96512200000000004</v>
      </c>
      <c r="E6573">
        <f t="shared" ca="1" si="102"/>
        <v>0.84802500000000003</v>
      </c>
      <c r="F6573">
        <f t="shared" ca="1" si="102"/>
        <v>0.86228199999999999</v>
      </c>
    </row>
    <row r="6574" spans="1:6">
      <c r="A6574" t="s">
        <v>6578</v>
      </c>
      <c r="B6574">
        <v>186820</v>
      </c>
      <c r="C6574">
        <f t="shared" ca="1" si="102"/>
        <v>0.90052299999999996</v>
      </c>
      <c r="D6574">
        <f t="shared" ca="1" si="102"/>
        <v>0.90942999999999996</v>
      </c>
      <c r="E6574">
        <f t="shared" ca="1" si="102"/>
        <v>0.99658500000000005</v>
      </c>
      <c r="F6574">
        <f t="shared" ca="1" si="102"/>
        <v>0.93235800000000002</v>
      </c>
    </row>
    <row r="6575" spans="1:6">
      <c r="A6575" t="s">
        <v>6579</v>
      </c>
      <c r="B6575">
        <v>186821</v>
      </c>
      <c r="C6575">
        <f t="shared" ca="1" si="102"/>
        <v>0.86616700000000002</v>
      </c>
      <c r="D6575">
        <f t="shared" ca="1" si="102"/>
        <v>0.89442900000000003</v>
      </c>
      <c r="E6575">
        <f t="shared" ca="1" si="102"/>
        <v>0.853383</v>
      </c>
      <c r="F6575">
        <f t="shared" ca="1" si="102"/>
        <v>0.87265400000000004</v>
      </c>
    </row>
    <row r="6576" spans="1:6">
      <c r="A6576" t="s">
        <v>6580</v>
      </c>
      <c r="B6576">
        <v>186822</v>
      </c>
      <c r="C6576">
        <f t="shared" ca="1" si="102"/>
        <v>0.88278999999999996</v>
      </c>
      <c r="D6576">
        <f t="shared" ca="1" si="102"/>
        <v>0.97495900000000002</v>
      </c>
      <c r="E6576">
        <f t="shared" ca="1" si="102"/>
        <v>0.85949600000000004</v>
      </c>
      <c r="F6576">
        <f t="shared" ca="1" si="102"/>
        <v>0.81499999999999995</v>
      </c>
    </row>
    <row r="6577" spans="1:6">
      <c r="A6577" t="s">
        <v>6581</v>
      </c>
      <c r="B6577">
        <v>186823</v>
      </c>
      <c r="C6577">
        <f t="shared" ca="1" si="102"/>
        <v>0.86387499999999995</v>
      </c>
      <c r="D6577">
        <f t="shared" ca="1" si="102"/>
        <v>0.92724899999999999</v>
      </c>
      <c r="E6577">
        <f t="shared" ca="1" si="102"/>
        <v>0.99425799999999998</v>
      </c>
      <c r="F6577">
        <f t="shared" ca="1" si="102"/>
        <v>0.95386099999999996</v>
      </c>
    </row>
    <row r="6578" spans="1:6">
      <c r="A6578" t="s">
        <v>6582</v>
      </c>
      <c r="B6578">
        <v>186824</v>
      </c>
      <c r="C6578">
        <f t="shared" ca="1" si="102"/>
        <v>0.948434</v>
      </c>
      <c r="D6578">
        <f t="shared" ca="1" si="102"/>
        <v>0.95541100000000001</v>
      </c>
      <c r="E6578">
        <f t="shared" ca="1" si="102"/>
        <v>0.88053000000000003</v>
      </c>
      <c r="F6578">
        <f t="shared" ca="1" si="102"/>
        <v>0.82264099999999996</v>
      </c>
    </row>
    <row r="6579" spans="1:6">
      <c r="A6579" t="s">
        <v>6583</v>
      </c>
      <c r="B6579">
        <v>186825</v>
      </c>
      <c r="C6579">
        <f t="shared" ca="1" si="102"/>
        <v>0.96317699999999995</v>
      </c>
      <c r="D6579">
        <f t="shared" ca="1" si="102"/>
        <v>0.99388799999999999</v>
      </c>
      <c r="E6579">
        <f t="shared" ca="1" si="102"/>
        <v>0.82453900000000002</v>
      </c>
      <c r="F6579">
        <f t="shared" ca="1" si="102"/>
        <v>0.85922200000000004</v>
      </c>
    </row>
    <row r="6580" spans="1:6">
      <c r="A6580" t="s">
        <v>6584</v>
      </c>
      <c r="B6580">
        <v>186826</v>
      </c>
      <c r="C6580">
        <f t="shared" ca="1" si="102"/>
        <v>0.83764700000000003</v>
      </c>
      <c r="D6580">
        <f t="shared" ca="1" si="102"/>
        <v>0.86018799999999995</v>
      </c>
      <c r="E6580">
        <f t="shared" ca="1" si="102"/>
        <v>0.85277400000000003</v>
      </c>
      <c r="F6580">
        <f t="shared" ca="1" si="102"/>
        <v>0.94350599999999996</v>
      </c>
    </row>
    <row r="6581" spans="1:6">
      <c r="A6581" t="s">
        <v>6585</v>
      </c>
      <c r="B6581">
        <v>186827</v>
      </c>
      <c r="C6581">
        <f t="shared" ca="1" si="102"/>
        <v>0.83239700000000005</v>
      </c>
      <c r="D6581">
        <f t="shared" ca="1" si="102"/>
        <v>0.94376000000000004</v>
      </c>
      <c r="E6581">
        <f t="shared" ca="1" si="102"/>
        <v>0.82068099999999999</v>
      </c>
      <c r="F6581">
        <f t="shared" ca="1" si="102"/>
        <v>0.96746900000000002</v>
      </c>
    </row>
    <row r="6582" spans="1:6">
      <c r="A6582" t="s">
        <v>6586</v>
      </c>
      <c r="B6582" s="1">
        <v>68800</v>
      </c>
      <c r="C6582">
        <f t="shared" ca="1" si="102"/>
        <v>0.80504200000000004</v>
      </c>
      <c r="D6582">
        <f t="shared" ca="1" si="102"/>
        <v>0.86882000000000004</v>
      </c>
      <c r="E6582">
        <f t="shared" ca="1" si="102"/>
        <v>0.924987</v>
      </c>
      <c r="F6582">
        <f t="shared" ca="1" si="102"/>
        <v>0.86410299999999995</v>
      </c>
    </row>
    <row r="6583" spans="1:6">
      <c r="A6583" t="s">
        <v>6587</v>
      </c>
      <c r="B6583">
        <v>68801</v>
      </c>
      <c r="C6583">
        <f t="shared" ca="1" si="102"/>
        <v>0.89606300000000005</v>
      </c>
      <c r="D6583">
        <f t="shared" ca="1" si="102"/>
        <v>0.83042499999999997</v>
      </c>
      <c r="E6583">
        <f t="shared" ca="1" si="102"/>
        <v>0.90385400000000005</v>
      </c>
      <c r="F6583">
        <f t="shared" ca="1" si="102"/>
        <v>0.80874999999999997</v>
      </c>
    </row>
    <row r="6584" spans="1:6">
      <c r="A6584" t="s">
        <v>6588</v>
      </c>
      <c r="B6584" s="1">
        <v>688</v>
      </c>
      <c r="C6584">
        <v>1</v>
      </c>
      <c r="D6584">
        <v>1</v>
      </c>
      <c r="E6584">
        <v>1</v>
      </c>
      <c r="F6584">
        <v>1</v>
      </c>
    </row>
    <row r="6585" spans="1:6">
      <c r="A6585" t="s">
        <v>6589</v>
      </c>
      <c r="B6585">
        <v>68803</v>
      </c>
      <c r="C6585">
        <f t="shared" ca="1" si="102"/>
        <v>0.87009899999999996</v>
      </c>
      <c r="D6585">
        <f t="shared" ca="1" si="102"/>
        <v>0.81274000000000002</v>
      </c>
      <c r="E6585">
        <f t="shared" ca="1" si="102"/>
        <v>0.998614</v>
      </c>
      <c r="F6585">
        <f t="shared" ca="1" si="102"/>
        <v>0.90110199999999996</v>
      </c>
    </row>
    <row r="6586" spans="1:6">
      <c r="A6586" t="s">
        <v>6590</v>
      </c>
      <c r="B6586">
        <v>68804</v>
      </c>
      <c r="C6586">
        <f t="shared" ca="1" si="102"/>
        <v>0.89385199999999998</v>
      </c>
      <c r="D6586">
        <f t="shared" ca="1" si="102"/>
        <v>0.97464600000000001</v>
      </c>
      <c r="E6586">
        <f t="shared" ca="1" si="102"/>
        <v>0.83023599999999997</v>
      </c>
      <c r="F6586">
        <f t="shared" ca="1" si="102"/>
        <v>0.86899700000000002</v>
      </c>
    </row>
    <row r="6587" spans="1:6">
      <c r="A6587" t="s">
        <v>6591</v>
      </c>
      <c r="B6587">
        <v>68805</v>
      </c>
      <c r="C6587">
        <f t="shared" ca="1" si="102"/>
        <v>0.97684300000000002</v>
      </c>
      <c r="D6587">
        <f t="shared" ca="1" si="102"/>
        <v>0.85275999999999996</v>
      </c>
      <c r="E6587">
        <f t="shared" ca="1" si="102"/>
        <v>0.95548999999999995</v>
      </c>
      <c r="F6587">
        <f t="shared" ca="1" si="102"/>
        <v>0.84397999999999995</v>
      </c>
    </row>
    <row r="6588" spans="1:6">
      <c r="A6588" t="s">
        <v>6592</v>
      </c>
      <c r="B6588">
        <v>68806</v>
      </c>
      <c r="C6588">
        <f t="shared" ca="1" si="102"/>
        <v>0.84778299999999995</v>
      </c>
      <c r="D6588">
        <f t="shared" ca="1" si="102"/>
        <v>0.82257199999999997</v>
      </c>
      <c r="E6588">
        <f t="shared" ca="1" si="102"/>
        <v>0.80928699999999998</v>
      </c>
      <c r="F6588">
        <f t="shared" ca="1" si="102"/>
        <v>0.95983499999999999</v>
      </c>
    </row>
    <row r="6589" spans="1:6">
      <c r="A6589" t="s">
        <v>6593</v>
      </c>
      <c r="B6589">
        <v>68807</v>
      </c>
      <c r="C6589">
        <f t="shared" ca="1" si="102"/>
        <v>0.907474</v>
      </c>
      <c r="D6589">
        <f t="shared" ca="1" si="102"/>
        <v>0.91512199999999999</v>
      </c>
      <c r="E6589">
        <f t="shared" ca="1" si="102"/>
        <v>0.93828800000000001</v>
      </c>
      <c r="F6589">
        <f t="shared" ca="1" si="102"/>
        <v>0.97146500000000002</v>
      </c>
    </row>
    <row r="6590" spans="1:6">
      <c r="A6590" t="s">
        <v>6594</v>
      </c>
      <c r="B6590">
        <v>68808</v>
      </c>
      <c r="C6590">
        <f t="shared" ca="1" si="102"/>
        <v>0.95232099999999997</v>
      </c>
      <c r="D6590">
        <f t="shared" ca="1" si="102"/>
        <v>0.97605900000000001</v>
      </c>
      <c r="E6590">
        <f t="shared" ca="1" si="102"/>
        <v>0.802319</v>
      </c>
      <c r="F6590">
        <f t="shared" ca="1" si="102"/>
        <v>0.80725999999999998</v>
      </c>
    </row>
    <row r="6591" spans="1:6">
      <c r="A6591" t="s">
        <v>6595</v>
      </c>
      <c r="B6591">
        <v>68809</v>
      </c>
      <c r="C6591">
        <f t="shared" ca="1" si="102"/>
        <v>0.84569399999999995</v>
      </c>
      <c r="D6591">
        <f t="shared" ca="1" si="102"/>
        <v>0.85403899999999999</v>
      </c>
      <c r="E6591">
        <f t="shared" ca="1" si="102"/>
        <v>0.83088499999999998</v>
      </c>
      <c r="F6591">
        <f t="shared" ca="1" si="102"/>
        <v>0.92477900000000002</v>
      </c>
    </row>
    <row r="6592" spans="1:6">
      <c r="A6592" t="s">
        <v>6596</v>
      </c>
      <c r="B6592">
        <v>68810</v>
      </c>
      <c r="C6592">
        <f t="shared" ca="1" si="102"/>
        <v>0.86605799999999999</v>
      </c>
      <c r="D6592">
        <f t="shared" ca="1" si="102"/>
        <v>0.94084999999999996</v>
      </c>
      <c r="E6592">
        <f t="shared" ca="1" si="102"/>
        <v>0.97864600000000002</v>
      </c>
      <c r="F6592">
        <f t="shared" ca="1" si="102"/>
        <v>0.86594300000000002</v>
      </c>
    </row>
    <row r="6593" spans="1:6">
      <c r="A6593" t="s">
        <v>6597</v>
      </c>
      <c r="B6593">
        <v>68811</v>
      </c>
      <c r="C6593">
        <f t="shared" ca="1" si="102"/>
        <v>0.86626899999999996</v>
      </c>
      <c r="D6593">
        <f t="shared" ca="1" si="102"/>
        <v>0.99057600000000001</v>
      </c>
      <c r="E6593">
        <f t="shared" ca="1" si="102"/>
        <v>0.87783599999999995</v>
      </c>
      <c r="F6593">
        <f t="shared" ca="1" si="102"/>
        <v>0.83121800000000001</v>
      </c>
    </row>
    <row r="6594" spans="1:6">
      <c r="A6594" t="s">
        <v>6598</v>
      </c>
      <c r="B6594">
        <v>68812</v>
      </c>
      <c r="C6594">
        <f t="shared" ca="1" si="102"/>
        <v>0.87369200000000002</v>
      </c>
      <c r="D6594">
        <f t="shared" ca="1" si="102"/>
        <v>0.87429900000000005</v>
      </c>
      <c r="E6594">
        <f t="shared" ca="1" si="102"/>
        <v>0.93877999999999995</v>
      </c>
      <c r="F6594">
        <f t="shared" ca="1" si="102"/>
        <v>0.97511300000000001</v>
      </c>
    </row>
    <row r="6595" spans="1:6">
      <c r="A6595" t="s">
        <v>6599</v>
      </c>
      <c r="B6595">
        <v>68813</v>
      </c>
      <c r="C6595">
        <f t="shared" ref="C6595:F6658" ca="1" si="103">RANDBETWEEN(800000,1000000)/1000000</f>
        <v>0.80752199999999996</v>
      </c>
      <c r="D6595">
        <f t="shared" ca="1" si="103"/>
        <v>0.85509999999999997</v>
      </c>
      <c r="E6595">
        <f t="shared" ca="1" si="103"/>
        <v>0.866591</v>
      </c>
      <c r="F6595">
        <f t="shared" ca="1" si="103"/>
        <v>0.91500999999999999</v>
      </c>
    </row>
    <row r="6596" spans="1:6">
      <c r="A6596" t="s">
        <v>6600</v>
      </c>
      <c r="B6596">
        <v>68814</v>
      </c>
      <c r="C6596">
        <f t="shared" ca="1" si="103"/>
        <v>0.877467</v>
      </c>
      <c r="D6596">
        <f t="shared" ca="1" si="103"/>
        <v>0.89005500000000004</v>
      </c>
      <c r="E6596">
        <f t="shared" ca="1" si="103"/>
        <v>0.80522099999999996</v>
      </c>
      <c r="F6596">
        <f t="shared" ca="1" si="103"/>
        <v>0.92189500000000002</v>
      </c>
    </row>
    <row r="6597" spans="1:6">
      <c r="A6597" t="s">
        <v>6601</v>
      </c>
      <c r="B6597">
        <v>68815</v>
      </c>
      <c r="C6597">
        <f t="shared" ca="1" si="103"/>
        <v>0.91630999999999996</v>
      </c>
      <c r="D6597">
        <f t="shared" ca="1" si="103"/>
        <v>0.83447300000000002</v>
      </c>
      <c r="E6597">
        <f t="shared" ca="1" si="103"/>
        <v>0.87712500000000004</v>
      </c>
      <c r="F6597">
        <f t="shared" ca="1" si="103"/>
        <v>0.99045099999999997</v>
      </c>
    </row>
    <row r="6598" spans="1:6">
      <c r="A6598" t="s">
        <v>6602</v>
      </c>
      <c r="B6598">
        <v>68816</v>
      </c>
      <c r="C6598">
        <f t="shared" ca="1" si="103"/>
        <v>0.89127500000000004</v>
      </c>
      <c r="D6598">
        <f t="shared" ca="1" si="103"/>
        <v>0.99572000000000005</v>
      </c>
      <c r="E6598">
        <f t="shared" ca="1" si="103"/>
        <v>0.97862000000000005</v>
      </c>
      <c r="F6598">
        <f t="shared" ca="1" si="103"/>
        <v>0.824411</v>
      </c>
    </row>
    <row r="6599" spans="1:6">
      <c r="A6599" t="s">
        <v>6603</v>
      </c>
      <c r="B6599">
        <v>68817</v>
      </c>
      <c r="C6599">
        <f t="shared" ca="1" si="103"/>
        <v>0.801593</v>
      </c>
      <c r="D6599">
        <f t="shared" ca="1" si="103"/>
        <v>0.81401100000000004</v>
      </c>
      <c r="E6599">
        <f t="shared" ca="1" si="103"/>
        <v>0.97891399999999995</v>
      </c>
      <c r="F6599">
        <f t="shared" ca="1" si="103"/>
        <v>0.85724</v>
      </c>
    </row>
    <row r="6600" spans="1:6">
      <c r="A6600" t="s">
        <v>6604</v>
      </c>
      <c r="B6600">
        <v>68818</v>
      </c>
      <c r="C6600">
        <f t="shared" ca="1" si="103"/>
        <v>0.87444900000000003</v>
      </c>
      <c r="D6600">
        <f t="shared" ca="1" si="103"/>
        <v>0.96023199999999997</v>
      </c>
      <c r="E6600">
        <f t="shared" ca="1" si="103"/>
        <v>0.84490600000000005</v>
      </c>
      <c r="F6600">
        <f t="shared" ca="1" si="103"/>
        <v>0.98998600000000003</v>
      </c>
    </row>
    <row r="6601" spans="1:6">
      <c r="A6601" t="s">
        <v>6605</v>
      </c>
      <c r="B6601">
        <v>68819</v>
      </c>
      <c r="C6601">
        <f t="shared" ca="1" si="103"/>
        <v>0.87017199999999995</v>
      </c>
      <c r="D6601">
        <f t="shared" ca="1" si="103"/>
        <v>0.93372900000000003</v>
      </c>
      <c r="E6601">
        <f t="shared" ca="1" si="103"/>
        <v>0.99920200000000003</v>
      </c>
      <c r="F6601">
        <f t="shared" ca="1" si="103"/>
        <v>0.82529200000000003</v>
      </c>
    </row>
    <row r="6602" spans="1:6">
      <c r="A6602" t="s">
        <v>6606</v>
      </c>
      <c r="B6602">
        <v>68820</v>
      </c>
      <c r="C6602">
        <f t="shared" ca="1" si="103"/>
        <v>0.86182499999999995</v>
      </c>
      <c r="D6602">
        <f t="shared" ca="1" si="103"/>
        <v>0.99807999999999997</v>
      </c>
      <c r="E6602">
        <f t="shared" ca="1" si="103"/>
        <v>0.80287399999999998</v>
      </c>
      <c r="F6602">
        <f t="shared" ca="1" si="103"/>
        <v>0.85598399999999997</v>
      </c>
    </row>
    <row r="6603" spans="1:6">
      <c r="A6603" t="s">
        <v>6607</v>
      </c>
      <c r="B6603">
        <v>68821</v>
      </c>
      <c r="C6603">
        <f t="shared" ca="1" si="103"/>
        <v>0.91249800000000003</v>
      </c>
      <c r="D6603">
        <f t="shared" ca="1" si="103"/>
        <v>0.80194200000000004</v>
      </c>
      <c r="E6603">
        <f t="shared" ca="1" si="103"/>
        <v>0.98348500000000005</v>
      </c>
      <c r="F6603">
        <f t="shared" ca="1" si="103"/>
        <v>0.96985200000000005</v>
      </c>
    </row>
    <row r="6604" spans="1:6">
      <c r="A6604" t="s">
        <v>6608</v>
      </c>
      <c r="B6604">
        <v>68822</v>
      </c>
      <c r="C6604">
        <f t="shared" ca="1" si="103"/>
        <v>0.84218999999999999</v>
      </c>
      <c r="D6604">
        <f t="shared" ca="1" si="103"/>
        <v>0.85265500000000005</v>
      </c>
      <c r="E6604">
        <f t="shared" ca="1" si="103"/>
        <v>0.81841399999999997</v>
      </c>
      <c r="F6604">
        <f t="shared" ca="1" si="103"/>
        <v>0.87328799999999995</v>
      </c>
    </row>
    <row r="6605" spans="1:6">
      <c r="A6605" t="s">
        <v>6609</v>
      </c>
      <c r="B6605">
        <v>68823</v>
      </c>
      <c r="C6605">
        <f t="shared" ca="1" si="103"/>
        <v>0.997973</v>
      </c>
      <c r="D6605">
        <f t="shared" ca="1" si="103"/>
        <v>0.88181699999999996</v>
      </c>
      <c r="E6605">
        <f t="shared" ca="1" si="103"/>
        <v>0.97946100000000003</v>
      </c>
      <c r="F6605">
        <f t="shared" ca="1" si="103"/>
        <v>0.97278100000000001</v>
      </c>
    </row>
    <row r="6606" spans="1:6">
      <c r="A6606" t="s">
        <v>6610</v>
      </c>
      <c r="B6606">
        <v>68824</v>
      </c>
      <c r="C6606">
        <f t="shared" ca="1" si="103"/>
        <v>0.83352899999999996</v>
      </c>
      <c r="D6606">
        <f t="shared" ca="1" si="103"/>
        <v>0.96025000000000005</v>
      </c>
      <c r="E6606">
        <f t="shared" ca="1" si="103"/>
        <v>0.81584000000000001</v>
      </c>
      <c r="F6606">
        <f t="shared" ca="1" si="103"/>
        <v>0.89907599999999999</v>
      </c>
    </row>
    <row r="6607" spans="1:6">
      <c r="A6607" t="s">
        <v>6611</v>
      </c>
      <c r="B6607">
        <v>68825</v>
      </c>
      <c r="C6607">
        <f t="shared" ca="1" si="103"/>
        <v>0.84006499999999995</v>
      </c>
      <c r="D6607">
        <f t="shared" ca="1" si="103"/>
        <v>0.97805299999999995</v>
      </c>
      <c r="E6607">
        <f t="shared" ca="1" si="103"/>
        <v>0.96487699999999998</v>
      </c>
      <c r="F6607">
        <f t="shared" ca="1" si="103"/>
        <v>0.92517700000000003</v>
      </c>
    </row>
    <row r="6608" spans="1:6">
      <c r="A6608" t="s">
        <v>6612</v>
      </c>
      <c r="B6608">
        <v>68826</v>
      </c>
      <c r="C6608">
        <f t="shared" ca="1" si="103"/>
        <v>0.87620299999999995</v>
      </c>
      <c r="D6608">
        <f t="shared" ca="1" si="103"/>
        <v>0.87091300000000005</v>
      </c>
      <c r="E6608">
        <f t="shared" ca="1" si="103"/>
        <v>0.82316999999999996</v>
      </c>
      <c r="F6608">
        <f t="shared" ca="1" si="103"/>
        <v>0.94855500000000004</v>
      </c>
    </row>
    <row r="6609" spans="1:6">
      <c r="A6609" t="s">
        <v>6613</v>
      </c>
      <c r="B6609">
        <v>68827</v>
      </c>
      <c r="C6609">
        <f t="shared" ca="1" si="103"/>
        <v>0.89029400000000003</v>
      </c>
      <c r="D6609">
        <f t="shared" ca="1" si="103"/>
        <v>0.82247300000000001</v>
      </c>
      <c r="E6609">
        <f t="shared" ca="1" si="103"/>
        <v>0.83043</v>
      </c>
      <c r="F6609">
        <f t="shared" ca="1" si="103"/>
        <v>0.98226100000000005</v>
      </c>
    </row>
    <row r="6610" spans="1:6">
      <c r="A6610" t="s">
        <v>6614</v>
      </c>
      <c r="B6610" s="1">
        <v>88600</v>
      </c>
      <c r="C6610">
        <f t="shared" ca="1" si="103"/>
        <v>0.95329600000000003</v>
      </c>
      <c r="D6610">
        <f t="shared" ca="1" si="103"/>
        <v>0.87142299999999995</v>
      </c>
      <c r="E6610">
        <f t="shared" ca="1" si="103"/>
        <v>0.92797799999999997</v>
      </c>
      <c r="F6610">
        <f t="shared" ca="1" si="103"/>
        <v>0.82650900000000005</v>
      </c>
    </row>
    <row r="6611" spans="1:6">
      <c r="A6611" t="s">
        <v>6615</v>
      </c>
      <c r="B6611">
        <v>88601</v>
      </c>
      <c r="C6611">
        <f t="shared" ca="1" si="103"/>
        <v>0.82303700000000002</v>
      </c>
      <c r="D6611">
        <f t="shared" ca="1" si="103"/>
        <v>0.85970999999999997</v>
      </c>
      <c r="E6611">
        <f t="shared" ca="1" si="103"/>
        <v>0.96257599999999999</v>
      </c>
      <c r="F6611">
        <f t="shared" ca="1" si="103"/>
        <v>0.99071399999999998</v>
      </c>
    </row>
    <row r="6612" spans="1:6">
      <c r="A6612" t="s">
        <v>6616</v>
      </c>
      <c r="B6612" s="1">
        <v>886</v>
      </c>
      <c r="C6612">
        <v>1</v>
      </c>
      <c r="D6612">
        <v>1</v>
      </c>
      <c r="E6612">
        <v>1</v>
      </c>
      <c r="F6612">
        <v>1</v>
      </c>
    </row>
    <row r="6613" spans="1:6">
      <c r="A6613" t="s">
        <v>6617</v>
      </c>
      <c r="B6613">
        <v>88603</v>
      </c>
      <c r="C6613">
        <f t="shared" ca="1" si="103"/>
        <v>0.92468700000000004</v>
      </c>
      <c r="D6613">
        <f t="shared" ca="1" si="103"/>
        <v>0.89916399999999996</v>
      </c>
      <c r="E6613">
        <f t="shared" ca="1" si="103"/>
        <v>0.80642100000000005</v>
      </c>
      <c r="F6613">
        <f t="shared" ca="1" si="103"/>
        <v>0.97657300000000002</v>
      </c>
    </row>
    <row r="6614" spans="1:6">
      <c r="A6614" t="s">
        <v>6618</v>
      </c>
      <c r="B6614">
        <v>88604</v>
      </c>
      <c r="C6614">
        <f t="shared" ca="1" si="103"/>
        <v>0.86355199999999999</v>
      </c>
      <c r="D6614">
        <f t="shared" ca="1" si="103"/>
        <v>0.80204900000000001</v>
      </c>
      <c r="E6614">
        <f t="shared" ca="1" si="103"/>
        <v>0.92959499999999995</v>
      </c>
      <c r="F6614">
        <f t="shared" ca="1" si="103"/>
        <v>0.99586699999999995</v>
      </c>
    </row>
    <row r="6615" spans="1:6">
      <c r="A6615" t="s">
        <v>6619</v>
      </c>
      <c r="B6615">
        <v>88605</v>
      </c>
      <c r="C6615">
        <f t="shared" ca="1" si="103"/>
        <v>0.81913899999999995</v>
      </c>
      <c r="D6615">
        <f t="shared" ca="1" si="103"/>
        <v>0.83462599999999998</v>
      </c>
      <c r="E6615">
        <f t="shared" ca="1" si="103"/>
        <v>0.99584799999999996</v>
      </c>
      <c r="F6615">
        <f t="shared" ca="1" si="103"/>
        <v>0.88464600000000004</v>
      </c>
    </row>
    <row r="6616" spans="1:6">
      <c r="A6616" t="s">
        <v>6620</v>
      </c>
      <c r="B6616">
        <v>88606</v>
      </c>
      <c r="C6616">
        <f t="shared" ca="1" si="103"/>
        <v>0.91562299999999996</v>
      </c>
      <c r="D6616">
        <f t="shared" ca="1" si="103"/>
        <v>0.83811599999999997</v>
      </c>
      <c r="E6616">
        <f t="shared" ca="1" si="103"/>
        <v>0.98054200000000002</v>
      </c>
      <c r="F6616">
        <f t="shared" ca="1" si="103"/>
        <v>0.84476200000000001</v>
      </c>
    </row>
    <row r="6617" spans="1:6">
      <c r="A6617" t="s">
        <v>6621</v>
      </c>
      <c r="B6617">
        <v>88607</v>
      </c>
      <c r="C6617">
        <f t="shared" ca="1" si="103"/>
        <v>0.86457700000000004</v>
      </c>
      <c r="D6617">
        <f t="shared" ca="1" si="103"/>
        <v>0.82378499999999999</v>
      </c>
      <c r="E6617">
        <f t="shared" ca="1" si="103"/>
        <v>0.99494700000000003</v>
      </c>
      <c r="F6617">
        <f t="shared" ca="1" si="103"/>
        <v>0.8387</v>
      </c>
    </row>
    <row r="6618" spans="1:6">
      <c r="A6618" t="s">
        <v>6622</v>
      </c>
      <c r="B6618">
        <v>88608</v>
      </c>
      <c r="C6618">
        <f t="shared" ca="1" si="103"/>
        <v>0.98576900000000001</v>
      </c>
      <c r="D6618">
        <f t="shared" ca="1" si="103"/>
        <v>0.84911400000000004</v>
      </c>
      <c r="E6618">
        <f t="shared" ca="1" si="103"/>
        <v>0.93532599999999999</v>
      </c>
      <c r="F6618">
        <f t="shared" ca="1" si="103"/>
        <v>0.80596999999999996</v>
      </c>
    </row>
    <row r="6619" spans="1:6">
      <c r="A6619" t="s">
        <v>6623</v>
      </c>
      <c r="B6619">
        <v>88609</v>
      </c>
      <c r="C6619">
        <f t="shared" ca="1" si="103"/>
        <v>0.866622</v>
      </c>
      <c r="D6619">
        <f t="shared" ca="1" si="103"/>
        <v>0.87722199999999995</v>
      </c>
      <c r="E6619">
        <f t="shared" ca="1" si="103"/>
        <v>0.81148200000000004</v>
      </c>
      <c r="F6619">
        <f t="shared" ca="1" si="103"/>
        <v>0.97481300000000004</v>
      </c>
    </row>
    <row r="6620" spans="1:6">
      <c r="A6620" t="s">
        <v>6624</v>
      </c>
      <c r="B6620">
        <v>88610</v>
      </c>
      <c r="C6620">
        <f t="shared" ca="1" si="103"/>
        <v>0.86075500000000005</v>
      </c>
      <c r="D6620">
        <f t="shared" ca="1" si="103"/>
        <v>0.97706700000000002</v>
      </c>
      <c r="E6620">
        <f t="shared" ca="1" si="103"/>
        <v>0.97424200000000005</v>
      </c>
      <c r="F6620">
        <f t="shared" ca="1" si="103"/>
        <v>0.80771499999999996</v>
      </c>
    </row>
    <row r="6621" spans="1:6">
      <c r="A6621" t="s">
        <v>6625</v>
      </c>
      <c r="B6621">
        <v>88611</v>
      </c>
      <c r="C6621">
        <f t="shared" ca="1" si="103"/>
        <v>0.93645100000000003</v>
      </c>
      <c r="D6621">
        <f t="shared" ca="1" si="103"/>
        <v>0.92603100000000005</v>
      </c>
      <c r="E6621">
        <f t="shared" ca="1" si="103"/>
        <v>0.80301800000000001</v>
      </c>
      <c r="F6621">
        <f t="shared" ca="1" si="103"/>
        <v>0.93120400000000003</v>
      </c>
    </row>
    <row r="6622" spans="1:6">
      <c r="A6622" t="s">
        <v>6626</v>
      </c>
      <c r="B6622">
        <v>88612</v>
      </c>
      <c r="C6622">
        <f t="shared" ca="1" si="103"/>
        <v>0.866313</v>
      </c>
      <c r="D6622">
        <f t="shared" ca="1" si="103"/>
        <v>0.81282100000000002</v>
      </c>
      <c r="E6622">
        <f t="shared" ca="1" si="103"/>
        <v>0.86233099999999996</v>
      </c>
      <c r="F6622">
        <f t="shared" ca="1" si="103"/>
        <v>0.82708000000000004</v>
      </c>
    </row>
    <row r="6623" spans="1:6">
      <c r="A6623" t="s">
        <v>6627</v>
      </c>
      <c r="B6623">
        <v>88613</v>
      </c>
      <c r="C6623">
        <f t="shared" ca="1" si="103"/>
        <v>0.82830700000000002</v>
      </c>
      <c r="D6623">
        <f t="shared" ca="1" si="103"/>
        <v>0.958283</v>
      </c>
      <c r="E6623">
        <f t="shared" ca="1" si="103"/>
        <v>0.92534099999999997</v>
      </c>
      <c r="F6623">
        <f t="shared" ca="1" si="103"/>
        <v>0.877641</v>
      </c>
    </row>
    <row r="6624" spans="1:6">
      <c r="A6624" t="s">
        <v>6628</v>
      </c>
      <c r="B6624">
        <v>88614</v>
      </c>
      <c r="C6624">
        <f t="shared" ca="1" si="103"/>
        <v>0.87512599999999996</v>
      </c>
      <c r="D6624">
        <f t="shared" ca="1" si="103"/>
        <v>0.80564400000000003</v>
      </c>
      <c r="E6624">
        <f t="shared" ca="1" si="103"/>
        <v>0.90886999999999996</v>
      </c>
      <c r="F6624">
        <f t="shared" ca="1" si="103"/>
        <v>0.82526500000000003</v>
      </c>
    </row>
    <row r="6625" spans="1:6">
      <c r="A6625" t="s">
        <v>6629</v>
      </c>
      <c r="B6625">
        <v>88615</v>
      </c>
      <c r="C6625">
        <f t="shared" ca="1" si="103"/>
        <v>0.92249800000000004</v>
      </c>
      <c r="D6625">
        <f t="shared" ca="1" si="103"/>
        <v>0.87877400000000006</v>
      </c>
      <c r="E6625">
        <f t="shared" ca="1" si="103"/>
        <v>0.89143300000000003</v>
      </c>
      <c r="F6625">
        <f t="shared" ca="1" si="103"/>
        <v>0.807666</v>
      </c>
    </row>
    <row r="6626" spans="1:6">
      <c r="A6626" t="s">
        <v>6630</v>
      </c>
      <c r="B6626">
        <v>88616</v>
      </c>
      <c r="C6626">
        <f t="shared" ca="1" si="103"/>
        <v>0.90525299999999997</v>
      </c>
      <c r="D6626">
        <f t="shared" ca="1" si="103"/>
        <v>0.95335599999999998</v>
      </c>
      <c r="E6626">
        <f t="shared" ca="1" si="103"/>
        <v>0.98025300000000004</v>
      </c>
      <c r="F6626">
        <f t="shared" ca="1" si="103"/>
        <v>0.92567600000000005</v>
      </c>
    </row>
    <row r="6627" spans="1:6">
      <c r="A6627" t="s">
        <v>6631</v>
      </c>
      <c r="B6627">
        <v>88617</v>
      </c>
      <c r="C6627">
        <f t="shared" ca="1" si="103"/>
        <v>0.94659300000000002</v>
      </c>
      <c r="D6627">
        <f t="shared" ca="1" si="103"/>
        <v>0.96668600000000005</v>
      </c>
      <c r="E6627">
        <f t="shared" ca="1" si="103"/>
        <v>0.82103199999999998</v>
      </c>
      <c r="F6627">
        <f t="shared" ca="1" si="103"/>
        <v>0.87277199999999999</v>
      </c>
    </row>
    <row r="6628" spans="1:6">
      <c r="A6628" t="s">
        <v>6632</v>
      </c>
      <c r="B6628">
        <v>88618</v>
      </c>
      <c r="C6628">
        <f t="shared" ca="1" si="103"/>
        <v>0.81315300000000001</v>
      </c>
      <c r="D6628">
        <f t="shared" ca="1" si="103"/>
        <v>0.83997599999999994</v>
      </c>
      <c r="E6628">
        <f t="shared" ca="1" si="103"/>
        <v>0.81232000000000004</v>
      </c>
      <c r="F6628">
        <f t="shared" ca="1" si="103"/>
        <v>0.84890600000000005</v>
      </c>
    </row>
    <row r="6629" spans="1:6">
      <c r="A6629" t="s">
        <v>6633</v>
      </c>
      <c r="B6629">
        <v>88619</v>
      </c>
      <c r="C6629">
        <f t="shared" ca="1" si="103"/>
        <v>0.81426799999999999</v>
      </c>
      <c r="D6629">
        <f t="shared" ca="1" si="103"/>
        <v>0.98005699999999996</v>
      </c>
      <c r="E6629">
        <f t="shared" ca="1" si="103"/>
        <v>0.81059800000000004</v>
      </c>
      <c r="F6629">
        <f t="shared" ca="1" si="103"/>
        <v>0.96176300000000003</v>
      </c>
    </row>
    <row r="6630" spans="1:6">
      <c r="A6630" t="s">
        <v>6634</v>
      </c>
      <c r="B6630">
        <v>88620</v>
      </c>
      <c r="C6630">
        <f t="shared" ca="1" si="103"/>
        <v>0.952569</v>
      </c>
      <c r="D6630">
        <f t="shared" ca="1" si="103"/>
        <v>0.90905899999999995</v>
      </c>
      <c r="E6630">
        <f t="shared" ca="1" si="103"/>
        <v>0.80309799999999998</v>
      </c>
      <c r="F6630">
        <f t="shared" ca="1" si="103"/>
        <v>0.95113499999999995</v>
      </c>
    </row>
    <row r="6631" spans="1:6">
      <c r="A6631" t="s">
        <v>6635</v>
      </c>
      <c r="B6631">
        <v>88621</v>
      </c>
      <c r="C6631">
        <f t="shared" ca="1" si="103"/>
        <v>0.87400999999999995</v>
      </c>
      <c r="D6631">
        <f t="shared" ca="1" si="103"/>
        <v>0.90138600000000002</v>
      </c>
      <c r="E6631">
        <f t="shared" ca="1" si="103"/>
        <v>0.82271899999999998</v>
      </c>
      <c r="F6631">
        <f t="shared" ca="1" si="103"/>
        <v>0.86432100000000001</v>
      </c>
    </row>
    <row r="6632" spans="1:6">
      <c r="A6632" t="s">
        <v>6636</v>
      </c>
      <c r="B6632">
        <v>88622</v>
      </c>
      <c r="C6632">
        <f t="shared" ca="1" si="103"/>
        <v>0.91452199999999995</v>
      </c>
      <c r="D6632">
        <f t="shared" ca="1" si="103"/>
        <v>0.97209500000000004</v>
      </c>
      <c r="E6632">
        <f t="shared" ca="1" si="103"/>
        <v>0.93888300000000002</v>
      </c>
      <c r="F6632">
        <f t="shared" ca="1" si="103"/>
        <v>0.89158300000000001</v>
      </c>
    </row>
    <row r="6633" spans="1:6">
      <c r="A6633" t="s">
        <v>6637</v>
      </c>
      <c r="B6633">
        <v>88623</v>
      </c>
      <c r="C6633">
        <f t="shared" ca="1" si="103"/>
        <v>0.98155599999999998</v>
      </c>
      <c r="D6633">
        <f t="shared" ca="1" si="103"/>
        <v>0.961951</v>
      </c>
      <c r="E6633">
        <f t="shared" ca="1" si="103"/>
        <v>0.81419799999999998</v>
      </c>
      <c r="F6633">
        <f t="shared" ca="1" si="103"/>
        <v>0.85465800000000003</v>
      </c>
    </row>
    <row r="6634" spans="1:6">
      <c r="A6634" t="s">
        <v>6638</v>
      </c>
      <c r="B6634">
        <v>88624</v>
      </c>
      <c r="C6634">
        <f t="shared" ca="1" si="103"/>
        <v>0.80718199999999996</v>
      </c>
      <c r="D6634">
        <f t="shared" ca="1" si="103"/>
        <v>0.87349299999999996</v>
      </c>
      <c r="E6634">
        <f t="shared" ca="1" si="103"/>
        <v>0.89045399999999997</v>
      </c>
      <c r="F6634">
        <f t="shared" ca="1" si="103"/>
        <v>0.91326399999999996</v>
      </c>
    </row>
    <row r="6635" spans="1:6">
      <c r="A6635" t="s">
        <v>6639</v>
      </c>
      <c r="B6635">
        <v>88625</v>
      </c>
      <c r="C6635">
        <f t="shared" ca="1" si="103"/>
        <v>0.99797499999999995</v>
      </c>
      <c r="D6635">
        <f t="shared" ca="1" si="103"/>
        <v>0.98226599999999997</v>
      </c>
      <c r="E6635">
        <f t="shared" ca="1" si="103"/>
        <v>0.85245000000000004</v>
      </c>
      <c r="F6635">
        <f t="shared" ca="1" si="103"/>
        <v>0.86297400000000002</v>
      </c>
    </row>
    <row r="6636" spans="1:6">
      <c r="A6636" t="s">
        <v>6640</v>
      </c>
      <c r="B6636">
        <v>88626</v>
      </c>
      <c r="C6636">
        <f t="shared" ca="1" si="103"/>
        <v>0.94246700000000005</v>
      </c>
      <c r="D6636">
        <f t="shared" ca="1" si="103"/>
        <v>0.921431</v>
      </c>
      <c r="E6636">
        <f t="shared" ca="1" si="103"/>
        <v>0.94777199999999995</v>
      </c>
      <c r="F6636">
        <f t="shared" ca="1" si="103"/>
        <v>0.93598599999999998</v>
      </c>
    </row>
    <row r="6637" spans="1:6">
      <c r="A6637" t="s">
        <v>6641</v>
      </c>
      <c r="B6637">
        <v>88627</v>
      </c>
      <c r="C6637">
        <f t="shared" ca="1" si="103"/>
        <v>0.97343199999999996</v>
      </c>
      <c r="D6637">
        <f t="shared" ca="1" si="103"/>
        <v>0.95977699999999999</v>
      </c>
      <c r="E6637">
        <f t="shared" ca="1" si="103"/>
        <v>0.91853600000000002</v>
      </c>
      <c r="F6637">
        <f t="shared" ca="1" si="103"/>
        <v>0.90363300000000002</v>
      </c>
    </row>
    <row r="6638" spans="1:6">
      <c r="A6638" t="s">
        <v>6642</v>
      </c>
      <c r="B6638" s="1">
        <v>25500</v>
      </c>
      <c r="C6638">
        <f t="shared" ca="1" si="103"/>
        <v>0.88958499999999996</v>
      </c>
      <c r="D6638">
        <f t="shared" ca="1" si="103"/>
        <v>0.99364300000000005</v>
      </c>
      <c r="E6638">
        <f t="shared" ca="1" si="103"/>
        <v>0.80837300000000001</v>
      </c>
      <c r="F6638">
        <f t="shared" ca="1" si="103"/>
        <v>0.99707900000000005</v>
      </c>
    </row>
    <row r="6639" spans="1:6">
      <c r="A6639" t="s">
        <v>6643</v>
      </c>
      <c r="B6639">
        <v>25501</v>
      </c>
      <c r="C6639">
        <f t="shared" ca="1" si="103"/>
        <v>0.97901400000000005</v>
      </c>
      <c r="D6639">
        <f t="shared" ca="1" si="103"/>
        <v>0.96817799999999998</v>
      </c>
      <c r="E6639">
        <f t="shared" ca="1" si="103"/>
        <v>0.94786899999999996</v>
      </c>
      <c r="F6639">
        <f t="shared" ca="1" si="103"/>
        <v>0.83716800000000002</v>
      </c>
    </row>
    <row r="6640" spans="1:6">
      <c r="A6640" t="s">
        <v>6644</v>
      </c>
      <c r="B6640" s="1">
        <v>255</v>
      </c>
      <c r="C6640">
        <v>1</v>
      </c>
      <c r="D6640">
        <v>1</v>
      </c>
      <c r="E6640">
        <v>1</v>
      </c>
      <c r="F6640">
        <v>1</v>
      </c>
    </row>
    <row r="6641" spans="1:6">
      <c r="A6641" t="s">
        <v>6645</v>
      </c>
      <c r="B6641">
        <v>25503</v>
      </c>
      <c r="C6641">
        <f t="shared" ca="1" si="103"/>
        <v>0.80249999999999999</v>
      </c>
      <c r="D6641">
        <f t="shared" ca="1" si="103"/>
        <v>0.989811</v>
      </c>
      <c r="E6641">
        <f t="shared" ca="1" si="103"/>
        <v>0.992815</v>
      </c>
      <c r="F6641">
        <f t="shared" ca="1" si="103"/>
        <v>0.846194</v>
      </c>
    </row>
    <row r="6642" spans="1:6">
      <c r="A6642" t="s">
        <v>6646</v>
      </c>
      <c r="B6642">
        <v>25504</v>
      </c>
      <c r="C6642">
        <f t="shared" ca="1" si="103"/>
        <v>0.820851</v>
      </c>
      <c r="D6642">
        <f t="shared" ca="1" si="103"/>
        <v>0.85342099999999999</v>
      </c>
      <c r="E6642">
        <f t="shared" ca="1" si="103"/>
        <v>0.96922600000000003</v>
      </c>
      <c r="F6642">
        <f t="shared" ca="1" si="103"/>
        <v>0.83460400000000001</v>
      </c>
    </row>
    <row r="6643" spans="1:6">
      <c r="A6643" t="s">
        <v>6647</v>
      </c>
      <c r="B6643">
        <v>25505</v>
      </c>
      <c r="C6643">
        <f t="shared" ca="1" si="103"/>
        <v>0.93257000000000001</v>
      </c>
      <c r="D6643">
        <f t="shared" ca="1" si="103"/>
        <v>0.99693399999999999</v>
      </c>
      <c r="E6643">
        <f t="shared" ca="1" si="103"/>
        <v>0.87328499999999998</v>
      </c>
      <c r="F6643">
        <f t="shared" ca="1" si="103"/>
        <v>0.885683</v>
      </c>
    </row>
    <row r="6644" spans="1:6">
      <c r="A6644" t="s">
        <v>6648</v>
      </c>
      <c r="B6644">
        <v>25506</v>
      </c>
      <c r="C6644">
        <f t="shared" ca="1" si="103"/>
        <v>0.973549</v>
      </c>
      <c r="D6644">
        <f t="shared" ca="1" si="103"/>
        <v>0.95667999999999997</v>
      </c>
      <c r="E6644">
        <f t="shared" ca="1" si="103"/>
        <v>0.930786</v>
      </c>
      <c r="F6644">
        <f t="shared" ca="1" si="103"/>
        <v>0.94899599999999995</v>
      </c>
    </row>
    <row r="6645" spans="1:6">
      <c r="A6645" t="s">
        <v>6649</v>
      </c>
      <c r="B6645">
        <v>25507</v>
      </c>
      <c r="C6645">
        <f t="shared" ca="1" si="103"/>
        <v>0.98213300000000003</v>
      </c>
      <c r="D6645">
        <f t="shared" ca="1" si="103"/>
        <v>0.98686799999999997</v>
      </c>
      <c r="E6645">
        <f t="shared" ca="1" si="103"/>
        <v>0.83827200000000002</v>
      </c>
      <c r="F6645">
        <f t="shared" ca="1" si="103"/>
        <v>0.93887799999999999</v>
      </c>
    </row>
    <row r="6646" spans="1:6">
      <c r="A6646" t="s">
        <v>6650</v>
      </c>
      <c r="B6646">
        <v>25508</v>
      </c>
      <c r="C6646">
        <f t="shared" ca="1" si="103"/>
        <v>0.92314300000000005</v>
      </c>
      <c r="D6646">
        <f t="shared" ca="1" si="103"/>
        <v>0.94848299999999997</v>
      </c>
      <c r="E6646">
        <f t="shared" ca="1" si="103"/>
        <v>0.88133499999999998</v>
      </c>
      <c r="F6646">
        <f t="shared" ca="1" si="103"/>
        <v>0.83708800000000005</v>
      </c>
    </row>
    <row r="6647" spans="1:6">
      <c r="A6647" t="s">
        <v>6651</v>
      </c>
      <c r="B6647">
        <v>25509</v>
      </c>
      <c r="C6647">
        <f t="shared" ca="1" si="103"/>
        <v>0.99781399999999998</v>
      </c>
      <c r="D6647">
        <f t="shared" ca="1" si="103"/>
        <v>0.96983399999999997</v>
      </c>
      <c r="E6647">
        <f t="shared" ca="1" si="103"/>
        <v>0.835785</v>
      </c>
      <c r="F6647">
        <f t="shared" ca="1" si="103"/>
        <v>0.99808300000000005</v>
      </c>
    </row>
    <row r="6648" spans="1:6">
      <c r="A6648" t="s">
        <v>6652</v>
      </c>
      <c r="B6648">
        <v>25510</v>
      </c>
      <c r="C6648">
        <f t="shared" ca="1" si="103"/>
        <v>0.83321199999999995</v>
      </c>
      <c r="D6648">
        <f t="shared" ca="1" si="103"/>
        <v>0.98131900000000005</v>
      </c>
      <c r="E6648">
        <f t="shared" ca="1" si="103"/>
        <v>0.81586999999999998</v>
      </c>
      <c r="F6648">
        <f t="shared" ca="1" si="103"/>
        <v>0.85120499999999999</v>
      </c>
    </row>
    <row r="6649" spans="1:6">
      <c r="A6649" t="s">
        <v>6653</v>
      </c>
      <c r="B6649">
        <v>25511</v>
      </c>
      <c r="C6649">
        <f t="shared" ca="1" si="103"/>
        <v>0.86537900000000001</v>
      </c>
      <c r="D6649">
        <f t="shared" ca="1" si="103"/>
        <v>0.89830200000000004</v>
      </c>
      <c r="E6649">
        <f t="shared" ca="1" si="103"/>
        <v>0.80611500000000003</v>
      </c>
      <c r="F6649">
        <f t="shared" ca="1" si="103"/>
        <v>0.87937600000000005</v>
      </c>
    </row>
    <row r="6650" spans="1:6">
      <c r="A6650" t="s">
        <v>6654</v>
      </c>
      <c r="B6650">
        <v>25512</v>
      </c>
      <c r="C6650">
        <f t="shared" ca="1" si="103"/>
        <v>0.93993099999999996</v>
      </c>
      <c r="D6650">
        <f t="shared" ca="1" si="103"/>
        <v>0.91614300000000004</v>
      </c>
      <c r="E6650">
        <f t="shared" ca="1" si="103"/>
        <v>0.99086300000000005</v>
      </c>
      <c r="F6650">
        <f t="shared" ca="1" si="103"/>
        <v>0.86579899999999999</v>
      </c>
    </row>
    <row r="6651" spans="1:6">
      <c r="A6651" t="s">
        <v>6655</v>
      </c>
      <c r="B6651">
        <v>25513</v>
      </c>
      <c r="C6651">
        <f t="shared" ca="1" si="103"/>
        <v>0.88442399999999999</v>
      </c>
      <c r="D6651">
        <f t="shared" ca="1" si="103"/>
        <v>0.83278099999999999</v>
      </c>
      <c r="E6651">
        <f t="shared" ca="1" si="103"/>
        <v>0.96159600000000001</v>
      </c>
      <c r="F6651">
        <f t="shared" ca="1" si="103"/>
        <v>0.91094799999999998</v>
      </c>
    </row>
    <row r="6652" spans="1:6">
      <c r="A6652" t="s">
        <v>6656</v>
      </c>
      <c r="B6652">
        <v>25514</v>
      </c>
      <c r="C6652">
        <f t="shared" ca="1" si="103"/>
        <v>0.87196899999999999</v>
      </c>
      <c r="D6652">
        <f t="shared" ca="1" si="103"/>
        <v>0.87515100000000001</v>
      </c>
      <c r="E6652">
        <f t="shared" ca="1" si="103"/>
        <v>0.87785400000000002</v>
      </c>
      <c r="F6652">
        <f t="shared" ca="1" si="103"/>
        <v>0.897563</v>
      </c>
    </row>
    <row r="6653" spans="1:6">
      <c r="A6653" t="s">
        <v>6657</v>
      </c>
      <c r="B6653">
        <v>25515</v>
      </c>
      <c r="C6653">
        <f t="shared" ca="1" si="103"/>
        <v>0.92655100000000001</v>
      </c>
      <c r="D6653">
        <f t="shared" ca="1" si="103"/>
        <v>0.81457199999999996</v>
      </c>
      <c r="E6653">
        <f t="shared" ca="1" si="103"/>
        <v>0.894451</v>
      </c>
      <c r="F6653">
        <f t="shared" ca="1" si="103"/>
        <v>0.967032</v>
      </c>
    </row>
    <row r="6654" spans="1:6">
      <c r="A6654" t="s">
        <v>6658</v>
      </c>
      <c r="B6654">
        <v>25516</v>
      </c>
      <c r="C6654">
        <f t="shared" ca="1" si="103"/>
        <v>0.85094000000000003</v>
      </c>
      <c r="D6654">
        <f t="shared" ca="1" si="103"/>
        <v>0.823963</v>
      </c>
      <c r="E6654">
        <f t="shared" ca="1" si="103"/>
        <v>0.86552799999999996</v>
      </c>
      <c r="F6654">
        <f t="shared" ca="1" si="103"/>
        <v>0.92421799999999998</v>
      </c>
    </row>
    <row r="6655" spans="1:6">
      <c r="A6655" t="s">
        <v>6659</v>
      </c>
      <c r="B6655">
        <v>25517</v>
      </c>
      <c r="C6655">
        <f t="shared" ca="1" si="103"/>
        <v>0.92932999999999999</v>
      </c>
      <c r="D6655">
        <f t="shared" ca="1" si="103"/>
        <v>0.82979899999999995</v>
      </c>
      <c r="E6655">
        <f t="shared" ca="1" si="103"/>
        <v>0.93010099999999996</v>
      </c>
      <c r="F6655">
        <f t="shared" ca="1" si="103"/>
        <v>0.80903800000000003</v>
      </c>
    </row>
    <row r="6656" spans="1:6">
      <c r="A6656" t="s">
        <v>6660</v>
      </c>
      <c r="B6656">
        <v>25518</v>
      </c>
      <c r="C6656">
        <f t="shared" ca="1" si="103"/>
        <v>0.97384599999999999</v>
      </c>
      <c r="D6656">
        <f t="shared" ca="1" si="103"/>
        <v>0.89666199999999996</v>
      </c>
      <c r="E6656">
        <f t="shared" ca="1" si="103"/>
        <v>0.96395600000000004</v>
      </c>
      <c r="F6656">
        <f t="shared" ca="1" si="103"/>
        <v>0.96918700000000002</v>
      </c>
    </row>
    <row r="6657" spans="1:6">
      <c r="A6657" t="s">
        <v>6661</v>
      </c>
      <c r="B6657">
        <v>25519</v>
      </c>
      <c r="C6657">
        <f t="shared" ca="1" si="103"/>
        <v>0.86587499999999995</v>
      </c>
      <c r="D6657">
        <f t="shared" ca="1" si="103"/>
        <v>0.82391400000000004</v>
      </c>
      <c r="E6657">
        <f t="shared" ca="1" si="103"/>
        <v>0.93063600000000002</v>
      </c>
      <c r="F6657">
        <f t="shared" ca="1" si="103"/>
        <v>0.92309799999999997</v>
      </c>
    </row>
    <row r="6658" spans="1:6">
      <c r="A6658" t="s">
        <v>6662</v>
      </c>
      <c r="B6658">
        <v>25520</v>
      </c>
      <c r="C6658">
        <f t="shared" ca="1" si="103"/>
        <v>0.91718500000000003</v>
      </c>
      <c r="D6658">
        <f t="shared" ca="1" si="103"/>
        <v>0.84458500000000003</v>
      </c>
      <c r="E6658">
        <f t="shared" ca="1" si="103"/>
        <v>0.91259800000000002</v>
      </c>
      <c r="F6658">
        <f t="shared" ca="1" si="103"/>
        <v>0.828515</v>
      </c>
    </row>
    <row r="6659" spans="1:6">
      <c r="A6659" t="s">
        <v>6663</v>
      </c>
      <c r="B6659">
        <v>25521</v>
      </c>
      <c r="C6659">
        <f t="shared" ref="C6659:F6722" ca="1" si="104">RANDBETWEEN(800000,1000000)/1000000</f>
        <v>0.96088099999999999</v>
      </c>
      <c r="D6659">
        <f t="shared" ca="1" si="104"/>
        <v>0.98070900000000005</v>
      </c>
      <c r="E6659">
        <f t="shared" ca="1" si="104"/>
        <v>0.91715000000000002</v>
      </c>
      <c r="F6659">
        <f t="shared" ca="1" si="104"/>
        <v>0.80377799999999999</v>
      </c>
    </row>
    <row r="6660" spans="1:6">
      <c r="A6660" t="s">
        <v>6664</v>
      </c>
      <c r="B6660">
        <v>25522</v>
      </c>
      <c r="C6660">
        <f t="shared" ca="1" si="104"/>
        <v>0.80071199999999998</v>
      </c>
      <c r="D6660">
        <f t="shared" ca="1" si="104"/>
        <v>0.90739400000000003</v>
      </c>
      <c r="E6660">
        <f t="shared" ca="1" si="104"/>
        <v>0.90945799999999999</v>
      </c>
      <c r="F6660">
        <f t="shared" ca="1" si="104"/>
        <v>0.87132299999999996</v>
      </c>
    </row>
    <row r="6661" spans="1:6">
      <c r="A6661" t="s">
        <v>6665</v>
      </c>
      <c r="B6661">
        <v>25523</v>
      </c>
      <c r="C6661">
        <f t="shared" ca="1" si="104"/>
        <v>0.87208399999999997</v>
      </c>
      <c r="D6661">
        <f t="shared" ca="1" si="104"/>
        <v>0.81561399999999995</v>
      </c>
      <c r="E6661">
        <f t="shared" ca="1" si="104"/>
        <v>0.80456399999999995</v>
      </c>
      <c r="F6661">
        <f t="shared" ca="1" si="104"/>
        <v>0.82893700000000003</v>
      </c>
    </row>
    <row r="6662" spans="1:6">
      <c r="A6662" t="s">
        <v>6666</v>
      </c>
      <c r="B6662">
        <v>25524</v>
      </c>
      <c r="C6662">
        <f t="shared" ca="1" si="104"/>
        <v>0.81110800000000005</v>
      </c>
      <c r="D6662">
        <f t="shared" ca="1" si="104"/>
        <v>0.96954799999999997</v>
      </c>
      <c r="E6662">
        <f t="shared" ca="1" si="104"/>
        <v>0.85877899999999996</v>
      </c>
      <c r="F6662">
        <f t="shared" ca="1" si="104"/>
        <v>0.90387099999999998</v>
      </c>
    </row>
    <row r="6663" spans="1:6">
      <c r="A6663" t="s">
        <v>6667</v>
      </c>
      <c r="B6663">
        <v>25525</v>
      </c>
      <c r="C6663">
        <f t="shared" ca="1" si="104"/>
        <v>0.82157000000000002</v>
      </c>
      <c r="D6663">
        <f t="shared" ca="1" si="104"/>
        <v>0.97657099999999997</v>
      </c>
      <c r="E6663">
        <f t="shared" ca="1" si="104"/>
        <v>0.93986700000000001</v>
      </c>
      <c r="F6663">
        <f t="shared" ca="1" si="104"/>
        <v>0.96353200000000006</v>
      </c>
    </row>
    <row r="6664" spans="1:6">
      <c r="A6664" t="s">
        <v>6668</v>
      </c>
      <c r="B6664">
        <v>25526</v>
      </c>
      <c r="C6664">
        <f t="shared" ca="1" si="104"/>
        <v>0.89588500000000004</v>
      </c>
      <c r="D6664">
        <f t="shared" ca="1" si="104"/>
        <v>0.84318899999999997</v>
      </c>
      <c r="E6664">
        <f t="shared" ca="1" si="104"/>
        <v>0.84010099999999999</v>
      </c>
      <c r="F6664">
        <f t="shared" ca="1" si="104"/>
        <v>0.93032999999999999</v>
      </c>
    </row>
    <row r="6665" spans="1:6">
      <c r="A6665" t="s">
        <v>6669</v>
      </c>
      <c r="B6665">
        <v>25527</v>
      </c>
      <c r="C6665">
        <f t="shared" ca="1" si="104"/>
        <v>0.916211</v>
      </c>
      <c r="D6665">
        <f t="shared" ca="1" si="104"/>
        <v>0.94405799999999995</v>
      </c>
      <c r="E6665">
        <f t="shared" ca="1" si="104"/>
        <v>0.81874100000000005</v>
      </c>
      <c r="F6665">
        <f t="shared" ca="1" si="104"/>
        <v>0.84383600000000003</v>
      </c>
    </row>
    <row r="6666" spans="1:6">
      <c r="A6666" t="s">
        <v>6670</v>
      </c>
      <c r="B6666" s="1">
        <v>38000</v>
      </c>
      <c r="C6666">
        <f t="shared" ca="1" si="104"/>
        <v>0.866506</v>
      </c>
      <c r="D6666">
        <f t="shared" ca="1" si="104"/>
        <v>0.88033099999999997</v>
      </c>
      <c r="E6666">
        <f t="shared" ca="1" si="104"/>
        <v>0.94199900000000003</v>
      </c>
      <c r="F6666">
        <f t="shared" ca="1" si="104"/>
        <v>0.91648399999999997</v>
      </c>
    </row>
    <row r="6667" spans="1:6">
      <c r="A6667" t="s">
        <v>6671</v>
      </c>
      <c r="B6667">
        <v>38001</v>
      </c>
      <c r="C6667">
        <f t="shared" ca="1" si="104"/>
        <v>0.96190799999999999</v>
      </c>
      <c r="D6667">
        <f t="shared" ca="1" si="104"/>
        <v>0.80673799999999996</v>
      </c>
      <c r="E6667">
        <f t="shared" ca="1" si="104"/>
        <v>0.84106499999999995</v>
      </c>
      <c r="F6667">
        <f t="shared" ca="1" si="104"/>
        <v>0.93096699999999999</v>
      </c>
    </row>
    <row r="6668" spans="1:6">
      <c r="A6668" t="s">
        <v>6672</v>
      </c>
      <c r="B6668" s="1">
        <v>380</v>
      </c>
      <c r="C6668">
        <v>1</v>
      </c>
      <c r="D6668">
        <v>1</v>
      </c>
      <c r="E6668">
        <v>1</v>
      </c>
      <c r="F6668">
        <v>1</v>
      </c>
    </row>
    <row r="6669" spans="1:6">
      <c r="A6669" t="s">
        <v>6673</v>
      </c>
      <c r="B6669">
        <v>38003</v>
      </c>
      <c r="C6669">
        <f t="shared" ca="1" si="104"/>
        <v>0.82224200000000003</v>
      </c>
      <c r="D6669">
        <f t="shared" ca="1" si="104"/>
        <v>0.85181499999999999</v>
      </c>
      <c r="E6669">
        <f t="shared" ca="1" si="104"/>
        <v>0.95153200000000004</v>
      </c>
      <c r="F6669">
        <f t="shared" ca="1" si="104"/>
        <v>0.88270899999999997</v>
      </c>
    </row>
    <row r="6670" spans="1:6">
      <c r="A6670" t="s">
        <v>6674</v>
      </c>
      <c r="B6670">
        <v>38004</v>
      </c>
      <c r="C6670">
        <f t="shared" ca="1" si="104"/>
        <v>0.81437999999999999</v>
      </c>
      <c r="D6670">
        <f t="shared" ca="1" si="104"/>
        <v>0.87284600000000001</v>
      </c>
      <c r="E6670">
        <f t="shared" ca="1" si="104"/>
        <v>0.99279099999999998</v>
      </c>
      <c r="F6670">
        <f t="shared" ca="1" si="104"/>
        <v>0.98667199999999999</v>
      </c>
    </row>
    <row r="6671" spans="1:6">
      <c r="A6671" t="s">
        <v>6675</v>
      </c>
      <c r="B6671">
        <v>38005</v>
      </c>
      <c r="C6671">
        <f t="shared" ca="1" si="104"/>
        <v>0.90740799999999999</v>
      </c>
      <c r="D6671">
        <f t="shared" ca="1" si="104"/>
        <v>0.93618699999999999</v>
      </c>
      <c r="E6671">
        <f t="shared" ca="1" si="104"/>
        <v>0.87833399999999995</v>
      </c>
      <c r="F6671">
        <f t="shared" ca="1" si="104"/>
        <v>0.92210700000000001</v>
      </c>
    </row>
    <row r="6672" spans="1:6">
      <c r="A6672" t="s">
        <v>6676</v>
      </c>
      <c r="B6672">
        <v>38006</v>
      </c>
      <c r="C6672">
        <f t="shared" ca="1" si="104"/>
        <v>0.82378399999999996</v>
      </c>
      <c r="D6672">
        <f t="shared" ca="1" si="104"/>
        <v>0.89629400000000004</v>
      </c>
      <c r="E6672">
        <f t="shared" ca="1" si="104"/>
        <v>0.95770100000000002</v>
      </c>
      <c r="F6672">
        <f t="shared" ca="1" si="104"/>
        <v>0.95124799999999998</v>
      </c>
    </row>
    <row r="6673" spans="1:6">
      <c r="A6673" t="s">
        <v>6677</v>
      </c>
      <c r="B6673">
        <v>38007</v>
      </c>
      <c r="C6673">
        <f t="shared" ca="1" si="104"/>
        <v>0.97558500000000004</v>
      </c>
      <c r="D6673">
        <f t="shared" ca="1" si="104"/>
        <v>0.92812099999999997</v>
      </c>
      <c r="E6673">
        <f t="shared" ca="1" si="104"/>
        <v>0.85671299999999995</v>
      </c>
      <c r="F6673">
        <f t="shared" ca="1" si="104"/>
        <v>0.91106600000000004</v>
      </c>
    </row>
    <row r="6674" spans="1:6">
      <c r="A6674" t="s">
        <v>6678</v>
      </c>
      <c r="B6674">
        <v>38008</v>
      </c>
      <c r="C6674">
        <f t="shared" ca="1" si="104"/>
        <v>0.876197</v>
      </c>
      <c r="D6674">
        <f t="shared" ca="1" si="104"/>
        <v>0.82927700000000004</v>
      </c>
      <c r="E6674">
        <f t="shared" ca="1" si="104"/>
        <v>0.92951600000000001</v>
      </c>
      <c r="F6674">
        <f t="shared" ca="1" si="104"/>
        <v>0.86684499999999998</v>
      </c>
    </row>
    <row r="6675" spans="1:6">
      <c r="A6675" t="s">
        <v>6679</v>
      </c>
      <c r="B6675">
        <v>38009</v>
      </c>
      <c r="C6675">
        <f t="shared" ca="1" si="104"/>
        <v>0.85387199999999996</v>
      </c>
      <c r="D6675">
        <f t="shared" ca="1" si="104"/>
        <v>0.95480100000000001</v>
      </c>
      <c r="E6675">
        <f t="shared" ca="1" si="104"/>
        <v>0.89635699999999996</v>
      </c>
      <c r="F6675">
        <f t="shared" ca="1" si="104"/>
        <v>0.86797000000000002</v>
      </c>
    </row>
    <row r="6676" spans="1:6">
      <c r="A6676" t="s">
        <v>6680</v>
      </c>
      <c r="B6676">
        <v>38010</v>
      </c>
      <c r="C6676">
        <f t="shared" ca="1" si="104"/>
        <v>0.88849500000000003</v>
      </c>
      <c r="D6676">
        <f t="shared" ca="1" si="104"/>
        <v>0.87002699999999999</v>
      </c>
      <c r="E6676">
        <f t="shared" ca="1" si="104"/>
        <v>0.97982199999999997</v>
      </c>
      <c r="F6676">
        <f t="shared" ca="1" si="104"/>
        <v>0.98054399999999997</v>
      </c>
    </row>
    <row r="6677" spans="1:6">
      <c r="A6677" t="s">
        <v>6681</v>
      </c>
      <c r="B6677">
        <v>38011</v>
      </c>
      <c r="C6677">
        <f t="shared" ca="1" si="104"/>
        <v>0.94443299999999997</v>
      </c>
      <c r="D6677">
        <f t="shared" ca="1" si="104"/>
        <v>0.81458600000000003</v>
      </c>
      <c r="E6677">
        <f t="shared" ca="1" si="104"/>
        <v>0.93121299999999996</v>
      </c>
      <c r="F6677">
        <f t="shared" ca="1" si="104"/>
        <v>0.91417499999999996</v>
      </c>
    </row>
    <row r="6678" spans="1:6">
      <c r="A6678" t="s">
        <v>6682</v>
      </c>
      <c r="B6678">
        <v>38012</v>
      </c>
      <c r="C6678">
        <f t="shared" ca="1" si="104"/>
        <v>0.92533900000000002</v>
      </c>
      <c r="D6678">
        <f t="shared" ca="1" si="104"/>
        <v>0.97739600000000004</v>
      </c>
      <c r="E6678">
        <f t="shared" ca="1" si="104"/>
        <v>0.89761400000000002</v>
      </c>
      <c r="F6678">
        <f t="shared" ca="1" si="104"/>
        <v>0.887629</v>
      </c>
    </row>
    <row r="6679" spans="1:6">
      <c r="A6679" t="s">
        <v>6683</v>
      </c>
      <c r="B6679">
        <v>38013</v>
      </c>
      <c r="C6679">
        <f t="shared" ca="1" si="104"/>
        <v>0.97453500000000004</v>
      </c>
      <c r="D6679">
        <f t="shared" ca="1" si="104"/>
        <v>0.91879999999999995</v>
      </c>
      <c r="E6679">
        <f t="shared" ca="1" si="104"/>
        <v>0.86281399999999997</v>
      </c>
      <c r="F6679">
        <f t="shared" ca="1" si="104"/>
        <v>0.85459300000000005</v>
      </c>
    </row>
    <row r="6680" spans="1:6">
      <c r="A6680" t="s">
        <v>6684</v>
      </c>
      <c r="B6680">
        <v>38014</v>
      </c>
      <c r="C6680">
        <f t="shared" ca="1" si="104"/>
        <v>0.99738800000000005</v>
      </c>
      <c r="D6680">
        <f t="shared" ca="1" si="104"/>
        <v>0.848437</v>
      </c>
      <c r="E6680">
        <f t="shared" ca="1" si="104"/>
        <v>0.87950899999999999</v>
      </c>
      <c r="F6680">
        <f t="shared" ca="1" si="104"/>
        <v>0.95081800000000005</v>
      </c>
    </row>
    <row r="6681" spans="1:6">
      <c r="A6681" t="s">
        <v>6685</v>
      </c>
      <c r="B6681">
        <v>38015</v>
      </c>
      <c r="C6681">
        <f t="shared" ca="1" si="104"/>
        <v>0.96058200000000005</v>
      </c>
      <c r="D6681">
        <f t="shared" ca="1" si="104"/>
        <v>0.87527500000000003</v>
      </c>
      <c r="E6681">
        <f t="shared" ca="1" si="104"/>
        <v>0.86184499999999997</v>
      </c>
      <c r="F6681">
        <f t="shared" ca="1" si="104"/>
        <v>0.90633699999999995</v>
      </c>
    </row>
    <row r="6682" spans="1:6">
      <c r="A6682" t="s">
        <v>6686</v>
      </c>
      <c r="B6682">
        <v>38016</v>
      </c>
      <c r="C6682">
        <f t="shared" ca="1" si="104"/>
        <v>0.82719200000000004</v>
      </c>
      <c r="D6682">
        <f t="shared" ca="1" si="104"/>
        <v>0.93301199999999995</v>
      </c>
      <c r="E6682">
        <f t="shared" ca="1" si="104"/>
        <v>0.80576800000000004</v>
      </c>
      <c r="F6682">
        <f t="shared" ca="1" si="104"/>
        <v>0.95965699999999998</v>
      </c>
    </row>
    <row r="6683" spans="1:6">
      <c r="A6683" t="s">
        <v>6687</v>
      </c>
      <c r="B6683">
        <v>38017</v>
      </c>
      <c r="C6683">
        <f t="shared" ca="1" si="104"/>
        <v>0.85219599999999995</v>
      </c>
      <c r="D6683">
        <f t="shared" ca="1" si="104"/>
        <v>0.90565899999999999</v>
      </c>
      <c r="E6683">
        <f t="shared" ca="1" si="104"/>
        <v>0.92039199999999999</v>
      </c>
      <c r="F6683">
        <f t="shared" ca="1" si="104"/>
        <v>0.96754099999999998</v>
      </c>
    </row>
    <row r="6684" spans="1:6">
      <c r="A6684" t="s">
        <v>6688</v>
      </c>
      <c r="B6684">
        <v>38018</v>
      </c>
      <c r="C6684">
        <f t="shared" ca="1" si="104"/>
        <v>0.88716300000000003</v>
      </c>
      <c r="D6684">
        <f t="shared" ca="1" si="104"/>
        <v>0.93797399999999997</v>
      </c>
      <c r="E6684">
        <f t="shared" ca="1" si="104"/>
        <v>0.91508699999999998</v>
      </c>
      <c r="F6684">
        <f t="shared" ca="1" si="104"/>
        <v>0.80282399999999998</v>
      </c>
    </row>
    <row r="6685" spans="1:6">
      <c r="A6685" t="s">
        <v>6689</v>
      </c>
      <c r="B6685">
        <v>38019</v>
      </c>
      <c r="C6685">
        <f t="shared" ca="1" si="104"/>
        <v>0.80587799999999998</v>
      </c>
      <c r="D6685">
        <f t="shared" ca="1" si="104"/>
        <v>0.81359400000000004</v>
      </c>
      <c r="E6685">
        <f t="shared" ca="1" si="104"/>
        <v>0.98061699999999996</v>
      </c>
      <c r="F6685">
        <f t="shared" ca="1" si="104"/>
        <v>0.97462400000000005</v>
      </c>
    </row>
    <row r="6686" spans="1:6">
      <c r="A6686" t="s">
        <v>6690</v>
      </c>
      <c r="B6686">
        <v>38020</v>
      </c>
      <c r="C6686">
        <f t="shared" ca="1" si="104"/>
        <v>0.95924299999999996</v>
      </c>
      <c r="D6686">
        <f t="shared" ca="1" si="104"/>
        <v>0.84900399999999998</v>
      </c>
      <c r="E6686">
        <f t="shared" ca="1" si="104"/>
        <v>0.80554700000000001</v>
      </c>
      <c r="F6686">
        <f t="shared" ca="1" si="104"/>
        <v>0.90532599999999996</v>
      </c>
    </row>
    <row r="6687" spans="1:6">
      <c r="A6687" t="s">
        <v>6691</v>
      </c>
      <c r="B6687">
        <v>38021</v>
      </c>
      <c r="C6687">
        <f t="shared" ca="1" si="104"/>
        <v>0.82135000000000002</v>
      </c>
      <c r="D6687">
        <f t="shared" ca="1" si="104"/>
        <v>0.966781</v>
      </c>
      <c r="E6687">
        <f t="shared" ca="1" si="104"/>
        <v>0.94827300000000003</v>
      </c>
      <c r="F6687">
        <f t="shared" ca="1" si="104"/>
        <v>0.86638300000000001</v>
      </c>
    </row>
    <row r="6688" spans="1:6">
      <c r="A6688" t="s">
        <v>6692</v>
      </c>
      <c r="B6688">
        <v>38022</v>
      </c>
      <c r="C6688">
        <f t="shared" ca="1" si="104"/>
        <v>0.84211499999999995</v>
      </c>
      <c r="D6688">
        <f t="shared" ca="1" si="104"/>
        <v>0.89414000000000005</v>
      </c>
      <c r="E6688">
        <f t="shared" ca="1" si="104"/>
        <v>0.98819500000000005</v>
      </c>
      <c r="F6688">
        <f t="shared" ca="1" si="104"/>
        <v>0.96900699999999995</v>
      </c>
    </row>
    <row r="6689" spans="1:6">
      <c r="A6689" t="s">
        <v>6693</v>
      </c>
      <c r="B6689">
        <v>38023</v>
      </c>
      <c r="C6689">
        <f t="shared" ca="1" si="104"/>
        <v>0.80820700000000001</v>
      </c>
      <c r="D6689">
        <f t="shared" ca="1" si="104"/>
        <v>0.80854800000000004</v>
      </c>
      <c r="E6689">
        <f t="shared" ca="1" si="104"/>
        <v>0.880328</v>
      </c>
      <c r="F6689">
        <f t="shared" ca="1" si="104"/>
        <v>0.94204299999999996</v>
      </c>
    </row>
    <row r="6690" spans="1:6">
      <c r="A6690" t="s">
        <v>6694</v>
      </c>
      <c r="B6690">
        <v>38024</v>
      </c>
      <c r="C6690">
        <f t="shared" ca="1" si="104"/>
        <v>0.82852300000000001</v>
      </c>
      <c r="D6690">
        <f t="shared" ca="1" si="104"/>
        <v>0.803122</v>
      </c>
      <c r="E6690">
        <f t="shared" ca="1" si="104"/>
        <v>0.97040599999999999</v>
      </c>
      <c r="F6690">
        <f t="shared" ca="1" si="104"/>
        <v>0.84863200000000005</v>
      </c>
    </row>
    <row r="6691" spans="1:6">
      <c r="A6691" t="s">
        <v>6695</v>
      </c>
      <c r="B6691">
        <v>38025</v>
      </c>
      <c r="C6691">
        <f t="shared" ca="1" si="104"/>
        <v>0.97624500000000003</v>
      </c>
      <c r="D6691">
        <f t="shared" ca="1" si="104"/>
        <v>0.99544699999999997</v>
      </c>
      <c r="E6691">
        <f t="shared" ca="1" si="104"/>
        <v>0.81674199999999997</v>
      </c>
      <c r="F6691">
        <f t="shared" ca="1" si="104"/>
        <v>0.94918199999999997</v>
      </c>
    </row>
    <row r="6692" spans="1:6">
      <c r="A6692" t="s">
        <v>6696</v>
      </c>
      <c r="B6692">
        <v>38026</v>
      </c>
      <c r="C6692">
        <f t="shared" ca="1" si="104"/>
        <v>0.80989699999999998</v>
      </c>
      <c r="D6692">
        <f t="shared" ca="1" si="104"/>
        <v>0.88361699999999999</v>
      </c>
      <c r="E6692">
        <f t="shared" ca="1" si="104"/>
        <v>0.88342200000000004</v>
      </c>
      <c r="F6692">
        <f t="shared" ca="1" si="104"/>
        <v>0.83079599999999998</v>
      </c>
    </row>
    <row r="6693" spans="1:6">
      <c r="A6693" t="s">
        <v>6697</v>
      </c>
      <c r="B6693">
        <v>38027</v>
      </c>
      <c r="C6693">
        <f t="shared" ca="1" si="104"/>
        <v>0.82333100000000004</v>
      </c>
      <c r="D6693">
        <f t="shared" ca="1" si="104"/>
        <v>0.87507699999999999</v>
      </c>
      <c r="E6693">
        <f t="shared" ca="1" si="104"/>
        <v>0.94275299999999995</v>
      </c>
      <c r="F6693">
        <f t="shared" ca="1" si="104"/>
        <v>0.98129500000000003</v>
      </c>
    </row>
    <row r="6694" spans="1:6">
      <c r="A6694" t="s">
        <v>6698</v>
      </c>
      <c r="B6694" s="1">
        <v>25600</v>
      </c>
      <c r="C6694">
        <f t="shared" ca="1" si="104"/>
        <v>0.96903700000000004</v>
      </c>
      <c r="D6694">
        <f t="shared" ca="1" si="104"/>
        <v>0.84667199999999998</v>
      </c>
      <c r="E6694">
        <f t="shared" ca="1" si="104"/>
        <v>0.94813899999999995</v>
      </c>
      <c r="F6694">
        <f t="shared" ca="1" si="104"/>
        <v>0.83340499999999995</v>
      </c>
    </row>
    <row r="6695" spans="1:6">
      <c r="A6695" t="s">
        <v>6699</v>
      </c>
      <c r="B6695">
        <v>25601</v>
      </c>
      <c r="C6695">
        <f t="shared" ca="1" si="104"/>
        <v>0.86237799999999998</v>
      </c>
      <c r="D6695">
        <f t="shared" ca="1" si="104"/>
        <v>0.94189000000000001</v>
      </c>
      <c r="E6695">
        <f t="shared" ca="1" si="104"/>
        <v>0.84856600000000004</v>
      </c>
      <c r="F6695">
        <f t="shared" ca="1" si="104"/>
        <v>0.81453299999999995</v>
      </c>
    </row>
    <row r="6696" spans="1:6">
      <c r="A6696" t="s">
        <v>6700</v>
      </c>
      <c r="B6696" s="1">
        <v>256</v>
      </c>
      <c r="C6696">
        <v>1</v>
      </c>
      <c r="D6696">
        <v>1</v>
      </c>
      <c r="E6696">
        <v>1</v>
      </c>
      <c r="F6696">
        <v>1</v>
      </c>
    </row>
    <row r="6697" spans="1:6">
      <c r="A6697" t="s">
        <v>6701</v>
      </c>
      <c r="B6697">
        <v>25603</v>
      </c>
      <c r="C6697">
        <f t="shared" ca="1" si="104"/>
        <v>0.81062500000000004</v>
      </c>
      <c r="D6697">
        <f t="shared" ca="1" si="104"/>
        <v>0.84324699999999997</v>
      </c>
      <c r="E6697">
        <f t="shared" ca="1" si="104"/>
        <v>0.91236300000000004</v>
      </c>
      <c r="F6697">
        <f t="shared" ca="1" si="104"/>
        <v>0.81204900000000002</v>
      </c>
    </row>
    <row r="6698" spans="1:6">
      <c r="A6698" t="s">
        <v>6702</v>
      </c>
      <c r="B6698">
        <v>25604</v>
      </c>
      <c r="C6698">
        <f t="shared" ca="1" si="104"/>
        <v>0.94281899999999996</v>
      </c>
      <c r="D6698">
        <f t="shared" ca="1" si="104"/>
        <v>0.88393900000000003</v>
      </c>
      <c r="E6698">
        <f t="shared" ca="1" si="104"/>
        <v>0.81389699999999998</v>
      </c>
      <c r="F6698">
        <f t="shared" ca="1" si="104"/>
        <v>0.95556200000000002</v>
      </c>
    </row>
    <row r="6699" spans="1:6">
      <c r="A6699" t="s">
        <v>6703</v>
      </c>
      <c r="B6699">
        <v>25605</v>
      </c>
      <c r="C6699">
        <f t="shared" ca="1" si="104"/>
        <v>0.96693799999999996</v>
      </c>
      <c r="D6699">
        <f t="shared" ca="1" si="104"/>
        <v>0.89330200000000004</v>
      </c>
      <c r="E6699">
        <f t="shared" ca="1" si="104"/>
        <v>0.85697800000000002</v>
      </c>
      <c r="F6699">
        <f t="shared" ca="1" si="104"/>
        <v>0.99161699999999997</v>
      </c>
    </row>
    <row r="6700" spans="1:6">
      <c r="A6700" t="s">
        <v>6704</v>
      </c>
      <c r="B6700">
        <v>25606</v>
      </c>
      <c r="C6700">
        <f t="shared" ca="1" si="104"/>
        <v>0.90461400000000003</v>
      </c>
      <c r="D6700">
        <f t="shared" ca="1" si="104"/>
        <v>0.95659400000000006</v>
      </c>
      <c r="E6700">
        <f t="shared" ca="1" si="104"/>
        <v>0.82547000000000004</v>
      </c>
      <c r="F6700">
        <f t="shared" ca="1" si="104"/>
        <v>0.829287</v>
      </c>
    </row>
    <row r="6701" spans="1:6">
      <c r="A6701" t="s">
        <v>6705</v>
      </c>
      <c r="B6701">
        <v>25607</v>
      </c>
      <c r="C6701">
        <f t="shared" ca="1" si="104"/>
        <v>0.86079899999999998</v>
      </c>
      <c r="D6701">
        <f t="shared" ca="1" si="104"/>
        <v>0.88663000000000003</v>
      </c>
      <c r="E6701">
        <f t="shared" ca="1" si="104"/>
        <v>0.81563699999999995</v>
      </c>
      <c r="F6701">
        <f t="shared" ca="1" si="104"/>
        <v>0.87749200000000005</v>
      </c>
    </row>
    <row r="6702" spans="1:6">
      <c r="A6702" t="s">
        <v>6706</v>
      </c>
      <c r="B6702">
        <v>25608</v>
      </c>
      <c r="C6702">
        <f t="shared" ca="1" si="104"/>
        <v>0.97858800000000001</v>
      </c>
      <c r="D6702">
        <f t="shared" ca="1" si="104"/>
        <v>0.82634200000000002</v>
      </c>
      <c r="E6702">
        <f t="shared" ca="1" si="104"/>
        <v>0.925091</v>
      </c>
      <c r="F6702">
        <f t="shared" ca="1" si="104"/>
        <v>0.914995</v>
      </c>
    </row>
    <row r="6703" spans="1:6">
      <c r="A6703" t="s">
        <v>6707</v>
      </c>
      <c r="B6703">
        <v>25609</v>
      </c>
      <c r="C6703">
        <f t="shared" ca="1" si="104"/>
        <v>0.82079899999999995</v>
      </c>
      <c r="D6703">
        <f t="shared" ca="1" si="104"/>
        <v>0.85860599999999998</v>
      </c>
      <c r="E6703">
        <f t="shared" ca="1" si="104"/>
        <v>0.81276099999999996</v>
      </c>
      <c r="F6703">
        <f t="shared" ca="1" si="104"/>
        <v>0.98297900000000005</v>
      </c>
    </row>
    <row r="6704" spans="1:6">
      <c r="A6704" t="s">
        <v>6708</v>
      </c>
      <c r="B6704">
        <v>25610</v>
      </c>
      <c r="C6704">
        <f t="shared" ca="1" si="104"/>
        <v>0.92480600000000002</v>
      </c>
      <c r="D6704">
        <f t="shared" ca="1" si="104"/>
        <v>0.87888500000000003</v>
      </c>
      <c r="E6704">
        <f t="shared" ca="1" si="104"/>
        <v>0.92703599999999997</v>
      </c>
      <c r="F6704">
        <f t="shared" ca="1" si="104"/>
        <v>0.91041499999999997</v>
      </c>
    </row>
    <row r="6705" spans="1:6">
      <c r="A6705" t="s">
        <v>6709</v>
      </c>
      <c r="B6705">
        <v>25611</v>
      </c>
      <c r="C6705">
        <f t="shared" ca="1" si="104"/>
        <v>0.92460600000000004</v>
      </c>
      <c r="D6705">
        <f t="shared" ca="1" si="104"/>
        <v>0.83685900000000002</v>
      </c>
      <c r="E6705">
        <f t="shared" ca="1" si="104"/>
        <v>0.84132600000000002</v>
      </c>
      <c r="F6705">
        <f t="shared" ca="1" si="104"/>
        <v>0.80028699999999997</v>
      </c>
    </row>
    <row r="6706" spans="1:6">
      <c r="A6706" t="s">
        <v>6710</v>
      </c>
      <c r="B6706">
        <v>25612</v>
      </c>
      <c r="C6706">
        <f t="shared" ca="1" si="104"/>
        <v>0.99954699999999996</v>
      </c>
      <c r="D6706">
        <f t="shared" ca="1" si="104"/>
        <v>0.84133899999999995</v>
      </c>
      <c r="E6706">
        <f t="shared" ca="1" si="104"/>
        <v>0.81035299999999999</v>
      </c>
      <c r="F6706">
        <f t="shared" ca="1" si="104"/>
        <v>0.919431</v>
      </c>
    </row>
    <row r="6707" spans="1:6">
      <c r="A6707" t="s">
        <v>6711</v>
      </c>
      <c r="B6707">
        <v>25613</v>
      </c>
      <c r="C6707">
        <f t="shared" ca="1" si="104"/>
        <v>0.85074799999999995</v>
      </c>
      <c r="D6707">
        <f t="shared" ca="1" si="104"/>
        <v>0.88930299999999995</v>
      </c>
      <c r="E6707">
        <f t="shared" ca="1" si="104"/>
        <v>0.91383999999999999</v>
      </c>
      <c r="F6707">
        <f t="shared" ca="1" si="104"/>
        <v>0.91726799999999997</v>
      </c>
    </row>
    <row r="6708" spans="1:6">
      <c r="A6708" t="s">
        <v>6712</v>
      </c>
      <c r="B6708">
        <v>25614</v>
      </c>
      <c r="C6708">
        <f t="shared" ca="1" si="104"/>
        <v>0.82472699999999999</v>
      </c>
      <c r="D6708">
        <f t="shared" ca="1" si="104"/>
        <v>0.88345600000000002</v>
      </c>
      <c r="E6708">
        <f t="shared" ca="1" si="104"/>
        <v>0.94533800000000001</v>
      </c>
      <c r="F6708">
        <f t="shared" ca="1" si="104"/>
        <v>0.91547100000000003</v>
      </c>
    </row>
    <row r="6709" spans="1:6">
      <c r="A6709" t="s">
        <v>6713</v>
      </c>
      <c r="B6709">
        <v>25615</v>
      </c>
      <c r="C6709">
        <f t="shared" ca="1" si="104"/>
        <v>0.89166800000000002</v>
      </c>
      <c r="D6709">
        <f t="shared" ca="1" si="104"/>
        <v>0.84807299999999997</v>
      </c>
      <c r="E6709">
        <f t="shared" ca="1" si="104"/>
        <v>0.93074800000000002</v>
      </c>
      <c r="F6709">
        <f t="shared" ca="1" si="104"/>
        <v>0.830955</v>
      </c>
    </row>
    <row r="6710" spans="1:6">
      <c r="A6710" t="s">
        <v>6714</v>
      </c>
      <c r="B6710">
        <v>25616</v>
      </c>
      <c r="C6710">
        <f t="shared" ca="1" si="104"/>
        <v>0.91561899999999996</v>
      </c>
      <c r="D6710">
        <f t="shared" ca="1" si="104"/>
        <v>0.93064899999999995</v>
      </c>
      <c r="E6710">
        <f t="shared" ca="1" si="104"/>
        <v>0.92402200000000001</v>
      </c>
      <c r="F6710">
        <f t="shared" ca="1" si="104"/>
        <v>0.86453599999999997</v>
      </c>
    </row>
    <row r="6711" spans="1:6">
      <c r="A6711" t="s">
        <v>6715</v>
      </c>
      <c r="B6711">
        <v>25617</v>
      </c>
      <c r="C6711">
        <f t="shared" ca="1" si="104"/>
        <v>0.87434299999999998</v>
      </c>
      <c r="D6711">
        <f t="shared" ca="1" si="104"/>
        <v>0.82953699999999997</v>
      </c>
      <c r="E6711">
        <f t="shared" ca="1" si="104"/>
        <v>0.86158699999999999</v>
      </c>
      <c r="F6711">
        <f t="shared" ca="1" si="104"/>
        <v>0.90354599999999996</v>
      </c>
    </row>
    <row r="6712" spans="1:6">
      <c r="A6712" t="s">
        <v>6716</v>
      </c>
      <c r="B6712">
        <v>25618</v>
      </c>
      <c r="C6712">
        <f t="shared" ca="1" si="104"/>
        <v>0.91944800000000004</v>
      </c>
      <c r="D6712">
        <f t="shared" ca="1" si="104"/>
        <v>0.84963900000000003</v>
      </c>
      <c r="E6712">
        <f t="shared" ca="1" si="104"/>
        <v>0.86368299999999998</v>
      </c>
      <c r="F6712">
        <f t="shared" ca="1" si="104"/>
        <v>0.86255499999999996</v>
      </c>
    </row>
    <row r="6713" spans="1:6">
      <c r="A6713" t="s">
        <v>6717</v>
      </c>
      <c r="B6713">
        <v>25619</v>
      </c>
      <c r="C6713">
        <f t="shared" ca="1" si="104"/>
        <v>0.91808999999999996</v>
      </c>
      <c r="D6713">
        <f t="shared" ca="1" si="104"/>
        <v>0.81800799999999996</v>
      </c>
      <c r="E6713">
        <f t="shared" ca="1" si="104"/>
        <v>0.84155899999999995</v>
      </c>
      <c r="F6713">
        <f t="shared" ca="1" si="104"/>
        <v>0.80458300000000005</v>
      </c>
    </row>
    <row r="6714" spans="1:6">
      <c r="A6714" t="s">
        <v>6718</v>
      </c>
      <c r="B6714">
        <v>25620</v>
      </c>
      <c r="C6714">
        <f t="shared" ca="1" si="104"/>
        <v>0.845642</v>
      </c>
      <c r="D6714">
        <f t="shared" ca="1" si="104"/>
        <v>0.98975900000000006</v>
      </c>
      <c r="E6714">
        <f t="shared" ca="1" si="104"/>
        <v>0.80754199999999998</v>
      </c>
      <c r="F6714">
        <f t="shared" ca="1" si="104"/>
        <v>0.84167700000000001</v>
      </c>
    </row>
    <row r="6715" spans="1:6">
      <c r="A6715" t="s">
        <v>6719</v>
      </c>
      <c r="B6715">
        <v>25621</v>
      </c>
      <c r="C6715">
        <f t="shared" ca="1" si="104"/>
        <v>0.83039600000000002</v>
      </c>
      <c r="D6715">
        <f t="shared" ca="1" si="104"/>
        <v>0.897142</v>
      </c>
      <c r="E6715">
        <f t="shared" ca="1" si="104"/>
        <v>0.94185200000000002</v>
      </c>
      <c r="F6715">
        <f t="shared" ca="1" si="104"/>
        <v>0.92614200000000002</v>
      </c>
    </row>
    <row r="6716" spans="1:6">
      <c r="A6716" t="s">
        <v>6720</v>
      </c>
      <c r="B6716">
        <v>25622</v>
      </c>
      <c r="C6716">
        <f t="shared" ca="1" si="104"/>
        <v>0.95986800000000005</v>
      </c>
      <c r="D6716">
        <f t="shared" ca="1" si="104"/>
        <v>0.85953900000000005</v>
      </c>
      <c r="E6716">
        <f t="shared" ca="1" si="104"/>
        <v>0.92168799999999995</v>
      </c>
      <c r="F6716">
        <f t="shared" ca="1" si="104"/>
        <v>0.95895399999999997</v>
      </c>
    </row>
    <row r="6717" spans="1:6">
      <c r="A6717" t="s">
        <v>6721</v>
      </c>
      <c r="B6717">
        <v>25623</v>
      </c>
      <c r="C6717">
        <f t="shared" ca="1" si="104"/>
        <v>0.91886699999999999</v>
      </c>
      <c r="D6717">
        <f t="shared" ca="1" si="104"/>
        <v>0.87948300000000001</v>
      </c>
      <c r="E6717">
        <f t="shared" ca="1" si="104"/>
        <v>0.848495</v>
      </c>
      <c r="F6717">
        <f t="shared" ca="1" si="104"/>
        <v>0.94055699999999998</v>
      </c>
    </row>
    <row r="6718" spans="1:6">
      <c r="A6718" t="s">
        <v>6722</v>
      </c>
      <c r="B6718">
        <v>25624</v>
      </c>
      <c r="C6718">
        <f t="shared" ca="1" si="104"/>
        <v>0.89514199999999999</v>
      </c>
      <c r="D6718">
        <f t="shared" ca="1" si="104"/>
        <v>0.88092599999999999</v>
      </c>
      <c r="E6718">
        <f t="shared" ca="1" si="104"/>
        <v>0.86258500000000005</v>
      </c>
      <c r="F6718">
        <f t="shared" ca="1" si="104"/>
        <v>0.81620199999999998</v>
      </c>
    </row>
    <row r="6719" spans="1:6">
      <c r="A6719" t="s">
        <v>6723</v>
      </c>
      <c r="B6719">
        <v>25625</v>
      </c>
      <c r="C6719">
        <f t="shared" ca="1" si="104"/>
        <v>0.98959699999999995</v>
      </c>
      <c r="D6719">
        <f t="shared" ca="1" si="104"/>
        <v>0.88643099999999997</v>
      </c>
      <c r="E6719">
        <f t="shared" ca="1" si="104"/>
        <v>0.95885699999999996</v>
      </c>
      <c r="F6719">
        <f t="shared" ca="1" si="104"/>
        <v>0.90142500000000003</v>
      </c>
    </row>
    <row r="6720" spans="1:6">
      <c r="A6720" t="s">
        <v>6724</v>
      </c>
      <c r="B6720">
        <v>25626</v>
      </c>
      <c r="C6720">
        <f t="shared" ca="1" si="104"/>
        <v>0.98601300000000003</v>
      </c>
      <c r="D6720">
        <f t="shared" ca="1" si="104"/>
        <v>0.87924199999999997</v>
      </c>
      <c r="E6720">
        <f t="shared" ca="1" si="104"/>
        <v>0.90120299999999998</v>
      </c>
      <c r="F6720">
        <f t="shared" ca="1" si="104"/>
        <v>0.99763999999999997</v>
      </c>
    </row>
    <row r="6721" spans="1:6">
      <c r="A6721" t="s">
        <v>6725</v>
      </c>
      <c r="B6721">
        <v>25627</v>
      </c>
      <c r="C6721">
        <f t="shared" ca="1" si="104"/>
        <v>0.95185799999999998</v>
      </c>
      <c r="D6721">
        <f t="shared" ca="1" si="104"/>
        <v>0.92491900000000005</v>
      </c>
      <c r="E6721">
        <f t="shared" ca="1" si="104"/>
        <v>0.94442199999999998</v>
      </c>
      <c r="F6721">
        <f t="shared" ca="1" si="104"/>
        <v>0.96195600000000003</v>
      </c>
    </row>
    <row r="6722" spans="1:6">
      <c r="A6722" t="s">
        <v>6726</v>
      </c>
      <c r="B6722" s="1">
        <v>69900</v>
      </c>
      <c r="C6722">
        <f t="shared" ca="1" si="104"/>
        <v>0.98334900000000003</v>
      </c>
      <c r="D6722">
        <f t="shared" ca="1" si="104"/>
        <v>0.93279199999999995</v>
      </c>
      <c r="E6722">
        <f t="shared" ca="1" si="104"/>
        <v>0.84633199999999997</v>
      </c>
      <c r="F6722">
        <f t="shared" ca="1" si="104"/>
        <v>0.87528700000000004</v>
      </c>
    </row>
    <row r="6723" spans="1:6">
      <c r="A6723" t="s">
        <v>6727</v>
      </c>
      <c r="B6723">
        <v>69901</v>
      </c>
      <c r="C6723">
        <f t="shared" ref="C6723:F6786" ca="1" si="105">RANDBETWEEN(800000,1000000)/1000000</f>
        <v>0.81533699999999998</v>
      </c>
      <c r="D6723">
        <f t="shared" ca="1" si="105"/>
        <v>0.88343799999999995</v>
      </c>
      <c r="E6723">
        <f t="shared" ca="1" si="105"/>
        <v>0.99630600000000002</v>
      </c>
      <c r="F6723">
        <f t="shared" ca="1" si="105"/>
        <v>0.84193700000000005</v>
      </c>
    </row>
    <row r="6724" spans="1:6">
      <c r="A6724" t="s">
        <v>6728</v>
      </c>
      <c r="B6724" s="1">
        <v>699</v>
      </c>
      <c r="C6724">
        <v>1</v>
      </c>
      <c r="D6724">
        <v>1</v>
      </c>
      <c r="E6724">
        <v>1</v>
      </c>
      <c r="F6724">
        <v>1</v>
      </c>
    </row>
    <row r="6725" spans="1:6">
      <c r="A6725" t="s">
        <v>6729</v>
      </c>
      <c r="B6725">
        <v>69903</v>
      </c>
      <c r="C6725">
        <f t="shared" ca="1" si="105"/>
        <v>0.98701700000000003</v>
      </c>
      <c r="D6725">
        <f t="shared" ca="1" si="105"/>
        <v>0.89166199999999995</v>
      </c>
      <c r="E6725">
        <f t="shared" ca="1" si="105"/>
        <v>0.98699199999999998</v>
      </c>
      <c r="F6725">
        <f t="shared" ca="1" si="105"/>
        <v>0.99049399999999999</v>
      </c>
    </row>
    <row r="6726" spans="1:6">
      <c r="A6726" t="s">
        <v>6730</v>
      </c>
      <c r="B6726">
        <v>69904</v>
      </c>
      <c r="C6726">
        <f t="shared" ca="1" si="105"/>
        <v>0.85673600000000005</v>
      </c>
      <c r="D6726">
        <f t="shared" ca="1" si="105"/>
        <v>0.868591</v>
      </c>
      <c r="E6726">
        <f t="shared" ca="1" si="105"/>
        <v>0.82267299999999999</v>
      </c>
      <c r="F6726">
        <f t="shared" ca="1" si="105"/>
        <v>0.90159800000000001</v>
      </c>
    </row>
    <row r="6727" spans="1:6">
      <c r="A6727" t="s">
        <v>6731</v>
      </c>
      <c r="B6727">
        <v>69905</v>
      </c>
      <c r="C6727">
        <f t="shared" ca="1" si="105"/>
        <v>0.88358499999999995</v>
      </c>
      <c r="D6727">
        <f t="shared" ca="1" si="105"/>
        <v>0.99285800000000002</v>
      </c>
      <c r="E6727">
        <f t="shared" ca="1" si="105"/>
        <v>0.86507100000000003</v>
      </c>
      <c r="F6727">
        <f t="shared" ca="1" si="105"/>
        <v>0.83272100000000004</v>
      </c>
    </row>
    <row r="6728" spans="1:6">
      <c r="A6728" t="s">
        <v>6732</v>
      </c>
      <c r="B6728">
        <v>69906</v>
      </c>
      <c r="C6728">
        <f t="shared" ca="1" si="105"/>
        <v>0.95128500000000005</v>
      </c>
      <c r="D6728">
        <f t="shared" ca="1" si="105"/>
        <v>0.87869200000000003</v>
      </c>
      <c r="E6728">
        <f t="shared" ca="1" si="105"/>
        <v>0.93329200000000001</v>
      </c>
      <c r="F6728">
        <f t="shared" ca="1" si="105"/>
        <v>0.95508199999999999</v>
      </c>
    </row>
    <row r="6729" spans="1:6">
      <c r="A6729" t="s">
        <v>6733</v>
      </c>
      <c r="B6729">
        <v>69907</v>
      </c>
      <c r="C6729">
        <f t="shared" ca="1" si="105"/>
        <v>0.96423899999999996</v>
      </c>
      <c r="D6729">
        <f t="shared" ca="1" si="105"/>
        <v>0.80065299999999995</v>
      </c>
      <c r="E6729">
        <f t="shared" ca="1" si="105"/>
        <v>0.87202299999999999</v>
      </c>
      <c r="F6729">
        <f t="shared" ca="1" si="105"/>
        <v>0.99002699999999999</v>
      </c>
    </row>
    <row r="6730" spans="1:6">
      <c r="A6730" t="s">
        <v>6734</v>
      </c>
      <c r="B6730">
        <v>69908</v>
      </c>
      <c r="C6730">
        <f t="shared" ca="1" si="105"/>
        <v>0.82246900000000001</v>
      </c>
      <c r="D6730">
        <f t="shared" ca="1" si="105"/>
        <v>0.91096999999999995</v>
      </c>
      <c r="E6730">
        <f t="shared" ca="1" si="105"/>
        <v>0.90422800000000003</v>
      </c>
      <c r="F6730">
        <f t="shared" ca="1" si="105"/>
        <v>0.94009600000000004</v>
      </c>
    </row>
    <row r="6731" spans="1:6">
      <c r="A6731" t="s">
        <v>6735</v>
      </c>
      <c r="B6731">
        <v>69909</v>
      </c>
      <c r="C6731">
        <f t="shared" ca="1" si="105"/>
        <v>0.83351500000000001</v>
      </c>
      <c r="D6731">
        <f t="shared" ca="1" si="105"/>
        <v>0.84265900000000005</v>
      </c>
      <c r="E6731">
        <f t="shared" ca="1" si="105"/>
        <v>0.98443800000000004</v>
      </c>
      <c r="F6731">
        <f t="shared" ca="1" si="105"/>
        <v>0.882158</v>
      </c>
    </row>
    <row r="6732" spans="1:6">
      <c r="A6732" t="s">
        <v>6736</v>
      </c>
      <c r="B6732">
        <v>69910</v>
      </c>
      <c r="C6732">
        <f t="shared" ca="1" si="105"/>
        <v>0.94286400000000004</v>
      </c>
      <c r="D6732">
        <f t="shared" ca="1" si="105"/>
        <v>0.91410499999999995</v>
      </c>
      <c r="E6732">
        <f t="shared" ca="1" si="105"/>
        <v>0.85808600000000002</v>
      </c>
      <c r="F6732">
        <f t="shared" ca="1" si="105"/>
        <v>0.97213099999999997</v>
      </c>
    </row>
    <row r="6733" spans="1:6">
      <c r="A6733" t="s">
        <v>6737</v>
      </c>
      <c r="B6733">
        <v>69911</v>
      </c>
      <c r="C6733">
        <f t="shared" ca="1" si="105"/>
        <v>0.83165299999999998</v>
      </c>
      <c r="D6733">
        <f t="shared" ca="1" si="105"/>
        <v>0.93279699999999999</v>
      </c>
      <c r="E6733">
        <f t="shared" ca="1" si="105"/>
        <v>0.93779400000000002</v>
      </c>
      <c r="F6733">
        <f t="shared" ca="1" si="105"/>
        <v>0.89388800000000002</v>
      </c>
    </row>
    <row r="6734" spans="1:6">
      <c r="A6734" t="s">
        <v>6738</v>
      </c>
      <c r="B6734">
        <v>69912</v>
      </c>
      <c r="C6734">
        <f t="shared" ca="1" si="105"/>
        <v>0.87372799999999995</v>
      </c>
      <c r="D6734">
        <f t="shared" ca="1" si="105"/>
        <v>0.840144</v>
      </c>
      <c r="E6734">
        <f t="shared" ca="1" si="105"/>
        <v>0.89492499999999997</v>
      </c>
      <c r="F6734">
        <f t="shared" ca="1" si="105"/>
        <v>0.94627600000000001</v>
      </c>
    </row>
    <row r="6735" spans="1:6">
      <c r="A6735" t="s">
        <v>6739</v>
      </c>
      <c r="B6735">
        <v>69913</v>
      </c>
      <c r="C6735">
        <f t="shared" ca="1" si="105"/>
        <v>0.91317199999999998</v>
      </c>
      <c r="D6735">
        <f t="shared" ca="1" si="105"/>
        <v>0.955071</v>
      </c>
      <c r="E6735">
        <f t="shared" ca="1" si="105"/>
        <v>0.82108800000000004</v>
      </c>
      <c r="F6735">
        <f t="shared" ca="1" si="105"/>
        <v>0.93814299999999995</v>
      </c>
    </row>
    <row r="6736" spans="1:6">
      <c r="A6736" t="s">
        <v>6740</v>
      </c>
      <c r="B6736">
        <v>69914</v>
      </c>
      <c r="C6736">
        <f t="shared" ca="1" si="105"/>
        <v>0.80595499999999998</v>
      </c>
      <c r="D6736">
        <f t="shared" ca="1" si="105"/>
        <v>0.90069699999999997</v>
      </c>
      <c r="E6736">
        <f t="shared" ca="1" si="105"/>
        <v>0.94110700000000003</v>
      </c>
      <c r="F6736">
        <f t="shared" ca="1" si="105"/>
        <v>0.94093800000000005</v>
      </c>
    </row>
    <row r="6737" spans="1:6">
      <c r="A6737" t="s">
        <v>6741</v>
      </c>
      <c r="B6737">
        <v>69915</v>
      </c>
      <c r="C6737">
        <f t="shared" ca="1" si="105"/>
        <v>0.99063500000000004</v>
      </c>
      <c r="D6737">
        <f t="shared" ca="1" si="105"/>
        <v>0.81588300000000002</v>
      </c>
      <c r="E6737">
        <f t="shared" ca="1" si="105"/>
        <v>0.94005799999999995</v>
      </c>
      <c r="F6737">
        <f t="shared" ca="1" si="105"/>
        <v>0.99104000000000003</v>
      </c>
    </row>
    <row r="6738" spans="1:6">
      <c r="A6738" t="s">
        <v>6742</v>
      </c>
      <c r="B6738">
        <v>69916</v>
      </c>
      <c r="C6738">
        <f t="shared" ca="1" si="105"/>
        <v>0.85044900000000001</v>
      </c>
      <c r="D6738">
        <f t="shared" ca="1" si="105"/>
        <v>0.98730499999999999</v>
      </c>
      <c r="E6738">
        <f t="shared" ca="1" si="105"/>
        <v>0.82795799999999997</v>
      </c>
      <c r="F6738">
        <f t="shared" ca="1" si="105"/>
        <v>0.83995699999999995</v>
      </c>
    </row>
    <row r="6739" spans="1:6">
      <c r="A6739" t="s">
        <v>6743</v>
      </c>
      <c r="B6739">
        <v>69917</v>
      </c>
      <c r="C6739">
        <f t="shared" ca="1" si="105"/>
        <v>0.80492399999999997</v>
      </c>
      <c r="D6739">
        <f t="shared" ca="1" si="105"/>
        <v>0.98995999999999995</v>
      </c>
      <c r="E6739">
        <f t="shared" ca="1" si="105"/>
        <v>0.85453299999999999</v>
      </c>
      <c r="F6739">
        <f t="shared" ca="1" si="105"/>
        <v>0.847777</v>
      </c>
    </row>
    <row r="6740" spans="1:6">
      <c r="A6740" t="s">
        <v>6744</v>
      </c>
      <c r="B6740">
        <v>69918</v>
      </c>
      <c r="C6740">
        <f t="shared" ca="1" si="105"/>
        <v>0.93898400000000004</v>
      </c>
      <c r="D6740">
        <f t="shared" ca="1" si="105"/>
        <v>0.96965599999999996</v>
      </c>
      <c r="E6740">
        <f t="shared" ca="1" si="105"/>
        <v>0.86050300000000002</v>
      </c>
      <c r="F6740">
        <f t="shared" ca="1" si="105"/>
        <v>0.92585300000000004</v>
      </c>
    </row>
    <row r="6741" spans="1:6">
      <c r="A6741" t="s">
        <v>6745</v>
      </c>
      <c r="B6741">
        <v>69919</v>
      </c>
      <c r="C6741">
        <f t="shared" ca="1" si="105"/>
        <v>0.83970900000000004</v>
      </c>
      <c r="D6741">
        <f t="shared" ca="1" si="105"/>
        <v>0.94514799999999999</v>
      </c>
      <c r="E6741">
        <f t="shared" ca="1" si="105"/>
        <v>0.89336800000000005</v>
      </c>
      <c r="F6741">
        <f t="shared" ca="1" si="105"/>
        <v>0.97863</v>
      </c>
    </row>
    <row r="6742" spans="1:6">
      <c r="A6742" t="s">
        <v>6746</v>
      </c>
      <c r="B6742">
        <v>69920</v>
      </c>
      <c r="C6742">
        <f t="shared" ca="1" si="105"/>
        <v>0.92214799999999997</v>
      </c>
      <c r="D6742">
        <f t="shared" ca="1" si="105"/>
        <v>0.98073699999999997</v>
      </c>
      <c r="E6742">
        <f t="shared" ca="1" si="105"/>
        <v>0.82688600000000001</v>
      </c>
      <c r="F6742">
        <f t="shared" ca="1" si="105"/>
        <v>0.96765199999999996</v>
      </c>
    </row>
    <row r="6743" spans="1:6">
      <c r="A6743" t="s">
        <v>6747</v>
      </c>
      <c r="B6743">
        <v>69921</v>
      </c>
      <c r="C6743">
        <f t="shared" ca="1" si="105"/>
        <v>0.97044900000000001</v>
      </c>
      <c r="D6743">
        <f t="shared" ca="1" si="105"/>
        <v>0.80799600000000005</v>
      </c>
      <c r="E6743">
        <f t="shared" ca="1" si="105"/>
        <v>0.91977799999999998</v>
      </c>
      <c r="F6743">
        <f t="shared" ca="1" si="105"/>
        <v>0.85502100000000003</v>
      </c>
    </row>
    <row r="6744" spans="1:6">
      <c r="A6744" t="s">
        <v>6748</v>
      </c>
      <c r="B6744">
        <v>69922</v>
      </c>
      <c r="C6744">
        <f t="shared" ca="1" si="105"/>
        <v>0.82460699999999998</v>
      </c>
      <c r="D6744">
        <f t="shared" ca="1" si="105"/>
        <v>0.82372500000000004</v>
      </c>
      <c r="E6744">
        <f t="shared" ca="1" si="105"/>
        <v>0.941353</v>
      </c>
      <c r="F6744">
        <f t="shared" ca="1" si="105"/>
        <v>0.81872999999999996</v>
      </c>
    </row>
    <row r="6745" spans="1:6">
      <c r="A6745" t="s">
        <v>6749</v>
      </c>
      <c r="B6745">
        <v>69923</v>
      </c>
      <c r="C6745">
        <f t="shared" ca="1" si="105"/>
        <v>0.99238700000000002</v>
      </c>
      <c r="D6745">
        <f t="shared" ca="1" si="105"/>
        <v>0.99046199999999995</v>
      </c>
      <c r="E6745">
        <f t="shared" ca="1" si="105"/>
        <v>0.82215300000000002</v>
      </c>
      <c r="F6745">
        <f t="shared" ca="1" si="105"/>
        <v>0.920261</v>
      </c>
    </row>
    <row r="6746" spans="1:6">
      <c r="A6746" t="s">
        <v>6750</v>
      </c>
      <c r="B6746">
        <v>69924</v>
      </c>
      <c r="C6746">
        <f t="shared" ca="1" si="105"/>
        <v>0.912053</v>
      </c>
      <c r="D6746">
        <f t="shared" ca="1" si="105"/>
        <v>0.89983800000000003</v>
      </c>
      <c r="E6746">
        <f t="shared" ca="1" si="105"/>
        <v>0.96193700000000004</v>
      </c>
      <c r="F6746">
        <f t="shared" ca="1" si="105"/>
        <v>0.92998800000000004</v>
      </c>
    </row>
    <row r="6747" spans="1:6">
      <c r="A6747" t="s">
        <v>6751</v>
      </c>
      <c r="B6747">
        <v>69925</v>
      </c>
      <c r="C6747">
        <f t="shared" ca="1" si="105"/>
        <v>0.98808700000000005</v>
      </c>
      <c r="D6747">
        <f t="shared" ca="1" si="105"/>
        <v>0.90525699999999998</v>
      </c>
      <c r="E6747">
        <f t="shared" ca="1" si="105"/>
        <v>0.84085299999999996</v>
      </c>
      <c r="F6747">
        <f t="shared" ca="1" si="105"/>
        <v>0.92902399999999996</v>
      </c>
    </row>
    <row r="6748" spans="1:6">
      <c r="A6748" t="s">
        <v>6752</v>
      </c>
      <c r="B6748">
        <v>69926</v>
      </c>
      <c r="C6748">
        <f t="shared" ca="1" si="105"/>
        <v>0.83811199999999997</v>
      </c>
      <c r="D6748">
        <f t="shared" ca="1" si="105"/>
        <v>0.95446399999999998</v>
      </c>
      <c r="E6748">
        <f t="shared" ca="1" si="105"/>
        <v>0.91991100000000003</v>
      </c>
      <c r="F6748">
        <f t="shared" ca="1" si="105"/>
        <v>0.89351400000000003</v>
      </c>
    </row>
    <row r="6749" spans="1:6">
      <c r="A6749" t="s">
        <v>6753</v>
      </c>
      <c r="B6749">
        <v>69927</v>
      </c>
      <c r="C6749">
        <f t="shared" ca="1" si="105"/>
        <v>0.99421300000000001</v>
      </c>
      <c r="D6749">
        <f t="shared" ca="1" si="105"/>
        <v>0.86630700000000005</v>
      </c>
      <c r="E6749">
        <f t="shared" ca="1" si="105"/>
        <v>0.88153599999999999</v>
      </c>
      <c r="F6749">
        <f t="shared" ca="1" si="105"/>
        <v>0.99011000000000005</v>
      </c>
    </row>
    <row r="6750" spans="1:6">
      <c r="A6750" t="s">
        <v>6754</v>
      </c>
      <c r="B6750" s="1">
        <v>100</v>
      </c>
      <c r="C6750">
        <f t="shared" ca="1" si="105"/>
        <v>0.83058399999999999</v>
      </c>
      <c r="D6750">
        <f t="shared" ca="1" si="105"/>
        <v>0.80773200000000001</v>
      </c>
      <c r="E6750">
        <f t="shared" ca="1" si="105"/>
        <v>0.82326600000000005</v>
      </c>
      <c r="F6750">
        <f t="shared" ca="1" si="105"/>
        <v>0.97692599999999996</v>
      </c>
    </row>
    <row r="6751" spans="1:6">
      <c r="A6751" t="s">
        <v>6755</v>
      </c>
      <c r="B6751">
        <v>101</v>
      </c>
      <c r="C6751">
        <f t="shared" ca="1" si="105"/>
        <v>0.80144300000000002</v>
      </c>
      <c r="D6751">
        <f t="shared" ca="1" si="105"/>
        <v>0.90142699999999998</v>
      </c>
      <c r="E6751">
        <f t="shared" ca="1" si="105"/>
        <v>0.98202299999999998</v>
      </c>
      <c r="F6751">
        <f t="shared" ca="1" si="105"/>
        <v>0.95691999999999999</v>
      </c>
    </row>
    <row r="6752" spans="1:6">
      <c r="A6752" t="s">
        <v>6756</v>
      </c>
      <c r="B6752" s="1">
        <v>1</v>
      </c>
      <c r="C6752">
        <v>1</v>
      </c>
      <c r="D6752">
        <v>1</v>
      </c>
      <c r="E6752">
        <v>1</v>
      </c>
      <c r="F6752">
        <v>1</v>
      </c>
    </row>
    <row r="6753" spans="1:6">
      <c r="A6753" t="s">
        <v>6757</v>
      </c>
      <c r="B6753">
        <v>103</v>
      </c>
      <c r="C6753">
        <f t="shared" ca="1" si="105"/>
        <v>0.90249500000000005</v>
      </c>
      <c r="D6753">
        <f t="shared" ca="1" si="105"/>
        <v>0.95684199999999997</v>
      </c>
      <c r="E6753">
        <f t="shared" ca="1" si="105"/>
        <v>0.96084099999999995</v>
      </c>
      <c r="F6753">
        <f t="shared" ca="1" si="105"/>
        <v>0.85812299999999997</v>
      </c>
    </row>
    <row r="6754" spans="1:6">
      <c r="A6754" t="s">
        <v>6758</v>
      </c>
      <c r="B6754">
        <v>104</v>
      </c>
      <c r="C6754">
        <f t="shared" ca="1" si="105"/>
        <v>0.80276199999999998</v>
      </c>
      <c r="D6754">
        <f t="shared" ca="1" si="105"/>
        <v>0.87254299999999996</v>
      </c>
      <c r="E6754">
        <f t="shared" ca="1" si="105"/>
        <v>0.84484400000000004</v>
      </c>
      <c r="F6754">
        <f t="shared" ca="1" si="105"/>
        <v>0.84703099999999998</v>
      </c>
    </row>
    <row r="6755" spans="1:6">
      <c r="A6755" t="s">
        <v>6759</v>
      </c>
      <c r="B6755">
        <v>105</v>
      </c>
      <c r="C6755">
        <f t="shared" ca="1" si="105"/>
        <v>0.94716599999999995</v>
      </c>
      <c r="D6755">
        <f t="shared" ca="1" si="105"/>
        <v>0.85015399999999997</v>
      </c>
      <c r="E6755">
        <f t="shared" ca="1" si="105"/>
        <v>0.93690200000000001</v>
      </c>
      <c r="F6755">
        <f t="shared" ca="1" si="105"/>
        <v>0.87633799999999995</v>
      </c>
    </row>
    <row r="6756" spans="1:6">
      <c r="A6756" t="s">
        <v>6760</v>
      </c>
      <c r="B6756">
        <v>106</v>
      </c>
      <c r="C6756">
        <f t="shared" ca="1" si="105"/>
        <v>0.97743800000000003</v>
      </c>
      <c r="D6756">
        <f t="shared" ca="1" si="105"/>
        <v>0.87304599999999999</v>
      </c>
      <c r="E6756">
        <f t="shared" ca="1" si="105"/>
        <v>0.81380300000000005</v>
      </c>
      <c r="F6756">
        <f t="shared" ca="1" si="105"/>
        <v>0.91951099999999997</v>
      </c>
    </row>
    <row r="6757" spans="1:6">
      <c r="A6757" t="s">
        <v>6761</v>
      </c>
      <c r="B6757">
        <v>107</v>
      </c>
      <c r="C6757">
        <f t="shared" ca="1" si="105"/>
        <v>0.92931200000000003</v>
      </c>
      <c r="D6757">
        <f t="shared" ca="1" si="105"/>
        <v>0.96959399999999996</v>
      </c>
      <c r="E6757">
        <f t="shared" ca="1" si="105"/>
        <v>0.91524300000000003</v>
      </c>
      <c r="F6757">
        <f t="shared" ca="1" si="105"/>
        <v>0.82050900000000004</v>
      </c>
    </row>
    <row r="6758" spans="1:6">
      <c r="A6758" t="s">
        <v>6762</v>
      </c>
      <c r="B6758">
        <v>108</v>
      </c>
      <c r="C6758">
        <f t="shared" ca="1" si="105"/>
        <v>0.904034</v>
      </c>
      <c r="D6758">
        <f t="shared" ca="1" si="105"/>
        <v>0.875919</v>
      </c>
      <c r="E6758">
        <f t="shared" ca="1" si="105"/>
        <v>0.837426</v>
      </c>
      <c r="F6758">
        <f t="shared" ca="1" si="105"/>
        <v>0.96943900000000005</v>
      </c>
    </row>
    <row r="6759" spans="1:6">
      <c r="A6759" t="s">
        <v>6763</v>
      </c>
      <c r="B6759">
        <v>109</v>
      </c>
      <c r="C6759">
        <f t="shared" ca="1" si="105"/>
        <v>0.88680099999999995</v>
      </c>
      <c r="D6759">
        <f t="shared" ca="1" si="105"/>
        <v>0.98567800000000005</v>
      </c>
      <c r="E6759">
        <f t="shared" ca="1" si="105"/>
        <v>0.98741800000000002</v>
      </c>
      <c r="F6759">
        <f t="shared" ca="1" si="105"/>
        <v>0.95821999999999996</v>
      </c>
    </row>
    <row r="6760" spans="1:6">
      <c r="A6760" t="s">
        <v>6764</v>
      </c>
      <c r="B6760">
        <v>110</v>
      </c>
      <c r="C6760">
        <f t="shared" ca="1" si="105"/>
        <v>0.92565500000000001</v>
      </c>
      <c r="D6760">
        <f t="shared" ca="1" si="105"/>
        <v>0.82738</v>
      </c>
      <c r="E6760">
        <f t="shared" ca="1" si="105"/>
        <v>0.82668799999999998</v>
      </c>
      <c r="F6760">
        <f t="shared" ca="1" si="105"/>
        <v>0.81074500000000005</v>
      </c>
    </row>
    <row r="6761" spans="1:6">
      <c r="A6761" t="s">
        <v>6765</v>
      </c>
      <c r="B6761">
        <v>111</v>
      </c>
      <c r="C6761">
        <f t="shared" ca="1" si="105"/>
        <v>0.83609100000000003</v>
      </c>
      <c r="D6761">
        <f t="shared" ca="1" si="105"/>
        <v>0.97114400000000001</v>
      </c>
      <c r="E6761">
        <f t="shared" ca="1" si="105"/>
        <v>0.961669</v>
      </c>
      <c r="F6761">
        <f t="shared" ca="1" si="105"/>
        <v>0.85852300000000004</v>
      </c>
    </row>
    <row r="6762" spans="1:6">
      <c r="A6762" t="s">
        <v>6766</v>
      </c>
      <c r="B6762">
        <v>112</v>
      </c>
      <c r="C6762">
        <f t="shared" ca="1" si="105"/>
        <v>0.91836099999999998</v>
      </c>
      <c r="D6762">
        <f t="shared" ca="1" si="105"/>
        <v>0.88027</v>
      </c>
      <c r="E6762">
        <f t="shared" ca="1" si="105"/>
        <v>0.95729600000000004</v>
      </c>
      <c r="F6762">
        <f t="shared" ca="1" si="105"/>
        <v>0.82179000000000002</v>
      </c>
    </row>
    <row r="6763" spans="1:6">
      <c r="A6763" t="s">
        <v>6767</v>
      </c>
      <c r="B6763">
        <v>113</v>
      </c>
      <c r="C6763">
        <f t="shared" ca="1" si="105"/>
        <v>0.85233099999999995</v>
      </c>
      <c r="D6763">
        <f t="shared" ca="1" si="105"/>
        <v>0.86160700000000001</v>
      </c>
      <c r="E6763">
        <f t="shared" ca="1" si="105"/>
        <v>0.87558199999999997</v>
      </c>
      <c r="F6763">
        <f t="shared" ca="1" si="105"/>
        <v>0.90627000000000002</v>
      </c>
    </row>
    <row r="6764" spans="1:6">
      <c r="A6764" t="s">
        <v>6768</v>
      </c>
      <c r="B6764">
        <v>114</v>
      </c>
      <c r="C6764">
        <f t="shared" ca="1" si="105"/>
        <v>0.90747299999999997</v>
      </c>
      <c r="D6764">
        <f t="shared" ca="1" si="105"/>
        <v>0.97144799999999998</v>
      </c>
      <c r="E6764">
        <f t="shared" ca="1" si="105"/>
        <v>0.87063900000000005</v>
      </c>
      <c r="F6764">
        <f t="shared" ca="1" si="105"/>
        <v>0.92974299999999999</v>
      </c>
    </row>
    <row r="6765" spans="1:6">
      <c r="A6765" t="s">
        <v>6769</v>
      </c>
      <c r="B6765">
        <v>115</v>
      </c>
      <c r="C6765">
        <f t="shared" ca="1" si="105"/>
        <v>0.80568700000000004</v>
      </c>
      <c r="D6765">
        <f t="shared" ca="1" si="105"/>
        <v>0.91340699999999997</v>
      </c>
      <c r="E6765">
        <f t="shared" ca="1" si="105"/>
        <v>0.97175900000000004</v>
      </c>
      <c r="F6765">
        <f t="shared" ca="1" si="105"/>
        <v>0.99349399999999999</v>
      </c>
    </row>
    <row r="6766" spans="1:6">
      <c r="A6766" t="s">
        <v>6770</v>
      </c>
      <c r="B6766">
        <v>116</v>
      </c>
      <c r="C6766">
        <f t="shared" ca="1" si="105"/>
        <v>0.98287400000000003</v>
      </c>
      <c r="D6766">
        <f t="shared" ca="1" si="105"/>
        <v>0.98499899999999996</v>
      </c>
      <c r="E6766">
        <f t="shared" ca="1" si="105"/>
        <v>0.81506000000000001</v>
      </c>
      <c r="F6766">
        <f t="shared" ca="1" si="105"/>
        <v>0.97008899999999998</v>
      </c>
    </row>
    <row r="6767" spans="1:6">
      <c r="A6767" t="s">
        <v>6771</v>
      </c>
      <c r="B6767">
        <v>117</v>
      </c>
      <c r="C6767">
        <f t="shared" ca="1" si="105"/>
        <v>0.91972500000000001</v>
      </c>
      <c r="D6767">
        <f t="shared" ca="1" si="105"/>
        <v>0.99566900000000003</v>
      </c>
      <c r="E6767">
        <f t="shared" ca="1" si="105"/>
        <v>0.88002999999999998</v>
      </c>
      <c r="F6767">
        <f t="shared" ca="1" si="105"/>
        <v>0.837395</v>
      </c>
    </row>
    <row r="6768" spans="1:6">
      <c r="A6768" t="s">
        <v>6772</v>
      </c>
      <c r="B6768">
        <v>118</v>
      </c>
      <c r="C6768">
        <f t="shared" ca="1" si="105"/>
        <v>0.99137299999999995</v>
      </c>
      <c r="D6768">
        <f t="shared" ca="1" si="105"/>
        <v>0.92427999999999999</v>
      </c>
      <c r="E6768">
        <f t="shared" ca="1" si="105"/>
        <v>0.99887899999999996</v>
      </c>
      <c r="F6768">
        <f t="shared" ca="1" si="105"/>
        <v>0.87598299999999996</v>
      </c>
    </row>
    <row r="6769" spans="1:6">
      <c r="A6769" t="s">
        <v>6773</v>
      </c>
      <c r="B6769">
        <v>119</v>
      </c>
      <c r="C6769">
        <f t="shared" ca="1" si="105"/>
        <v>0.96398499999999998</v>
      </c>
      <c r="D6769">
        <f t="shared" ca="1" si="105"/>
        <v>0.911219</v>
      </c>
      <c r="E6769">
        <f t="shared" ca="1" si="105"/>
        <v>0.902146</v>
      </c>
      <c r="F6769">
        <f t="shared" ca="1" si="105"/>
        <v>0.95811999999999997</v>
      </c>
    </row>
    <row r="6770" spans="1:6">
      <c r="A6770" t="s">
        <v>6774</v>
      </c>
      <c r="B6770">
        <v>120</v>
      </c>
      <c r="C6770">
        <f t="shared" ca="1" si="105"/>
        <v>0.93836200000000003</v>
      </c>
      <c r="D6770">
        <f t="shared" ca="1" si="105"/>
        <v>0.90054900000000004</v>
      </c>
      <c r="E6770">
        <f t="shared" ca="1" si="105"/>
        <v>0.88759399999999999</v>
      </c>
      <c r="F6770">
        <f t="shared" ca="1" si="105"/>
        <v>0.823519</v>
      </c>
    </row>
    <row r="6771" spans="1:6">
      <c r="A6771" t="s">
        <v>6775</v>
      </c>
      <c r="B6771">
        <v>121</v>
      </c>
      <c r="C6771">
        <f t="shared" ca="1" si="105"/>
        <v>0.94181000000000004</v>
      </c>
      <c r="D6771">
        <f t="shared" ca="1" si="105"/>
        <v>0.834287</v>
      </c>
      <c r="E6771">
        <f t="shared" ca="1" si="105"/>
        <v>0.84857400000000005</v>
      </c>
      <c r="F6771">
        <f t="shared" ca="1" si="105"/>
        <v>0.90064100000000002</v>
      </c>
    </row>
    <row r="6772" spans="1:6">
      <c r="A6772" t="s">
        <v>6776</v>
      </c>
      <c r="B6772">
        <v>122</v>
      </c>
      <c r="C6772">
        <f t="shared" ca="1" si="105"/>
        <v>0.94337099999999996</v>
      </c>
      <c r="D6772">
        <f t="shared" ca="1" si="105"/>
        <v>0.94978700000000005</v>
      </c>
      <c r="E6772">
        <f t="shared" ca="1" si="105"/>
        <v>0.90515299999999999</v>
      </c>
      <c r="F6772">
        <f t="shared" ca="1" si="105"/>
        <v>0.83829900000000002</v>
      </c>
    </row>
    <row r="6773" spans="1:6">
      <c r="A6773" t="s">
        <v>6777</v>
      </c>
      <c r="B6773">
        <v>123</v>
      </c>
      <c r="C6773">
        <f t="shared" ca="1" si="105"/>
        <v>0.82209500000000002</v>
      </c>
      <c r="D6773">
        <f t="shared" ca="1" si="105"/>
        <v>0.94808599999999998</v>
      </c>
      <c r="E6773">
        <f t="shared" ca="1" si="105"/>
        <v>0.83952300000000002</v>
      </c>
      <c r="F6773">
        <f t="shared" ca="1" si="105"/>
        <v>0.98985800000000002</v>
      </c>
    </row>
    <row r="6774" spans="1:6">
      <c r="A6774" t="s">
        <v>6778</v>
      </c>
      <c r="B6774">
        <v>124</v>
      </c>
      <c r="C6774">
        <f t="shared" ca="1" si="105"/>
        <v>0.97183799999999998</v>
      </c>
      <c r="D6774">
        <f t="shared" ca="1" si="105"/>
        <v>0.993336</v>
      </c>
      <c r="E6774">
        <f t="shared" ca="1" si="105"/>
        <v>0.99096399999999996</v>
      </c>
      <c r="F6774">
        <f t="shared" ca="1" si="105"/>
        <v>0.85457499999999997</v>
      </c>
    </row>
    <row r="6775" spans="1:6">
      <c r="A6775" t="s">
        <v>6779</v>
      </c>
      <c r="B6775">
        <v>125</v>
      </c>
      <c r="C6775">
        <f t="shared" ca="1" si="105"/>
        <v>0.84313000000000005</v>
      </c>
      <c r="D6775">
        <f t="shared" ca="1" si="105"/>
        <v>0.95849600000000001</v>
      </c>
      <c r="E6775">
        <f t="shared" ca="1" si="105"/>
        <v>0.98093600000000003</v>
      </c>
      <c r="F6775">
        <f t="shared" ca="1" si="105"/>
        <v>0.90823600000000004</v>
      </c>
    </row>
    <row r="6776" spans="1:6">
      <c r="A6776" t="s">
        <v>6780</v>
      </c>
      <c r="B6776">
        <v>126</v>
      </c>
      <c r="C6776">
        <f t="shared" ca="1" si="105"/>
        <v>0.85466299999999995</v>
      </c>
      <c r="D6776">
        <f t="shared" ca="1" si="105"/>
        <v>0.90457500000000002</v>
      </c>
      <c r="E6776">
        <f t="shared" ca="1" si="105"/>
        <v>0.99065800000000004</v>
      </c>
      <c r="F6776">
        <f t="shared" ca="1" si="105"/>
        <v>0.90191600000000005</v>
      </c>
    </row>
    <row r="6777" spans="1:6">
      <c r="A6777" t="s">
        <v>6781</v>
      </c>
      <c r="B6777">
        <v>127</v>
      </c>
      <c r="C6777">
        <f t="shared" ca="1" si="105"/>
        <v>0.81033699999999997</v>
      </c>
      <c r="D6777">
        <f t="shared" ca="1" si="105"/>
        <v>0.91744800000000004</v>
      </c>
      <c r="E6777">
        <f t="shared" ca="1" si="105"/>
        <v>0.89924999999999999</v>
      </c>
      <c r="F6777">
        <f t="shared" ca="1" si="105"/>
        <v>0.88698299999999997</v>
      </c>
    </row>
    <row r="6778" spans="1:6">
      <c r="A6778" t="s">
        <v>6782</v>
      </c>
      <c r="B6778" s="1">
        <v>59800</v>
      </c>
      <c r="C6778">
        <f t="shared" ca="1" si="105"/>
        <v>0.80318199999999995</v>
      </c>
      <c r="D6778">
        <f t="shared" ca="1" si="105"/>
        <v>0.90076999999999996</v>
      </c>
      <c r="E6778">
        <f t="shared" ca="1" si="105"/>
        <v>0.98425499999999999</v>
      </c>
      <c r="F6778">
        <f t="shared" ca="1" si="105"/>
        <v>0.89744299999999999</v>
      </c>
    </row>
    <row r="6779" spans="1:6">
      <c r="A6779" t="s">
        <v>6783</v>
      </c>
      <c r="B6779">
        <v>59801</v>
      </c>
      <c r="C6779">
        <f t="shared" ca="1" si="105"/>
        <v>0.85531400000000002</v>
      </c>
      <c r="D6779">
        <f t="shared" ca="1" si="105"/>
        <v>0.96825000000000006</v>
      </c>
      <c r="E6779">
        <f t="shared" ca="1" si="105"/>
        <v>0.95709599999999995</v>
      </c>
      <c r="F6779">
        <f t="shared" ca="1" si="105"/>
        <v>0.84732200000000002</v>
      </c>
    </row>
    <row r="6780" spans="1:6">
      <c r="A6780" t="s">
        <v>6784</v>
      </c>
      <c r="B6780" s="1">
        <v>598</v>
      </c>
      <c r="C6780">
        <v>1</v>
      </c>
      <c r="D6780">
        <v>1</v>
      </c>
      <c r="E6780">
        <v>1</v>
      </c>
      <c r="F6780">
        <v>1</v>
      </c>
    </row>
    <row r="6781" spans="1:6">
      <c r="A6781" t="s">
        <v>6785</v>
      </c>
      <c r="B6781">
        <v>59803</v>
      </c>
      <c r="C6781">
        <f t="shared" ca="1" si="105"/>
        <v>0.85362800000000005</v>
      </c>
      <c r="D6781">
        <f t="shared" ca="1" si="105"/>
        <v>0.86644100000000002</v>
      </c>
      <c r="E6781">
        <f t="shared" ca="1" si="105"/>
        <v>0.832762</v>
      </c>
      <c r="F6781">
        <f t="shared" ca="1" si="105"/>
        <v>0.94496800000000003</v>
      </c>
    </row>
    <row r="6782" spans="1:6">
      <c r="A6782" t="s">
        <v>6786</v>
      </c>
      <c r="B6782">
        <v>59804</v>
      </c>
      <c r="C6782">
        <f t="shared" ca="1" si="105"/>
        <v>0.94881300000000002</v>
      </c>
      <c r="D6782">
        <f t="shared" ca="1" si="105"/>
        <v>0.841889</v>
      </c>
      <c r="E6782">
        <f t="shared" ca="1" si="105"/>
        <v>0.89142900000000003</v>
      </c>
      <c r="F6782">
        <f t="shared" ca="1" si="105"/>
        <v>0.80219300000000004</v>
      </c>
    </row>
    <row r="6783" spans="1:6">
      <c r="A6783" t="s">
        <v>6787</v>
      </c>
      <c r="B6783">
        <v>59805</v>
      </c>
      <c r="C6783">
        <f t="shared" ca="1" si="105"/>
        <v>0.93867299999999998</v>
      </c>
      <c r="D6783">
        <f t="shared" ca="1" si="105"/>
        <v>0.82884599999999997</v>
      </c>
      <c r="E6783">
        <f t="shared" ca="1" si="105"/>
        <v>0.98631999999999997</v>
      </c>
      <c r="F6783">
        <f t="shared" ca="1" si="105"/>
        <v>0.82910399999999995</v>
      </c>
    </row>
    <row r="6784" spans="1:6">
      <c r="A6784" t="s">
        <v>6788</v>
      </c>
      <c r="B6784">
        <v>59806</v>
      </c>
      <c r="C6784">
        <f t="shared" ca="1" si="105"/>
        <v>0.83924399999999999</v>
      </c>
      <c r="D6784">
        <f t="shared" ca="1" si="105"/>
        <v>0.885127</v>
      </c>
      <c r="E6784">
        <f t="shared" ca="1" si="105"/>
        <v>0.98310799999999998</v>
      </c>
      <c r="F6784">
        <f t="shared" ca="1" si="105"/>
        <v>0.97861900000000002</v>
      </c>
    </row>
    <row r="6785" spans="1:6">
      <c r="A6785" t="s">
        <v>6789</v>
      </c>
      <c r="B6785">
        <v>59807</v>
      </c>
      <c r="C6785">
        <f t="shared" ca="1" si="105"/>
        <v>0.97226000000000001</v>
      </c>
      <c r="D6785">
        <f t="shared" ca="1" si="105"/>
        <v>0.92307600000000001</v>
      </c>
      <c r="E6785">
        <f t="shared" ca="1" si="105"/>
        <v>0.80994999999999995</v>
      </c>
      <c r="F6785">
        <f t="shared" ca="1" si="105"/>
        <v>0.97206499999999996</v>
      </c>
    </row>
    <row r="6786" spans="1:6">
      <c r="A6786" t="s">
        <v>6790</v>
      </c>
      <c r="B6786">
        <v>59808</v>
      </c>
      <c r="C6786">
        <f t="shared" ca="1" si="105"/>
        <v>0.97812600000000005</v>
      </c>
      <c r="D6786">
        <f t="shared" ca="1" si="105"/>
        <v>0.93143200000000004</v>
      </c>
      <c r="E6786">
        <f t="shared" ca="1" si="105"/>
        <v>0.87737600000000004</v>
      </c>
      <c r="F6786">
        <f t="shared" ca="1" si="105"/>
        <v>0.980128</v>
      </c>
    </row>
    <row r="6787" spans="1:6">
      <c r="A6787" t="s">
        <v>6791</v>
      </c>
      <c r="B6787">
        <v>59809</v>
      </c>
      <c r="C6787">
        <f t="shared" ref="C6787:F6850" ca="1" si="106">RANDBETWEEN(800000,1000000)/1000000</f>
        <v>0.930087</v>
      </c>
      <c r="D6787">
        <f t="shared" ca="1" si="106"/>
        <v>0.91197899999999998</v>
      </c>
      <c r="E6787">
        <f t="shared" ca="1" si="106"/>
        <v>0.95235700000000001</v>
      </c>
      <c r="F6787">
        <f t="shared" ca="1" si="106"/>
        <v>0.92879400000000001</v>
      </c>
    </row>
    <row r="6788" spans="1:6">
      <c r="A6788" t="s">
        <v>6792</v>
      </c>
      <c r="B6788">
        <v>59810</v>
      </c>
      <c r="C6788">
        <f t="shared" ca="1" si="106"/>
        <v>0.80180399999999996</v>
      </c>
      <c r="D6788">
        <f t="shared" ca="1" si="106"/>
        <v>0.82590699999999995</v>
      </c>
      <c r="E6788">
        <f t="shared" ca="1" si="106"/>
        <v>0.97229699999999997</v>
      </c>
      <c r="F6788">
        <f t="shared" ca="1" si="106"/>
        <v>0.81023999999999996</v>
      </c>
    </row>
    <row r="6789" spans="1:6">
      <c r="A6789" t="s">
        <v>6793</v>
      </c>
      <c r="B6789">
        <v>59811</v>
      </c>
      <c r="C6789">
        <f t="shared" ca="1" si="106"/>
        <v>0.83352999999999999</v>
      </c>
      <c r="D6789">
        <f t="shared" ca="1" si="106"/>
        <v>0.86567300000000003</v>
      </c>
      <c r="E6789">
        <f t="shared" ca="1" si="106"/>
        <v>0.85150400000000004</v>
      </c>
      <c r="F6789">
        <f t="shared" ca="1" si="106"/>
        <v>0.99428700000000003</v>
      </c>
    </row>
    <row r="6790" spans="1:6">
      <c r="A6790" t="s">
        <v>6794</v>
      </c>
      <c r="B6790">
        <v>59812</v>
      </c>
      <c r="C6790">
        <f t="shared" ca="1" si="106"/>
        <v>0.81519399999999997</v>
      </c>
      <c r="D6790">
        <f t="shared" ca="1" si="106"/>
        <v>0.986792</v>
      </c>
      <c r="E6790">
        <f t="shared" ca="1" si="106"/>
        <v>0.888988</v>
      </c>
      <c r="F6790">
        <f t="shared" ca="1" si="106"/>
        <v>0.84778500000000001</v>
      </c>
    </row>
    <row r="6791" spans="1:6">
      <c r="A6791" t="s">
        <v>6795</v>
      </c>
      <c r="B6791">
        <v>59813</v>
      </c>
      <c r="C6791">
        <f t="shared" ca="1" si="106"/>
        <v>0.84979000000000005</v>
      </c>
      <c r="D6791">
        <f t="shared" ca="1" si="106"/>
        <v>0.84954499999999999</v>
      </c>
      <c r="E6791">
        <f t="shared" ca="1" si="106"/>
        <v>0.96882000000000001</v>
      </c>
      <c r="F6791">
        <f t="shared" ca="1" si="106"/>
        <v>0.86611099999999996</v>
      </c>
    </row>
    <row r="6792" spans="1:6">
      <c r="A6792" t="s">
        <v>6796</v>
      </c>
      <c r="B6792">
        <v>59814</v>
      </c>
      <c r="C6792">
        <f t="shared" ca="1" si="106"/>
        <v>0.88188500000000003</v>
      </c>
      <c r="D6792">
        <f t="shared" ca="1" si="106"/>
        <v>0.90884200000000004</v>
      </c>
      <c r="E6792">
        <f t="shared" ca="1" si="106"/>
        <v>0.88320900000000002</v>
      </c>
      <c r="F6792">
        <f t="shared" ca="1" si="106"/>
        <v>0.84392100000000003</v>
      </c>
    </row>
    <row r="6793" spans="1:6">
      <c r="A6793" t="s">
        <v>6797</v>
      </c>
      <c r="B6793">
        <v>59815</v>
      </c>
      <c r="C6793">
        <f t="shared" ca="1" si="106"/>
        <v>0.80369299999999999</v>
      </c>
      <c r="D6793">
        <f t="shared" ca="1" si="106"/>
        <v>0.92368300000000003</v>
      </c>
      <c r="E6793">
        <f t="shared" ca="1" si="106"/>
        <v>0.90609499999999998</v>
      </c>
      <c r="F6793">
        <f t="shared" ca="1" si="106"/>
        <v>0.90459999999999996</v>
      </c>
    </row>
    <row r="6794" spans="1:6">
      <c r="A6794" t="s">
        <v>6798</v>
      </c>
      <c r="B6794">
        <v>59816</v>
      </c>
      <c r="C6794">
        <f t="shared" ca="1" si="106"/>
        <v>0.96294199999999996</v>
      </c>
      <c r="D6794">
        <f t="shared" ca="1" si="106"/>
        <v>0.91199399999999997</v>
      </c>
      <c r="E6794">
        <f t="shared" ca="1" si="106"/>
        <v>0.93098199999999998</v>
      </c>
      <c r="F6794">
        <f t="shared" ca="1" si="106"/>
        <v>0.97311899999999996</v>
      </c>
    </row>
    <row r="6795" spans="1:6">
      <c r="A6795" t="s">
        <v>6799</v>
      </c>
      <c r="B6795">
        <v>59817</v>
      </c>
      <c r="C6795">
        <f t="shared" ca="1" si="106"/>
        <v>0.946654</v>
      </c>
      <c r="D6795">
        <f t="shared" ca="1" si="106"/>
        <v>0.99727299999999997</v>
      </c>
      <c r="E6795">
        <f t="shared" ca="1" si="106"/>
        <v>0.87929900000000005</v>
      </c>
      <c r="F6795">
        <f t="shared" ca="1" si="106"/>
        <v>0.83565999999999996</v>
      </c>
    </row>
    <row r="6796" spans="1:6">
      <c r="A6796" t="s">
        <v>6800</v>
      </c>
      <c r="B6796">
        <v>59818</v>
      </c>
      <c r="C6796">
        <f t="shared" ca="1" si="106"/>
        <v>0.90814300000000003</v>
      </c>
      <c r="D6796">
        <f t="shared" ca="1" si="106"/>
        <v>0.95953599999999994</v>
      </c>
      <c r="E6796">
        <f t="shared" ca="1" si="106"/>
        <v>0.88243499999999997</v>
      </c>
      <c r="F6796">
        <f t="shared" ca="1" si="106"/>
        <v>0.89154999999999995</v>
      </c>
    </row>
    <row r="6797" spans="1:6">
      <c r="A6797" t="s">
        <v>6801</v>
      </c>
      <c r="B6797">
        <v>59819</v>
      </c>
      <c r="C6797">
        <f t="shared" ca="1" si="106"/>
        <v>0.952156</v>
      </c>
      <c r="D6797">
        <f t="shared" ca="1" si="106"/>
        <v>0.87723399999999996</v>
      </c>
      <c r="E6797">
        <f t="shared" ca="1" si="106"/>
        <v>0.89967399999999997</v>
      </c>
      <c r="F6797">
        <f t="shared" ca="1" si="106"/>
        <v>0.95647300000000002</v>
      </c>
    </row>
    <row r="6798" spans="1:6">
      <c r="A6798" t="s">
        <v>6802</v>
      </c>
      <c r="B6798">
        <v>59820</v>
      </c>
      <c r="C6798">
        <f t="shared" ca="1" si="106"/>
        <v>0.85906899999999997</v>
      </c>
      <c r="D6798">
        <f t="shared" ca="1" si="106"/>
        <v>0.81275799999999998</v>
      </c>
      <c r="E6798">
        <f t="shared" ca="1" si="106"/>
        <v>0.83168200000000003</v>
      </c>
      <c r="F6798">
        <f t="shared" ca="1" si="106"/>
        <v>0.80698800000000004</v>
      </c>
    </row>
    <row r="6799" spans="1:6">
      <c r="A6799" t="s">
        <v>6803</v>
      </c>
      <c r="B6799">
        <v>59821</v>
      </c>
      <c r="C6799">
        <f t="shared" ca="1" si="106"/>
        <v>0.92342100000000005</v>
      </c>
      <c r="D6799">
        <f t="shared" ca="1" si="106"/>
        <v>0.81876599999999999</v>
      </c>
      <c r="E6799">
        <f t="shared" ca="1" si="106"/>
        <v>0.82189000000000001</v>
      </c>
      <c r="F6799">
        <f t="shared" ca="1" si="106"/>
        <v>0.966669</v>
      </c>
    </row>
    <row r="6800" spans="1:6">
      <c r="A6800" t="s">
        <v>6804</v>
      </c>
      <c r="B6800">
        <v>59822</v>
      </c>
      <c r="C6800">
        <f t="shared" ca="1" si="106"/>
        <v>0.873664</v>
      </c>
      <c r="D6800">
        <f t="shared" ca="1" si="106"/>
        <v>0.97027399999999997</v>
      </c>
      <c r="E6800">
        <f t="shared" ca="1" si="106"/>
        <v>0.97499999999999998</v>
      </c>
      <c r="F6800">
        <f t="shared" ca="1" si="106"/>
        <v>0.82801499999999995</v>
      </c>
    </row>
    <row r="6801" spans="1:6">
      <c r="A6801" t="s">
        <v>6805</v>
      </c>
      <c r="B6801">
        <v>59823</v>
      </c>
      <c r="C6801">
        <f t="shared" ca="1" si="106"/>
        <v>0.95526699999999998</v>
      </c>
      <c r="D6801">
        <f t="shared" ca="1" si="106"/>
        <v>0.94556799999999996</v>
      </c>
      <c r="E6801">
        <f t="shared" ca="1" si="106"/>
        <v>0.91612400000000005</v>
      </c>
      <c r="F6801">
        <f t="shared" ca="1" si="106"/>
        <v>0.93201000000000001</v>
      </c>
    </row>
    <row r="6802" spans="1:6">
      <c r="A6802" t="s">
        <v>6806</v>
      </c>
      <c r="B6802">
        <v>59824</v>
      </c>
      <c r="C6802">
        <f t="shared" ca="1" si="106"/>
        <v>0.94211500000000004</v>
      </c>
      <c r="D6802">
        <f t="shared" ca="1" si="106"/>
        <v>0.99707800000000002</v>
      </c>
      <c r="E6802">
        <f t="shared" ca="1" si="106"/>
        <v>0.98242300000000005</v>
      </c>
      <c r="F6802">
        <f t="shared" ca="1" si="106"/>
        <v>0.98406700000000003</v>
      </c>
    </row>
    <row r="6803" spans="1:6">
      <c r="A6803" t="s">
        <v>6807</v>
      </c>
      <c r="B6803">
        <v>59825</v>
      </c>
      <c r="C6803">
        <f t="shared" ca="1" si="106"/>
        <v>0.86610200000000004</v>
      </c>
      <c r="D6803">
        <f t="shared" ca="1" si="106"/>
        <v>0.887042</v>
      </c>
      <c r="E6803">
        <f t="shared" ca="1" si="106"/>
        <v>0.93513800000000002</v>
      </c>
      <c r="F6803">
        <f t="shared" ca="1" si="106"/>
        <v>0.879467</v>
      </c>
    </row>
    <row r="6804" spans="1:6">
      <c r="A6804" t="s">
        <v>6808</v>
      </c>
      <c r="B6804">
        <v>59826</v>
      </c>
      <c r="C6804">
        <f t="shared" ca="1" si="106"/>
        <v>0.856881</v>
      </c>
      <c r="D6804">
        <f t="shared" ca="1" si="106"/>
        <v>0.97228099999999995</v>
      </c>
      <c r="E6804">
        <f t="shared" ca="1" si="106"/>
        <v>0.82501400000000003</v>
      </c>
      <c r="F6804">
        <f t="shared" ca="1" si="106"/>
        <v>0.91105599999999998</v>
      </c>
    </row>
    <row r="6805" spans="1:6">
      <c r="A6805" t="s">
        <v>6809</v>
      </c>
      <c r="B6805">
        <v>59827</v>
      </c>
      <c r="C6805">
        <f t="shared" ca="1" si="106"/>
        <v>0.88149999999999995</v>
      </c>
      <c r="D6805">
        <f t="shared" ca="1" si="106"/>
        <v>0.91283499999999995</v>
      </c>
      <c r="E6805">
        <f t="shared" ca="1" si="106"/>
        <v>0.86347799999999997</v>
      </c>
      <c r="F6805">
        <f t="shared" ca="1" si="106"/>
        <v>0.93116600000000005</v>
      </c>
    </row>
    <row r="6806" spans="1:6">
      <c r="A6806" t="s">
        <v>6810</v>
      </c>
      <c r="B6806" s="1">
        <v>99800</v>
      </c>
      <c r="C6806">
        <f t="shared" ca="1" si="106"/>
        <v>0.87442500000000001</v>
      </c>
      <c r="D6806">
        <f t="shared" ca="1" si="106"/>
        <v>0.87270000000000003</v>
      </c>
      <c r="E6806">
        <f t="shared" ca="1" si="106"/>
        <v>0.82605099999999998</v>
      </c>
      <c r="F6806">
        <f t="shared" ca="1" si="106"/>
        <v>0.87931999999999999</v>
      </c>
    </row>
    <row r="6807" spans="1:6">
      <c r="A6807" t="s">
        <v>6811</v>
      </c>
      <c r="B6807">
        <v>99801</v>
      </c>
      <c r="C6807">
        <f t="shared" ca="1" si="106"/>
        <v>0.88423499999999999</v>
      </c>
      <c r="D6807">
        <f t="shared" ca="1" si="106"/>
        <v>0.83183799999999997</v>
      </c>
      <c r="E6807">
        <f t="shared" ca="1" si="106"/>
        <v>0.87422100000000003</v>
      </c>
      <c r="F6807">
        <f t="shared" ca="1" si="106"/>
        <v>0.84325899999999998</v>
      </c>
    </row>
    <row r="6808" spans="1:6">
      <c r="A6808" t="s">
        <v>6812</v>
      </c>
      <c r="B6808" s="1">
        <v>998</v>
      </c>
      <c r="C6808">
        <v>1</v>
      </c>
      <c r="D6808">
        <v>1</v>
      </c>
      <c r="E6808">
        <v>1</v>
      </c>
      <c r="F6808">
        <v>1</v>
      </c>
    </row>
    <row r="6809" spans="1:6">
      <c r="A6809" t="s">
        <v>6813</v>
      </c>
      <c r="B6809">
        <v>99803</v>
      </c>
      <c r="C6809">
        <f t="shared" ca="1" si="106"/>
        <v>0.93018500000000004</v>
      </c>
      <c r="D6809">
        <f t="shared" ca="1" si="106"/>
        <v>0.84016000000000002</v>
      </c>
      <c r="E6809">
        <f t="shared" ca="1" si="106"/>
        <v>0.83428999999999998</v>
      </c>
      <c r="F6809">
        <f t="shared" ca="1" si="106"/>
        <v>0.91640699999999997</v>
      </c>
    </row>
    <row r="6810" spans="1:6">
      <c r="A6810" t="s">
        <v>6814</v>
      </c>
      <c r="B6810">
        <v>99804</v>
      </c>
      <c r="C6810">
        <f t="shared" ca="1" si="106"/>
        <v>0.91681900000000005</v>
      </c>
      <c r="D6810">
        <f t="shared" ca="1" si="106"/>
        <v>0.91111900000000001</v>
      </c>
      <c r="E6810">
        <f t="shared" ca="1" si="106"/>
        <v>0.99461200000000005</v>
      </c>
      <c r="F6810">
        <f t="shared" ca="1" si="106"/>
        <v>0.90203</v>
      </c>
    </row>
    <row r="6811" spans="1:6">
      <c r="A6811" t="s">
        <v>6815</v>
      </c>
      <c r="B6811">
        <v>99805</v>
      </c>
      <c r="C6811">
        <f t="shared" ca="1" si="106"/>
        <v>0.85441199999999995</v>
      </c>
      <c r="D6811">
        <f t="shared" ca="1" si="106"/>
        <v>0.84518400000000005</v>
      </c>
      <c r="E6811">
        <f t="shared" ca="1" si="106"/>
        <v>0.95836100000000002</v>
      </c>
      <c r="F6811">
        <f t="shared" ca="1" si="106"/>
        <v>0.92701599999999995</v>
      </c>
    </row>
    <row r="6812" spans="1:6">
      <c r="A6812" t="s">
        <v>6816</v>
      </c>
      <c r="B6812">
        <v>99806</v>
      </c>
      <c r="C6812">
        <f t="shared" ca="1" si="106"/>
        <v>0.86101700000000003</v>
      </c>
      <c r="D6812">
        <f t="shared" ca="1" si="106"/>
        <v>0.85877800000000004</v>
      </c>
      <c r="E6812">
        <f t="shared" ca="1" si="106"/>
        <v>0.86456999999999995</v>
      </c>
      <c r="F6812">
        <f t="shared" ca="1" si="106"/>
        <v>0.81286199999999997</v>
      </c>
    </row>
    <row r="6813" spans="1:6">
      <c r="A6813" t="s">
        <v>6817</v>
      </c>
      <c r="B6813">
        <v>99807</v>
      </c>
      <c r="C6813">
        <f t="shared" ca="1" si="106"/>
        <v>0.95783300000000005</v>
      </c>
      <c r="D6813">
        <f t="shared" ca="1" si="106"/>
        <v>0.82577199999999995</v>
      </c>
      <c r="E6813">
        <f t="shared" ca="1" si="106"/>
        <v>0.94677100000000003</v>
      </c>
      <c r="F6813">
        <f t="shared" ca="1" si="106"/>
        <v>0.80770200000000003</v>
      </c>
    </row>
    <row r="6814" spans="1:6">
      <c r="A6814" t="s">
        <v>6818</v>
      </c>
      <c r="B6814">
        <v>99808</v>
      </c>
      <c r="C6814">
        <f t="shared" ca="1" si="106"/>
        <v>0.82924500000000001</v>
      </c>
      <c r="D6814">
        <f t="shared" ca="1" si="106"/>
        <v>0.94381999999999999</v>
      </c>
      <c r="E6814">
        <f t="shared" ca="1" si="106"/>
        <v>0.806921</v>
      </c>
      <c r="F6814">
        <f t="shared" ca="1" si="106"/>
        <v>0.92844800000000005</v>
      </c>
    </row>
    <row r="6815" spans="1:6">
      <c r="A6815" t="s">
        <v>6819</v>
      </c>
      <c r="B6815">
        <v>99809</v>
      </c>
      <c r="C6815">
        <f t="shared" ca="1" si="106"/>
        <v>0.86859900000000001</v>
      </c>
      <c r="D6815">
        <f t="shared" ca="1" si="106"/>
        <v>0.94638500000000003</v>
      </c>
      <c r="E6815">
        <f t="shared" ca="1" si="106"/>
        <v>0.91842100000000004</v>
      </c>
      <c r="F6815">
        <f t="shared" ca="1" si="106"/>
        <v>0.93050299999999997</v>
      </c>
    </row>
    <row r="6816" spans="1:6">
      <c r="A6816" t="s">
        <v>6820</v>
      </c>
      <c r="B6816">
        <v>99810</v>
      </c>
      <c r="C6816">
        <f t="shared" ca="1" si="106"/>
        <v>0.83600699999999994</v>
      </c>
      <c r="D6816">
        <f t="shared" ca="1" si="106"/>
        <v>0.96605399999999997</v>
      </c>
      <c r="E6816">
        <f t="shared" ca="1" si="106"/>
        <v>0.96992500000000004</v>
      </c>
      <c r="F6816">
        <f t="shared" ca="1" si="106"/>
        <v>0.83627799999999997</v>
      </c>
    </row>
    <row r="6817" spans="1:6">
      <c r="A6817" t="s">
        <v>6821</v>
      </c>
      <c r="B6817">
        <v>99811</v>
      </c>
      <c r="C6817">
        <f t="shared" ca="1" si="106"/>
        <v>0.98295299999999997</v>
      </c>
      <c r="D6817">
        <f t="shared" ca="1" si="106"/>
        <v>0.87217500000000003</v>
      </c>
      <c r="E6817">
        <f t="shared" ca="1" si="106"/>
        <v>0.80338799999999999</v>
      </c>
      <c r="F6817">
        <f t="shared" ca="1" si="106"/>
        <v>0.92893700000000001</v>
      </c>
    </row>
    <row r="6818" spans="1:6">
      <c r="A6818" t="s">
        <v>6822</v>
      </c>
      <c r="B6818">
        <v>99812</v>
      </c>
      <c r="C6818">
        <f t="shared" ca="1" si="106"/>
        <v>0.99532500000000002</v>
      </c>
      <c r="D6818">
        <f t="shared" ca="1" si="106"/>
        <v>0.89931499999999998</v>
      </c>
      <c r="E6818">
        <f t="shared" ca="1" si="106"/>
        <v>0.992259</v>
      </c>
      <c r="F6818">
        <f t="shared" ca="1" si="106"/>
        <v>0.86800699999999997</v>
      </c>
    </row>
    <row r="6819" spans="1:6">
      <c r="A6819" t="s">
        <v>6823</v>
      </c>
      <c r="B6819">
        <v>99813</v>
      </c>
      <c r="C6819">
        <f t="shared" ca="1" si="106"/>
        <v>0.93606199999999995</v>
      </c>
      <c r="D6819">
        <f t="shared" ca="1" si="106"/>
        <v>0.91142199999999995</v>
      </c>
      <c r="E6819">
        <f t="shared" ca="1" si="106"/>
        <v>0.94792699999999996</v>
      </c>
      <c r="F6819">
        <f t="shared" ca="1" si="106"/>
        <v>0.98680900000000005</v>
      </c>
    </row>
    <row r="6820" spans="1:6">
      <c r="A6820" t="s">
        <v>6824</v>
      </c>
      <c r="B6820">
        <v>99814</v>
      </c>
      <c r="C6820">
        <f t="shared" ca="1" si="106"/>
        <v>0.90049999999999997</v>
      </c>
      <c r="D6820">
        <f t="shared" ca="1" si="106"/>
        <v>0.86659799999999998</v>
      </c>
      <c r="E6820">
        <f t="shared" ca="1" si="106"/>
        <v>0.81082699999999996</v>
      </c>
      <c r="F6820">
        <f t="shared" ca="1" si="106"/>
        <v>0.81309200000000004</v>
      </c>
    </row>
    <row r="6821" spans="1:6">
      <c r="A6821" t="s">
        <v>6825</v>
      </c>
      <c r="B6821">
        <v>99815</v>
      </c>
      <c r="C6821">
        <f t="shared" ca="1" si="106"/>
        <v>0.98829100000000003</v>
      </c>
      <c r="D6821">
        <f t="shared" ca="1" si="106"/>
        <v>0.94247599999999998</v>
      </c>
      <c r="E6821">
        <f t="shared" ca="1" si="106"/>
        <v>0.90595499999999995</v>
      </c>
      <c r="F6821">
        <f t="shared" ca="1" si="106"/>
        <v>0.89320699999999997</v>
      </c>
    </row>
    <row r="6822" spans="1:6">
      <c r="A6822" t="s">
        <v>6826</v>
      </c>
      <c r="B6822">
        <v>99816</v>
      </c>
      <c r="C6822">
        <f t="shared" ca="1" si="106"/>
        <v>0.87193600000000004</v>
      </c>
      <c r="D6822">
        <f t="shared" ca="1" si="106"/>
        <v>0.93537499999999996</v>
      </c>
      <c r="E6822">
        <f t="shared" ca="1" si="106"/>
        <v>0.83829200000000004</v>
      </c>
      <c r="F6822">
        <f t="shared" ca="1" si="106"/>
        <v>0.84227700000000005</v>
      </c>
    </row>
    <row r="6823" spans="1:6">
      <c r="A6823" t="s">
        <v>6827</v>
      </c>
      <c r="B6823">
        <v>99817</v>
      </c>
      <c r="C6823">
        <f t="shared" ca="1" si="106"/>
        <v>0.80472600000000005</v>
      </c>
      <c r="D6823">
        <f t="shared" ca="1" si="106"/>
        <v>0.94573799999999997</v>
      </c>
      <c r="E6823">
        <f t="shared" ca="1" si="106"/>
        <v>0.80341300000000004</v>
      </c>
      <c r="F6823">
        <f t="shared" ca="1" si="106"/>
        <v>0.855985</v>
      </c>
    </row>
    <row r="6824" spans="1:6">
      <c r="A6824" t="s">
        <v>6828</v>
      </c>
      <c r="B6824">
        <v>99818</v>
      </c>
      <c r="C6824">
        <f t="shared" ca="1" si="106"/>
        <v>0.84597100000000003</v>
      </c>
      <c r="D6824">
        <f t="shared" ca="1" si="106"/>
        <v>0.98725099999999999</v>
      </c>
      <c r="E6824">
        <f t="shared" ca="1" si="106"/>
        <v>0.94931399999999999</v>
      </c>
      <c r="F6824">
        <f t="shared" ca="1" si="106"/>
        <v>0.90686699999999998</v>
      </c>
    </row>
    <row r="6825" spans="1:6">
      <c r="A6825" t="s">
        <v>6829</v>
      </c>
      <c r="B6825">
        <v>99819</v>
      </c>
      <c r="C6825">
        <f t="shared" ca="1" si="106"/>
        <v>0.83628400000000003</v>
      </c>
      <c r="D6825">
        <f t="shared" ca="1" si="106"/>
        <v>0.94453200000000004</v>
      </c>
      <c r="E6825">
        <f t="shared" ca="1" si="106"/>
        <v>0.91473899999999997</v>
      </c>
      <c r="F6825">
        <f t="shared" ca="1" si="106"/>
        <v>0.80698199999999998</v>
      </c>
    </row>
    <row r="6826" spans="1:6">
      <c r="A6826" t="s">
        <v>6830</v>
      </c>
      <c r="B6826">
        <v>99820</v>
      </c>
      <c r="C6826">
        <f t="shared" ca="1" si="106"/>
        <v>0.966835</v>
      </c>
      <c r="D6826">
        <f t="shared" ca="1" si="106"/>
        <v>0.91464199999999996</v>
      </c>
      <c r="E6826">
        <f t="shared" ca="1" si="106"/>
        <v>0.84118099999999996</v>
      </c>
      <c r="F6826">
        <f t="shared" ca="1" si="106"/>
        <v>0.98194400000000004</v>
      </c>
    </row>
    <row r="6827" spans="1:6">
      <c r="A6827" t="s">
        <v>6831</v>
      </c>
      <c r="B6827">
        <v>99821</v>
      </c>
      <c r="C6827">
        <f t="shared" ca="1" si="106"/>
        <v>0.98723899999999998</v>
      </c>
      <c r="D6827">
        <f t="shared" ca="1" si="106"/>
        <v>0.84874799999999995</v>
      </c>
      <c r="E6827">
        <f t="shared" ca="1" si="106"/>
        <v>0.91272699999999996</v>
      </c>
      <c r="F6827">
        <f t="shared" ca="1" si="106"/>
        <v>0.91172900000000001</v>
      </c>
    </row>
    <row r="6828" spans="1:6">
      <c r="A6828" t="s">
        <v>6832</v>
      </c>
      <c r="B6828">
        <v>99822</v>
      </c>
      <c r="C6828">
        <f t="shared" ca="1" si="106"/>
        <v>0.86845700000000003</v>
      </c>
      <c r="D6828">
        <f t="shared" ca="1" si="106"/>
        <v>0.890903</v>
      </c>
      <c r="E6828">
        <f t="shared" ca="1" si="106"/>
        <v>0.97148400000000001</v>
      </c>
      <c r="F6828">
        <f t="shared" ca="1" si="106"/>
        <v>0.94847000000000004</v>
      </c>
    </row>
    <row r="6829" spans="1:6">
      <c r="A6829" t="s">
        <v>6833</v>
      </c>
      <c r="B6829">
        <v>99823</v>
      </c>
      <c r="C6829">
        <f t="shared" ca="1" si="106"/>
        <v>0.97582999999999998</v>
      </c>
      <c r="D6829">
        <f t="shared" ca="1" si="106"/>
        <v>0.88633600000000001</v>
      </c>
      <c r="E6829">
        <f t="shared" ca="1" si="106"/>
        <v>0.84420300000000004</v>
      </c>
      <c r="F6829">
        <f t="shared" ca="1" si="106"/>
        <v>0.99254100000000001</v>
      </c>
    </row>
    <row r="6830" spans="1:6">
      <c r="A6830" t="s">
        <v>6834</v>
      </c>
      <c r="B6830">
        <v>99824</v>
      </c>
      <c r="C6830">
        <f t="shared" ca="1" si="106"/>
        <v>0.94446300000000005</v>
      </c>
      <c r="D6830">
        <f t="shared" ca="1" si="106"/>
        <v>0.966615</v>
      </c>
      <c r="E6830">
        <f t="shared" ca="1" si="106"/>
        <v>0.87629500000000005</v>
      </c>
      <c r="F6830">
        <f t="shared" ca="1" si="106"/>
        <v>0.89825600000000005</v>
      </c>
    </row>
    <row r="6831" spans="1:6">
      <c r="A6831" t="s">
        <v>6835</v>
      </c>
      <c r="B6831">
        <v>99825</v>
      </c>
      <c r="C6831">
        <f t="shared" ca="1" si="106"/>
        <v>0.99509199999999998</v>
      </c>
      <c r="D6831">
        <f t="shared" ca="1" si="106"/>
        <v>0.93381199999999998</v>
      </c>
      <c r="E6831">
        <f t="shared" ca="1" si="106"/>
        <v>0.96209599999999995</v>
      </c>
      <c r="F6831">
        <f t="shared" ca="1" si="106"/>
        <v>0.88336499999999996</v>
      </c>
    </row>
    <row r="6832" spans="1:6">
      <c r="A6832" t="s">
        <v>6836</v>
      </c>
      <c r="B6832">
        <v>99826</v>
      </c>
      <c r="C6832">
        <f t="shared" ca="1" si="106"/>
        <v>0.91081900000000005</v>
      </c>
      <c r="D6832">
        <f t="shared" ca="1" si="106"/>
        <v>0.82331200000000004</v>
      </c>
      <c r="E6832">
        <f t="shared" ca="1" si="106"/>
        <v>0.98436800000000002</v>
      </c>
      <c r="F6832">
        <f t="shared" ca="1" si="106"/>
        <v>0.919485</v>
      </c>
    </row>
    <row r="6833" spans="1:6">
      <c r="A6833" t="s">
        <v>6837</v>
      </c>
      <c r="B6833">
        <v>99827</v>
      </c>
      <c r="C6833">
        <f t="shared" ca="1" si="106"/>
        <v>0.99181299999999994</v>
      </c>
      <c r="D6833">
        <f t="shared" ca="1" si="106"/>
        <v>0.86143899999999995</v>
      </c>
      <c r="E6833">
        <f t="shared" ca="1" si="106"/>
        <v>0.87764699999999995</v>
      </c>
      <c r="F6833">
        <f t="shared" ca="1" si="106"/>
        <v>0.80329399999999995</v>
      </c>
    </row>
    <row r="6834" spans="1:6">
      <c r="A6834" t="s">
        <v>6838</v>
      </c>
      <c r="B6834" s="1">
        <v>37900</v>
      </c>
      <c r="C6834">
        <f t="shared" ca="1" si="106"/>
        <v>0.87904199999999999</v>
      </c>
      <c r="D6834">
        <f t="shared" ca="1" si="106"/>
        <v>0.87804800000000005</v>
      </c>
      <c r="E6834">
        <f t="shared" ca="1" si="106"/>
        <v>0.89990999999999999</v>
      </c>
      <c r="F6834">
        <f t="shared" ca="1" si="106"/>
        <v>0.94239600000000001</v>
      </c>
    </row>
    <row r="6835" spans="1:6">
      <c r="A6835" t="s">
        <v>6839</v>
      </c>
      <c r="B6835">
        <v>37901</v>
      </c>
      <c r="C6835">
        <f t="shared" ca="1" si="106"/>
        <v>0.97786700000000004</v>
      </c>
      <c r="D6835">
        <f t="shared" ca="1" si="106"/>
        <v>0.97973399999999999</v>
      </c>
      <c r="E6835">
        <f t="shared" ca="1" si="106"/>
        <v>0.83569800000000005</v>
      </c>
      <c r="F6835">
        <f t="shared" ca="1" si="106"/>
        <v>0.86178100000000002</v>
      </c>
    </row>
    <row r="6836" spans="1:6">
      <c r="A6836" t="s">
        <v>6840</v>
      </c>
      <c r="B6836" s="1">
        <v>379</v>
      </c>
      <c r="C6836">
        <v>1</v>
      </c>
      <c r="D6836">
        <v>1</v>
      </c>
      <c r="E6836">
        <v>1</v>
      </c>
      <c r="F6836">
        <v>1</v>
      </c>
    </row>
    <row r="6837" spans="1:6">
      <c r="A6837" t="s">
        <v>6841</v>
      </c>
      <c r="B6837">
        <v>37903</v>
      </c>
      <c r="C6837">
        <f t="shared" ca="1" si="106"/>
        <v>0.84255100000000005</v>
      </c>
      <c r="D6837">
        <f t="shared" ca="1" si="106"/>
        <v>0.82465500000000003</v>
      </c>
      <c r="E6837">
        <f t="shared" ca="1" si="106"/>
        <v>0.93676499999999996</v>
      </c>
      <c r="F6837">
        <f t="shared" ca="1" si="106"/>
        <v>0.96172199999999997</v>
      </c>
    </row>
    <row r="6838" spans="1:6">
      <c r="A6838" t="s">
        <v>6842</v>
      </c>
      <c r="B6838">
        <v>37904</v>
      </c>
      <c r="C6838">
        <f t="shared" ca="1" si="106"/>
        <v>0.80569900000000005</v>
      </c>
      <c r="D6838">
        <f t="shared" ca="1" si="106"/>
        <v>0.971966</v>
      </c>
      <c r="E6838">
        <f t="shared" ca="1" si="106"/>
        <v>0.878969</v>
      </c>
      <c r="F6838">
        <f t="shared" ca="1" si="106"/>
        <v>0.820608</v>
      </c>
    </row>
    <row r="6839" spans="1:6">
      <c r="A6839" t="s">
        <v>6843</v>
      </c>
      <c r="B6839">
        <v>37905</v>
      </c>
      <c r="C6839">
        <f t="shared" ca="1" si="106"/>
        <v>0.84968500000000002</v>
      </c>
      <c r="D6839">
        <f t="shared" ca="1" si="106"/>
        <v>0.89117299999999999</v>
      </c>
      <c r="E6839">
        <f t="shared" ca="1" si="106"/>
        <v>0.97117500000000001</v>
      </c>
      <c r="F6839">
        <f t="shared" ca="1" si="106"/>
        <v>0.88290199999999996</v>
      </c>
    </row>
    <row r="6840" spans="1:6">
      <c r="A6840" t="s">
        <v>6844</v>
      </c>
      <c r="B6840">
        <v>37906</v>
      </c>
      <c r="C6840">
        <f t="shared" ca="1" si="106"/>
        <v>0.81543600000000005</v>
      </c>
      <c r="D6840">
        <f t="shared" ca="1" si="106"/>
        <v>0.857904</v>
      </c>
      <c r="E6840">
        <f t="shared" ca="1" si="106"/>
        <v>0.98047899999999999</v>
      </c>
      <c r="F6840">
        <f t="shared" ca="1" si="106"/>
        <v>0.93976899999999997</v>
      </c>
    </row>
    <row r="6841" spans="1:6">
      <c r="A6841" t="s">
        <v>6845</v>
      </c>
      <c r="B6841">
        <v>37907</v>
      </c>
      <c r="C6841">
        <f t="shared" ca="1" si="106"/>
        <v>0.84398200000000001</v>
      </c>
      <c r="D6841">
        <f t="shared" ca="1" si="106"/>
        <v>0.94489900000000004</v>
      </c>
      <c r="E6841">
        <f t="shared" ca="1" si="106"/>
        <v>0.92002099999999998</v>
      </c>
      <c r="F6841">
        <f t="shared" ca="1" si="106"/>
        <v>0.95122099999999998</v>
      </c>
    </row>
    <row r="6842" spans="1:6">
      <c r="A6842" t="s">
        <v>6846</v>
      </c>
      <c r="B6842">
        <v>37908</v>
      </c>
      <c r="C6842">
        <f t="shared" ca="1" si="106"/>
        <v>0.84251399999999999</v>
      </c>
      <c r="D6842">
        <f t="shared" ca="1" si="106"/>
        <v>0.994703</v>
      </c>
      <c r="E6842">
        <f t="shared" ca="1" si="106"/>
        <v>0.85251200000000005</v>
      </c>
      <c r="F6842">
        <f t="shared" ca="1" si="106"/>
        <v>0.84756399999999998</v>
      </c>
    </row>
    <row r="6843" spans="1:6">
      <c r="A6843" t="s">
        <v>6847</v>
      </c>
      <c r="B6843">
        <v>37909</v>
      </c>
      <c r="C6843">
        <f t="shared" ca="1" si="106"/>
        <v>0.95477199999999995</v>
      </c>
      <c r="D6843">
        <f t="shared" ca="1" si="106"/>
        <v>0.96338100000000004</v>
      </c>
      <c r="E6843">
        <f t="shared" ca="1" si="106"/>
        <v>0.86691600000000002</v>
      </c>
      <c r="F6843">
        <f t="shared" ca="1" si="106"/>
        <v>0.88603699999999996</v>
      </c>
    </row>
    <row r="6844" spans="1:6">
      <c r="A6844" t="s">
        <v>6848</v>
      </c>
      <c r="B6844">
        <v>37910</v>
      </c>
      <c r="C6844">
        <f t="shared" ca="1" si="106"/>
        <v>0.97955099999999995</v>
      </c>
      <c r="D6844">
        <f t="shared" ca="1" si="106"/>
        <v>0.80472500000000002</v>
      </c>
      <c r="E6844">
        <f t="shared" ca="1" si="106"/>
        <v>0.97989599999999999</v>
      </c>
      <c r="F6844">
        <f t="shared" ca="1" si="106"/>
        <v>0.87716000000000005</v>
      </c>
    </row>
    <row r="6845" spans="1:6">
      <c r="A6845" t="s">
        <v>6849</v>
      </c>
      <c r="B6845">
        <v>37911</v>
      </c>
      <c r="C6845">
        <f t="shared" ca="1" si="106"/>
        <v>0.943079</v>
      </c>
      <c r="D6845">
        <f t="shared" ca="1" si="106"/>
        <v>0.89834700000000001</v>
      </c>
      <c r="E6845">
        <f t="shared" ca="1" si="106"/>
        <v>0.88423200000000002</v>
      </c>
      <c r="F6845">
        <f t="shared" ca="1" si="106"/>
        <v>0.93586000000000003</v>
      </c>
    </row>
    <row r="6846" spans="1:6">
      <c r="A6846" t="s">
        <v>6850</v>
      </c>
      <c r="B6846">
        <v>37912</v>
      </c>
      <c r="C6846">
        <f t="shared" ca="1" si="106"/>
        <v>0.90469100000000002</v>
      </c>
      <c r="D6846">
        <f t="shared" ca="1" si="106"/>
        <v>0.88926899999999998</v>
      </c>
      <c r="E6846">
        <f t="shared" ca="1" si="106"/>
        <v>0.84072000000000002</v>
      </c>
      <c r="F6846">
        <f t="shared" ca="1" si="106"/>
        <v>0.90776999999999997</v>
      </c>
    </row>
    <row r="6847" spans="1:6">
      <c r="A6847" t="s">
        <v>6851</v>
      </c>
      <c r="B6847">
        <v>37913</v>
      </c>
      <c r="C6847">
        <f t="shared" ca="1" si="106"/>
        <v>0.94434700000000005</v>
      </c>
      <c r="D6847">
        <f t="shared" ca="1" si="106"/>
        <v>0.99672300000000003</v>
      </c>
      <c r="E6847">
        <f t="shared" ca="1" si="106"/>
        <v>0.82922799999999997</v>
      </c>
      <c r="F6847">
        <f t="shared" ca="1" si="106"/>
        <v>0.98107200000000006</v>
      </c>
    </row>
    <row r="6848" spans="1:6">
      <c r="A6848" t="s">
        <v>6852</v>
      </c>
      <c r="B6848">
        <v>37914</v>
      </c>
      <c r="C6848">
        <f t="shared" ca="1" si="106"/>
        <v>0.99430300000000005</v>
      </c>
      <c r="D6848">
        <f t="shared" ca="1" si="106"/>
        <v>0.96537399999999995</v>
      </c>
      <c r="E6848">
        <f t="shared" ca="1" si="106"/>
        <v>0.93914500000000001</v>
      </c>
      <c r="F6848">
        <f t="shared" ca="1" si="106"/>
        <v>0.81251499999999999</v>
      </c>
    </row>
    <row r="6849" spans="1:6">
      <c r="A6849" t="s">
        <v>6853</v>
      </c>
      <c r="B6849">
        <v>37915</v>
      </c>
      <c r="C6849">
        <f t="shared" ca="1" si="106"/>
        <v>0.96315899999999999</v>
      </c>
      <c r="D6849">
        <f t="shared" ca="1" si="106"/>
        <v>0.94630499999999995</v>
      </c>
      <c r="E6849">
        <f t="shared" ca="1" si="106"/>
        <v>0.97134399999999999</v>
      </c>
      <c r="F6849">
        <f t="shared" ca="1" si="106"/>
        <v>0.83749899999999999</v>
      </c>
    </row>
    <row r="6850" spans="1:6">
      <c r="A6850" t="s">
        <v>6854</v>
      </c>
      <c r="B6850">
        <v>37916</v>
      </c>
      <c r="C6850">
        <f t="shared" ca="1" si="106"/>
        <v>0.98789300000000002</v>
      </c>
      <c r="D6850">
        <f t="shared" ca="1" si="106"/>
        <v>0.90434899999999996</v>
      </c>
      <c r="E6850">
        <f t="shared" ca="1" si="106"/>
        <v>0.98247799999999996</v>
      </c>
      <c r="F6850">
        <f t="shared" ca="1" si="106"/>
        <v>0.94370299999999996</v>
      </c>
    </row>
    <row r="6851" spans="1:6">
      <c r="A6851" t="s">
        <v>6855</v>
      </c>
      <c r="B6851">
        <v>37917</v>
      </c>
      <c r="C6851">
        <f t="shared" ref="C6851:F6914" ca="1" si="107">RANDBETWEEN(800000,1000000)/1000000</f>
        <v>0.80889599999999995</v>
      </c>
      <c r="D6851">
        <f t="shared" ca="1" si="107"/>
        <v>0.96405200000000002</v>
      </c>
      <c r="E6851">
        <f t="shared" ca="1" si="107"/>
        <v>0.93552900000000005</v>
      </c>
      <c r="F6851">
        <f t="shared" ca="1" si="107"/>
        <v>0.96003899999999998</v>
      </c>
    </row>
    <row r="6852" spans="1:6">
      <c r="A6852" t="s">
        <v>6856</v>
      </c>
      <c r="B6852">
        <v>37918</v>
      </c>
      <c r="C6852">
        <f t="shared" ca="1" si="107"/>
        <v>0.93495899999999998</v>
      </c>
      <c r="D6852">
        <f t="shared" ca="1" si="107"/>
        <v>0.94608499999999995</v>
      </c>
      <c r="E6852">
        <f t="shared" ca="1" si="107"/>
        <v>0.91533399999999998</v>
      </c>
      <c r="F6852">
        <f t="shared" ca="1" si="107"/>
        <v>0.99631199999999998</v>
      </c>
    </row>
    <row r="6853" spans="1:6">
      <c r="A6853" t="s">
        <v>6857</v>
      </c>
      <c r="B6853">
        <v>37919</v>
      </c>
      <c r="C6853">
        <f t="shared" ca="1" si="107"/>
        <v>0.800508</v>
      </c>
      <c r="D6853">
        <f t="shared" ca="1" si="107"/>
        <v>0.83508099999999996</v>
      </c>
      <c r="E6853">
        <f t="shared" ca="1" si="107"/>
        <v>0.83853599999999995</v>
      </c>
      <c r="F6853">
        <f t="shared" ca="1" si="107"/>
        <v>0.97027399999999997</v>
      </c>
    </row>
    <row r="6854" spans="1:6">
      <c r="A6854" t="s">
        <v>6858</v>
      </c>
      <c r="B6854">
        <v>37920</v>
      </c>
      <c r="C6854">
        <f t="shared" ca="1" si="107"/>
        <v>0.99582700000000002</v>
      </c>
      <c r="D6854">
        <f t="shared" ca="1" si="107"/>
        <v>0.90780000000000005</v>
      </c>
      <c r="E6854">
        <f t="shared" ca="1" si="107"/>
        <v>0.86970700000000001</v>
      </c>
      <c r="F6854">
        <f t="shared" ca="1" si="107"/>
        <v>0.84364899999999998</v>
      </c>
    </row>
    <row r="6855" spans="1:6">
      <c r="A6855" t="s">
        <v>6859</v>
      </c>
      <c r="B6855">
        <v>37921</v>
      </c>
      <c r="C6855">
        <f t="shared" ca="1" si="107"/>
        <v>0.94960599999999995</v>
      </c>
      <c r="D6855">
        <f t="shared" ca="1" si="107"/>
        <v>0.99511300000000003</v>
      </c>
      <c r="E6855">
        <f t="shared" ca="1" si="107"/>
        <v>0.82971300000000003</v>
      </c>
      <c r="F6855">
        <f t="shared" ca="1" si="107"/>
        <v>0.85660400000000003</v>
      </c>
    </row>
    <row r="6856" spans="1:6">
      <c r="A6856" t="s">
        <v>6860</v>
      </c>
      <c r="B6856">
        <v>37922</v>
      </c>
      <c r="C6856">
        <f t="shared" ca="1" si="107"/>
        <v>0.96887000000000001</v>
      </c>
      <c r="D6856">
        <f t="shared" ca="1" si="107"/>
        <v>0.80361300000000002</v>
      </c>
      <c r="E6856">
        <f t="shared" ca="1" si="107"/>
        <v>0.949291</v>
      </c>
      <c r="F6856">
        <f t="shared" ca="1" si="107"/>
        <v>0.91155299999999995</v>
      </c>
    </row>
    <row r="6857" spans="1:6">
      <c r="A6857" t="s">
        <v>6861</v>
      </c>
      <c r="B6857">
        <v>37923</v>
      </c>
      <c r="C6857">
        <f t="shared" ca="1" si="107"/>
        <v>0.98293900000000001</v>
      </c>
      <c r="D6857">
        <f t="shared" ca="1" si="107"/>
        <v>0.99135300000000004</v>
      </c>
      <c r="E6857">
        <f t="shared" ca="1" si="107"/>
        <v>0.88921799999999995</v>
      </c>
      <c r="F6857">
        <f t="shared" ca="1" si="107"/>
        <v>0.85772899999999996</v>
      </c>
    </row>
    <row r="6858" spans="1:6">
      <c r="A6858" t="s">
        <v>6862</v>
      </c>
      <c r="B6858">
        <v>37924</v>
      </c>
      <c r="C6858">
        <f t="shared" ca="1" si="107"/>
        <v>0.99344900000000003</v>
      </c>
      <c r="D6858">
        <f t="shared" ca="1" si="107"/>
        <v>0.97630099999999997</v>
      </c>
      <c r="E6858">
        <f t="shared" ca="1" si="107"/>
        <v>0.91381100000000004</v>
      </c>
      <c r="F6858">
        <f t="shared" ca="1" si="107"/>
        <v>0.82842199999999999</v>
      </c>
    </row>
    <row r="6859" spans="1:6">
      <c r="A6859" t="s">
        <v>6863</v>
      </c>
      <c r="B6859">
        <v>37925</v>
      </c>
      <c r="C6859">
        <f t="shared" ca="1" si="107"/>
        <v>0.84711199999999998</v>
      </c>
      <c r="D6859">
        <f t="shared" ca="1" si="107"/>
        <v>0.82568900000000001</v>
      </c>
      <c r="E6859">
        <f t="shared" ca="1" si="107"/>
        <v>0.85021800000000003</v>
      </c>
      <c r="F6859">
        <f t="shared" ca="1" si="107"/>
        <v>0.87621499999999997</v>
      </c>
    </row>
    <row r="6860" spans="1:6">
      <c r="A6860" t="s">
        <v>6864</v>
      </c>
      <c r="B6860">
        <v>37926</v>
      </c>
      <c r="C6860">
        <f t="shared" ca="1" si="107"/>
        <v>0.83160800000000001</v>
      </c>
      <c r="D6860">
        <f t="shared" ca="1" si="107"/>
        <v>0.85683699999999996</v>
      </c>
      <c r="E6860">
        <f t="shared" ca="1" si="107"/>
        <v>0.92685200000000001</v>
      </c>
      <c r="F6860">
        <f t="shared" ca="1" si="107"/>
        <v>0.90514399999999995</v>
      </c>
    </row>
    <row r="6861" spans="1:6">
      <c r="A6861" t="s">
        <v>6865</v>
      </c>
      <c r="B6861">
        <v>37927</v>
      </c>
      <c r="C6861">
        <f t="shared" ca="1" si="107"/>
        <v>0.98269899999999999</v>
      </c>
      <c r="D6861">
        <f t="shared" ca="1" si="107"/>
        <v>0.80473099999999997</v>
      </c>
      <c r="E6861">
        <f t="shared" ca="1" si="107"/>
        <v>0.81608000000000003</v>
      </c>
      <c r="F6861">
        <f t="shared" ca="1" si="107"/>
        <v>0.81027000000000005</v>
      </c>
    </row>
    <row r="6862" spans="1:6">
      <c r="A6862" t="s">
        <v>6866</v>
      </c>
      <c r="B6862" s="1">
        <v>178400</v>
      </c>
      <c r="C6862">
        <f t="shared" ca="1" si="107"/>
        <v>0.98765099999999995</v>
      </c>
      <c r="D6862">
        <f t="shared" ca="1" si="107"/>
        <v>0.96802900000000003</v>
      </c>
      <c r="E6862">
        <f t="shared" ca="1" si="107"/>
        <v>0.94948600000000005</v>
      </c>
      <c r="F6862">
        <f t="shared" ca="1" si="107"/>
        <v>0.91831200000000002</v>
      </c>
    </row>
    <row r="6863" spans="1:6">
      <c r="A6863" t="s">
        <v>6867</v>
      </c>
      <c r="B6863">
        <v>178401</v>
      </c>
      <c r="C6863">
        <f t="shared" ca="1" si="107"/>
        <v>0.99452600000000002</v>
      </c>
      <c r="D6863">
        <f t="shared" ca="1" si="107"/>
        <v>0.87457399999999996</v>
      </c>
      <c r="E6863">
        <f t="shared" ca="1" si="107"/>
        <v>0.88538600000000001</v>
      </c>
      <c r="F6863">
        <f t="shared" ca="1" si="107"/>
        <v>0.967611</v>
      </c>
    </row>
    <row r="6864" spans="1:6">
      <c r="A6864" t="s">
        <v>6868</v>
      </c>
      <c r="B6864" s="1">
        <v>1784</v>
      </c>
      <c r="C6864">
        <v>1</v>
      </c>
      <c r="D6864">
        <v>1</v>
      </c>
      <c r="E6864">
        <v>1</v>
      </c>
      <c r="F6864">
        <v>1</v>
      </c>
    </row>
    <row r="6865" spans="1:6">
      <c r="A6865" t="s">
        <v>6869</v>
      </c>
      <c r="B6865">
        <v>178403</v>
      </c>
      <c r="C6865">
        <f t="shared" ca="1" si="107"/>
        <v>0.94861700000000004</v>
      </c>
      <c r="D6865">
        <f t="shared" ca="1" si="107"/>
        <v>0.974769</v>
      </c>
      <c r="E6865">
        <f t="shared" ca="1" si="107"/>
        <v>0.91369299999999998</v>
      </c>
      <c r="F6865">
        <f t="shared" ca="1" si="107"/>
        <v>0.95786000000000004</v>
      </c>
    </row>
    <row r="6866" spans="1:6">
      <c r="A6866" t="s">
        <v>6870</v>
      </c>
      <c r="B6866">
        <v>178404</v>
      </c>
      <c r="C6866">
        <f t="shared" ca="1" si="107"/>
        <v>0.94029600000000002</v>
      </c>
      <c r="D6866">
        <f t="shared" ca="1" si="107"/>
        <v>0.85891099999999998</v>
      </c>
      <c r="E6866">
        <f t="shared" ca="1" si="107"/>
        <v>0.82205700000000004</v>
      </c>
      <c r="F6866">
        <f t="shared" ca="1" si="107"/>
        <v>0.99879300000000004</v>
      </c>
    </row>
    <row r="6867" spans="1:6">
      <c r="A6867" t="s">
        <v>6871</v>
      </c>
      <c r="B6867">
        <v>178405</v>
      </c>
      <c r="C6867">
        <f t="shared" ca="1" si="107"/>
        <v>0.86485199999999995</v>
      </c>
      <c r="D6867">
        <f t="shared" ca="1" si="107"/>
        <v>0.85611700000000002</v>
      </c>
      <c r="E6867">
        <f t="shared" ca="1" si="107"/>
        <v>0.80096699999999998</v>
      </c>
      <c r="F6867">
        <f t="shared" ca="1" si="107"/>
        <v>0.81047999999999998</v>
      </c>
    </row>
    <row r="6868" spans="1:6">
      <c r="A6868" t="s">
        <v>6872</v>
      </c>
      <c r="B6868">
        <v>178406</v>
      </c>
      <c r="C6868">
        <f t="shared" ca="1" si="107"/>
        <v>0.973306</v>
      </c>
      <c r="D6868">
        <f t="shared" ca="1" si="107"/>
        <v>0.83647499999999997</v>
      </c>
      <c r="E6868">
        <f t="shared" ca="1" si="107"/>
        <v>0.97092900000000004</v>
      </c>
      <c r="F6868">
        <f t="shared" ca="1" si="107"/>
        <v>0.99921599999999999</v>
      </c>
    </row>
    <row r="6869" spans="1:6">
      <c r="A6869" t="s">
        <v>6873</v>
      </c>
      <c r="B6869">
        <v>178407</v>
      </c>
      <c r="C6869">
        <f t="shared" ca="1" si="107"/>
        <v>0.80261499999999997</v>
      </c>
      <c r="D6869">
        <f t="shared" ca="1" si="107"/>
        <v>0.82586599999999999</v>
      </c>
      <c r="E6869">
        <f t="shared" ca="1" si="107"/>
        <v>0.82967599999999997</v>
      </c>
      <c r="F6869">
        <f t="shared" ca="1" si="107"/>
        <v>0.96625799999999995</v>
      </c>
    </row>
    <row r="6870" spans="1:6">
      <c r="A6870" t="s">
        <v>6874</v>
      </c>
      <c r="B6870">
        <v>178408</v>
      </c>
      <c r="C6870">
        <f t="shared" ca="1" si="107"/>
        <v>0.89125699999999997</v>
      </c>
      <c r="D6870">
        <f t="shared" ca="1" si="107"/>
        <v>0.86885599999999996</v>
      </c>
      <c r="E6870">
        <f t="shared" ca="1" si="107"/>
        <v>0.83801300000000001</v>
      </c>
      <c r="F6870">
        <f t="shared" ca="1" si="107"/>
        <v>0.89263700000000001</v>
      </c>
    </row>
    <row r="6871" spans="1:6">
      <c r="A6871" t="s">
        <v>6875</v>
      </c>
      <c r="B6871">
        <v>178409</v>
      </c>
      <c r="C6871">
        <f t="shared" ca="1" si="107"/>
        <v>0.98312900000000003</v>
      </c>
      <c r="D6871">
        <f t="shared" ca="1" si="107"/>
        <v>0.87824100000000005</v>
      </c>
      <c r="E6871">
        <f t="shared" ca="1" si="107"/>
        <v>0.82952099999999995</v>
      </c>
      <c r="F6871">
        <f t="shared" ca="1" si="107"/>
        <v>0.94877900000000004</v>
      </c>
    </row>
    <row r="6872" spans="1:6">
      <c r="A6872" t="s">
        <v>6876</v>
      </c>
      <c r="B6872">
        <v>178410</v>
      </c>
      <c r="C6872">
        <f t="shared" ca="1" si="107"/>
        <v>0.92100800000000005</v>
      </c>
      <c r="D6872">
        <f t="shared" ca="1" si="107"/>
        <v>0.968028</v>
      </c>
      <c r="E6872">
        <f t="shared" ca="1" si="107"/>
        <v>0.86258299999999999</v>
      </c>
      <c r="F6872">
        <f t="shared" ca="1" si="107"/>
        <v>0.83410799999999996</v>
      </c>
    </row>
    <row r="6873" spans="1:6">
      <c r="A6873" t="s">
        <v>6877</v>
      </c>
      <c r="B6873">
        <v>178411</v>
      </c>
      <c r="C6873">
        <f t="shared" ca="1" si="107"/>
        <v>0.92790600000000001</v>
      </c>
      <c r="D6873">
        <f t="shared" ca="1" si="107"/>
        <v>0.80895700000000004</v>
      </c>
      <c r="E6873">
        <f t="shared" ca="1" si="107"/>
        <v>0.92492300000000005</v>
      </c>
      <c r="F6873">
        <f t="shared" ca="1" si="107"/>
        <v>0.98694199999999999</v>
      </c>
    </row>
    <row r="6874" spans="1:6">
      <c r="A6874" t="s">
        <v>6878</v>
      </c>
      <c r="B6874">
        <v>178412</v>
      </c>
      <c r="C6874">
        <f t="shared" ca="1" si="107"/>
        <v>0.81745900000000005</v>
      </c>
      <c r="D6874">
        <f t="shared" ca="1" si="107"/>
        <v>0.92588000000000004</v>
      </c>
      <c r="E6874">
        <f t="shared" ca="1" si="107"/>
        <v>0.977182</v>
      </c>
      <c r="F6874">
        <f t="shared" ca="1" si="107"/>
        <v>0.92185399999999995</v>
      </c>
    </row>
    <row r="6875" spans="1:6">
      <c r="A6875" t="s">
        <v>6879</v>
      </c>
      <c r="B6875">
        <v>178413</v>
      </c>
      <c r="C6875">
        <f t="shared" ca="1" si="107"/>
        <v>0.83165</v>
      </c>
      <c r="D6875">
        <f t="shared" ca="1" si="107"/>
        <v>0.92107000000000006</v>
      </c>
      <c r="E6875">
        <f t="shared" ca="1" si="107"/>
        <v>0.84408099999999997</v>
      </c>
      <c r="F6875">
        <f t="shared" ca="1" si="107"/>
        <v>0.80998000000000003</v>
      </c>
    </row>
    <row r="6876" spans="1:6">
      <c r="A6876" t="s">
        <v>6880</v>
      </c>
      <c r="B6876">
        <v>178414</v>
      </c>
      <c r="C6876">
        <f t="shared" ca="1" si="107"/>
        <v>0.87543700000000002</v>
      </c>
      <c r="D6876">
        <f t="shared" ca="1" si="107"/>
        <v>0.85044399999999998</v>
      </c>
      <c r="E6876">
        <f t="shared" ca="1" si="107"/>
        <v>0.86687899999999996</v>
      </c>
      <c r="F6876">
        <f t="shared" ca="1" si="107"/>
        <v>0.93271099999999996</v>
      </c>
    </row>
    <row r="6877" spans="1:6">
      <c r="A6877" t="s">
        <v>6881</v>
      </c>
      <c r="B6877">
        <v>178415</v>
      </c>
      <c r="C6877">
        <f t="shared" ca="1" si="107"/>
        <v>0.90127699999999999</v>
      </c>
      <c r="D6877">
        <f t="shared" ca="1" si="107"/>
        <v>0.86205399999999999</v>
      </c>
      <c r="E6877">
        <f t="shared" ca="1" si="107"/>
        <v>0.92385799999999996</v>
      </c>
      <c r="F6877">
        <f t="shared" ca="1" si="107"/>
        <v>0.94311100000000003</v>
      </c>
    </row>
    <row r="6878" spans="1:6">
      <c r="A6878" t="s">
        <v>6882</v>
      </c>
      <c r="B6878">
        <v>178416</v>
      </c>
      <c r="C6878">
        <f t="shared" ca="1" si="107"/>
        <v>0.81886000000000003</v>
      </c>
      <c r="D6878">
        <f t="shared" ca="1" si="107"/>
        <v>0.88818699999999995</v>
      </c>
      <c r="E6878">
        <f t="shared" ca="1" si="107"/>
        <v>0.943608</v>
      </c>
      <c r="F6878">
        <f t="shared" ca="1" si="107"/>
        <v>0.85335700000000003</v>
      </c>
    </row>
    <row r="6879" spans="1:6">
      <c r="A6879" t="s">
        <v>6883</v>
      </c>
      <c r="B6879">
        <v>178417</v>
      </c>
      <c r="C6879">
        <f t="shared" ca="1" si="107"/>
        <v>0.83143699999999998</v>
      </c>
      <c r="D6879">
        <f t="shared" ca="1" si="107"/>
        <v>0.81161799999999995</v>
      </c>
      <c r="E6879">
        <f t="shared" ca="1" si="107"/>
        <v>0.81723500000000004</v>
      </c>
      <c r="F6879">
        <f t="shared" ca="1" si="107"/>
        <v>0.98204499999999995</v>
      </c>
    </row>
    <row r="6880" spans="1:6">
      <c r="A6880" t="s">
        <v>6884</v>
      </c>
      <c r="B6880">
        <v>178418</v>
      </c>
      <c r="C6880">
        <f t="shared" ca="1" si="107"/>
        <v>0.85248000000000002</v>
      </c>
      <c r="D6880">
        <f t="shared" ca="1" si="107"/>
        <v>0.93996999999999997</v>
      </c>
      <c r="E6880">
        <f t="shared" ca="1" si="107"/>
        <v>0.84230300000000002</v>
      </c>
      <c r="F6880">
        <f t="shared" ca="1" si="107"/>
        <v>0.91622899999999996</v>
      </c>
    </row>
    <row r="6881" spans="1:6">
      <c r="A6881" t="s">
        <v>6885</v>
      </c>
      <c r="B6881">
        <v>178419</v>
      </c>
      <c r="C6881">
        <f t="shared" ca="1" si="107"/>
        <v>0.831457</v>
      </c>
      <c r="D6881">
        <f t="shared" ca="1" si="107"/>
        <v>0.95535599999999998</v>
      </c>
      <c r="E6881">
        <f t="shared" ca="1" si="107"/>
        <v>0.81690300000000005</v>
      </c>
      <c r="F6881">
        <f t="shared" ca="1" si="107"/>
        <v>0.96489400000000003</v>
      </c>
    </row>
    <row r="6882" spans="1:6">
      <c r="A6882" t="s">
        <v>6886</v>
      </c>
      <c r="B6882">
        <v>178420</v>
      </c>
      <c r="C6882">
        <f t="shared" ca="1" si="107"/>
        <v>0.98002699999999998</v>
      </c>
      <c r="D6882">
        <f t="shared" ca="1" si="107"/>
        <v>0.98938800000000005</v>
      </c>
      <c r="E6882">
        <f t="shared" ca="1" si="107"/>
        <v>0.86019199999999996</v>
      </c>
      <c r="F6882">
        <f t="shared" ca="1" si="107"/>
        <v>0.98864799999999997</v>
      </c>
    </row>
    <row r="6883" spans="1:6">
      <c r="A6883" t="s">
        <v>6887</v>
      </c>
      <c r="B6883">
        <v>178421</v>
      </c>
      <c r="C6883">
        <f t="shared" ca="1" si="107"/>
        <v>0.92262100000000002</v>
      </c>
      <c r="D6883">
        <f t="shared" ca="1" si="107"/>
        <v>0.84822200000000003</v>
      </c>
      <c r="E6883">
        <f t="shared" ca="1" si="107"/>
        <v>0.91956700000000002</v>
      </c>
      <c r="F6883">
        <f t="shared" ca="1" si="107"/>
        <v>0.85241</v>
      </c>
    </row>
    <row r="6884" spans="1:6">
      <c r="A6884" t="s">
        <v>6888</v>
      </c>
      <c r="B6884">
        <v>178422</v>
      </c>
      <c r="C6884">
        <f t="shared" ca="1" si="107"/>
        <v>0.94446799999999997</v>
      </c>
      <c r="D6884">
        <f t="shared" ca="1" si="107"/>
        <v>0.88963000000000003</v>
      </c>
      <c r="E6884">
        <f t="shared" ca="1" si="107"/>
        <v>0.88817900000000005</v>
      </c>
      <c r="F6884">
        <f t="shared" ca="1" si="107"/>
        <v>0.89545699999999995</v>
      </c>
    </row>
    <row r="6885" spans="1:6">
      <c r="A6885" t="s">
        <v>6889</v>
      </c>
      <c r="B6885">
        <v>178423</v>
      </c>
      <c r="C6885">
        <f t="shared" ca="1" si="107"/>
        <v>0.92130199999999995</v>
      </c>
      <c r="D6885">
        <f t="shared" ca="1" si="107"/>
        <v>0.85660999999999998</v>
      </c>
      <c r="E6885">
        <f t="shared" ca="1" si="107"/>
        <v>0.80522800000000005</v>
      </c>
      <c r="F6885">
        <f t="shared" ca="1" si="107"/>
        <v>0.95479099999999995</v>
      </c>
    </row>
    <row r="6886" spans="1:6">
      <c r="A6886" t="s">
        <v>6890</v>
      </c>
      <c r="B6886">
        <v>178424</v>
      </c>
      <c r="C6886">
        <f t="shared" ca="1" si="107"/>
        <v>0.86240000000000006</v>
      </c>
      <c r="D6886">
        <f t="shared" ca="1" si="107"/>
        <v>0.90210900000000005</v>
      </c>
      <c r="E6886">
        <f t="shared" ca="1" si="107"/>
        <v>0.98470100000000005</v>
      </c>
      <c r="F6886">
        <f t="shared" ca="1" si="107"/>
        <v>0.985514</v>
      </c>
    </row>
    <row r="6887" spans="1:6">
      <c r="A6887" t="s">
        <v>6891</v>
      </c>
      <c r="B6887">
        <v>178425</v>
      </c>
      <c r="C6887">
        <f t="shared" ca="1" si="107"/>
        <v>0.94102799999999998</v>
      </c>
      <c r="D6887">
        <f t="shared" ca="1" si="107"/>
        <v>0.84386700000000003</v>
      </c>
      <c r="E6887">
        <f t="shared" ca="1" si="107"/>
        <v>0.95319799999999999</v>
      </c>
      <c r="F6887">
        <f t="shared" ca="1" si="107"/>
        <v>0.82267299999999999</v>
      </c>
    </row>
    <row r="6888" spans="1:6">
      <c r="A6888" t="s">
        <v>6892</v>
      </c>
      <c r="B6888">
        <v>178426</v>
      </c>
      <c r="C6888">
        <f t="shared" ca="1" si="107"/>
        <v>0.90808699999999998</v>
      </c>
      <c r="D6888">
        <f t="shared" ca="1" si="107"/>
        <v>0.87373000000000001</v>
      </c>
      <c r="E6888">
        <f t="shared" ca="1" si="107"/>
        <v>0.91924600000000001</v>
      </c>
      <c r="F6888">
        <f t="shared" ca="1" si="107"/>
        <v>0.93064999999999998</v>
      </c>
    </row>
    <row r="6889" spans="1:6">
      <c r="A6889" t="s">
        <v>6893</v>
      </c>
      <c r="B6889">
        <v>178427</v>
      </c>
      <c r="C6889">
        <f t="shared" ca="1" si="107"/>
        <v>0.98720699999999995</v>
      </c>
      <c r="D6889">
        <f t="shared" ca="1" si="107"/>
        <v>0.95449399999999995</v>
      </c>
      <c r="E6889">
        <f t="shared" ca="1" si="107"/>
        <v>0.89737199999999995</v>
      </c>
      <c r="F6889">
        <f t="shared" ca="1" si="107"/>
        <v>0.90066100000000004</v>
      </c>
    </row>
    <row r="6890" spans="1:6">
      <c r="A6890" t="s">
        <v>6894</v>
      </c>
      <c r="B6890" s="1">
        <v>5800</v>
      </c>
      <c r="C6890">
        <f t="shared" ca="1" si="107"/>
        <v>0.92476100000000006</v>
      </c>
      <c r="D6890">
        <f t="shared" ca="1" si="107"/>
        <v>0.95451799999999998</v>
      </c>
      <c r="E6890">
        <f t="shared" ca="1" si="107"/>
        <v>0.96742799999999995</v>
      </c>
      <c r="F6890">
        <f t="shared" ca="1" si="107"/>
        <v>0.97125899999999998</v>
      </c>
    </row>
    <row r="6891" spans="1:6">
      <c r="A6891" t="s">
        <v>6895</v>
      </c>
      <c r="B6891">
        <v>5801</v>
      </c>
      <c r="C6891">
        <f t="shared" ca="1" si="107"/>
        <v>0.90866100000000005</v>
      </c>
      <c r="D6891">
        <f t="shared" ca="1" si="107"/>
        <v>0.83829500000000001</v>
      </c>
      <c r="E6891">
        <f t="shared" ca="1" si="107"/>
        <v>0.81439899999999998</v>
      </c>
      <c r="F6891">
        <f t="shared" ca="1" si="107"/>
        <v>0.81205099999999997</v>
      </c>
    </row>
    <row r="6892" spans="1:6">
      <c r="A6892" t="s">
        <v>6896</v>
      </c>
      <c r="B6892" s="1">
        <v>58</v>
      </c>
      <c r="C6892">
        <v>1</v>
      </c>
      <c r="D6892">
        <v>1</v>
      </c>
      <c r="E6892">
        <v>1</v>
      </c>
      <c r="F6892">
        <v>1</v>
      </c>
    </row>
    <row r="6893" spans="1:6">
      <c r="A6893" t="s">
        <v>6897</v>
      </c>
      <c r="B6893">
        <v>5803</v>
      </c>
      <c r="C6893">
        <f t="shared" ca="1" si="107"/>
        <v>0.80618500000000004</v>
      </c>
      <c r="D6893">
        <f t="shared" ca="1" si="107"/>
        <v>0.97659499999999999</v>
      </c>
      <c r="E6893">
        <f t="shared" ca="1" si="107"/>
        <v>0.92818299999999998</v>
      </c>
      <c r="F6893">
        <f t="shared" ca="1" si="107"/>
        <v>0.930033</v>
      </c>
    </row>
    <row r="6894" spans="1:6">
      <c r="A6894" t="s">
        <v>6898</v>
      </c>
      <c r="B6894">
        <v>5804</v>
      </c>
      <c r="C6894">
        <f t="shared" ca="1" si="107"/>
        <v>0.89315699999999998</v>
      </c>
      <c r="D6894">
        <f t="shared" ca="1" si="107"/>
        <v>0.94365500000000002</v>
      </c>
      <c r="E6894">
        <f t="shared" ca="1" si="107"/>
        <v>0.85033300000000001</v>
      </c>
      <c r="F6894">
        <f t="shared" ca="1" si="107"/>
        <v>0.84468699999999997</v>
      </c>
    </row>
    <row r="6895" spans="1:6">
      <c r="A6895" t="s">
        <v>6899</v>
      </c>
      <c r="B6895">
        <v>5805</v>
      </c>
      <c r="C6895">
        <f t="shared" ca="1" si="107"/>
        <v>0.92472799999999999</v>
      </c>
      <c r="D6895">
        <f t="shared" ca="1" si="107"/>
        <v>0.904277</v>
      </c>
      <c r="E6895">
        <f t="shared" ca="1" si="107"/>
        <v>0.85607100000000003</v>
      </c>
      <c r="F6895">
        <f t="shared" ca="1" si="107"/>
        <v>0.81893099999999996</v>
      </c>
    </row>
    <row r="6896" spans="1:6">
      <c r="A6896" t="s">
        <v>6900</v>
      </c>
      <c r="B6896">
        <v>5806</v>
      </c>
      <c r="C6896">
        <f t="shared" ca="1" si="107"/>
        <v>0.85950700000000002</v>
      </c>
      <c r="D6896">
        <f t="shared" ca="1" si="107"/>
        <v>0.80562400000000001</v>
      </c>
      <c r="E6896">
        <f t="shared" ca="1" si="107"/>
        <v>0.93995799999999996</v>
      </c>
      <c r="F6896">
        <f t="shared" ca="1" si="107"/>
        <v>0.88815699999999997</v>
      </c>
    </row>
    <row r="6897" spans="1:6">
      <c r="A6897" t="s">
        <v>6901</v>
      </c>
      <c r="B6897">
        <v>5807</v>
      </c>
      <c r="C6897">
        <f t="shared" ca="1" si="107"/>
        <v>0.98156699999999997</v>
      </c>
      <c r="D6897">
        <f t="shared" ca="1" si="107"/>
        <v>0.83643599999999996</v>
      </c>
      <c r="E6897">
        <f t="shared" ca="1" si="107"/>
        <v>0.95691000000000004</v>
      </c>
      <c r="F6897">
        <f t="shared" ca="1" si="107"/>
        <v>0.86261299999999996</v>
      </c>
    </row>
    <row r="6898" spans="1:6">
      <c r="A6898" t="s">
        <v>6902</v>
      </c>
      <c r="B6898">
        <v>5808</v>
      </c>
      <c r="C6898">
        <f t="shared" ca="1" si="107"/>
        <v>0.938137</v>
      </c>
      <c r="D6898">
        <f t="shared" ca="1" si="107"/>
        <v>0.92154400000000003</v>
      </c>
      <c r="E6898">
        <f t="shared" ca="1" si="107"/>
        <v>0.96505300000000005</v>
      </c>
      <c r="F6898">
        <f t="shared" ca="1" si="107"/>
        <v>0.87476100000000001</v>
      </c>
    </row>
    <row r="6899" spans="1:6">
      <c r="A6899" t="s">
        <v>6903</v>
      </c>
      <c r="B6899">
        <v>5809</v>
      </c>
      <c r="C6899">
        <f t="shared" ca="1" si="107"/>
        <v>0.84713300000000002</v>
      </c>
      <c r="D6899">
        <f t="shared" ca="1" si="107"/>
        <v>0.92370699999999994</v>
      </c>
      <c r="E6899">
        <f t="shared" ca="1" si="107"/>
        <v>0.898752</v>
      </c>
      <c r="F6899">
        <f t="shared" ca="1" si="107"/>
        <v>0.91226600000000002</v>
      </c>
    </row>
    <row r="6900" spans="1:6">
      <c r="A6900" t="s">
        <v>6904</v>
      </c>
      <c r="B6900">
        <v>5810</v>
      </c>
      <c r="C6900">
        <f t="shared" ca="1" si="107"/>
        <v>0.86074700000000004</v>
      </c>
      <c r="D6900">
        <f t="shared" ca="1" si="107"/>
        <v>0.91348099999999999</v>
      </c>
      <c r="E6900">
        <f t="shared" ca="1" si="107"/>
        <v>0.99048099999999994</v>
      </c>
      <c r="F6900">
        <f t="shared" ca="1" si="107"/>
        <v>0.83669300000000002</v>
      </c>
    </row>
    <row r="6901" spans="1:6">
      <c r="A6901" t="s">
        <v>6905</v>
      </c>
      <c r="B6901">
        <v>5811</v>
      </c>
      <c r="C6901">
        <f t="shared" ca="1" si="107"/>
        <v>0.832318</v>
      </c>
      <c r="D6901">
        <f t="shared" ca="1" si="107"/>
        <v>0.82949499999999998</v>
      </c>
      <c r="E6901">
        <f t="shared" ca="1" si="107"/>
        <v>0.94033500000000003</v>
      </c>
      <c r="F6901">
        <f t="shared" ca="1" si="107"/>
        <v>0.81989100000000004</v>
      </c>
    </row>
    <row r="6902" spans="1:6">
      <c r="A6902" t="s">
        <v>6906</v>
      </c>
      <c r="B6902">
        <v>5812</v>
      </c>
      <c r="C6902">
        <f t="shared" ca="1" si="107"/>
        <v>0.88437100000000002</v>
      </c>
      <c r="D6902">
        <f t="shared" ca="1" si="107"/>
        <v>0.99432500000000001</v>
      </c>
      <c r="E6902">
        <f t="shared" ca="1" si="107"/>
        <v>0.86027900000000002</v>
      </c>
      <c r="F6902">
        <f t="shared" ca="1" si="107"/>
        <v>0.83736699999999997</v>
      </c>
    </row>
    <row r="6903" spans="1:6">
      <c r="A6903" t="s">
        <v>6907</v>
      </c>
      <c r="B6903">
        <v>5813</v>
      </c>
      <c r="C6903">
        <f t="shared" ca="1" si="107"/>
        <v>0.99553800000000003</v>
      </c>
      <c r="D6903">
        <f t="shared" ca="1" si="107"/>
        <v>0.84476099999999998</v>
      </c>
      <c r="E6903">
        <f t="shared" ca="1" si="107"/>
        <v>0.87461999999999995</v>
      </c>
      <c r="F6903">
        <f t="shared" ca="1" si="107"/>
        <v>0.95525099999999996</v>
      </c>
    </row>
    <row r="6904" spans="1:6">
      <c r="A6904" t="s">
        <v>6908</v>
      </c>
      <c r="B6904">
        <v>5814</v>
      </c>
      <c r="C6904">
        <f t="shared" ca="1" si="107"/>
        <v>0.88733799999999996</v>
      </c>
      <c r="D6904">
        <f t="shared" ca="1" si="107"/>
        <v>0.84200799999999998</v>
      </c>
      <c r="E6904">
        <f t="shared" ca="1" si="107"/>
        <v>0.94456799999999996</v>
      </c>
      <c r="F6904">
        <f t="shared" ca="1" si="107"/>
        <v>0.86647200000000002</v>
      </c>
    </row>
    <row r="6905" spans="1:6">
      <c r="A6905" t="s">
        <v>6909</v>
      </c>
      <c r="B6905">
        <v>5815</v>
      </c>
      <c r="C6905">
        <f t="shared" ca="1" si="107"/>
        <v>0.88471699999999998</v>
      </c>
      <c r="D6905">
        <f t="shared" ca="1" si="107"/>
        <v>0.99279099999999998</v>
      </c>
      <c r="E6905">
        <f t="shared" ca="1" si="107"/>
        <v>0.80272100000000002</v>
      </c>
      <c r="F6905">
        <f t="shared" ca="1" si="107"/>
        <v>0.91171000000000002</v>
      </c>
    </row>
    <row r="6906" spans="1:6">
      <c r="A6906" t="s">
        <v>6910</v>
      </c>
      <c r="B6906">
        <v>5816</v>
      </c>
      <c r="C6906">
        <f t="shared" ca="1" si="107"/>
        <v>0.82652099999999995</v>
      </c>
      <c r="D6906">
        <f t="shared" ca="1" si="107"/>
        <v>0.813087</v>
      </c>
      <c r="E6906">
        <f t="shared" ca="1" si="107"/>
        <v>0.87802100000000005</v>
      </c>
      <c r="F6906">
        <f t="shared" ca="1" si="107"/>
        <v>0.87661199999999995</v>
      </c>
    </row>
    <row r="6907" spans="1:6">
      <c r="A6907" t="s">
        <v>6911</v>
      </c>
      <c r="B6907">
        <v>5817</v>
      </c>
      <c r="C6907">
        <f t="shared" ca="1" si="107"/>
        <v>0.89143899999999998</v>
      </c>
      <c r="D6907">
        <f t="shared" ca="1" si="107"/>
        <v>0.80002200000000001</v>
      </c>
      <c r="E6907">
        <f t="shared" ca="1" si="107"/>
        <v>0.85811099999999996</v>
      </c>
      <c r="F6907">
        <f t="shared" ca="1" si="107"/>
        <v>0.92515999999999998</v>
      </c>
    </row>
    <row r="6908" spans="1:6">
      <c r="A6908" t="s">
        <v>6912</v>
      </c>
      <c r="B6908">
        <v>5818</v>
      </c>
      <c r="C6908">
        <f t="shared" ca="1" si="107"/>
        <v>0.85151399999999999</v>
      </c>
      <c r="D6908">
        <f t="shared" ca="1" si="107"/>
        <v>0.92318999999999996</v>
      </c>
      <c r="E6908">
        <f t="shared" ca="1" si="107"/>
        <v>0.97671699999999995</v>
      </c>
      <c r="F6908">
        <f t="shared" ca="1" si="107"/>
        <v>0.94575200000000004</v>
      </c>
    </row>
    <row r="6909" spans="1:6">
      <c r="A6909" t="s">
        <v>6913</v>
      </c>
      <c r="B6909">
        <v>5819</v>
      </c>
      <c r="C6909">
        <f t="shared" ca="1" si="107"/>
        <v>0.99990699999999999</v>
      </c>
      <c r="D6909">
        <f t="shared" ca="1" si="107"/>
        <v>0.87980700000000001</v>
      </c>
      <c r="E6909">
        <f t="shared" ca="1" si="107"/>
        <v>0.92201100000000002</v>
      </c>
      <c r="F6909">
        <f t="shared" ca="1" si="107"/>
        <v>0.88666999999999996</v>
      </c>
    </row>
    <row r="6910" spans="1:6">
      <c r="A6910" t="s">
        <v>6914</v>
      </c>
      <c r="B6910">
        <v>5820</v>
      </c>
      <c r="C6910">
        <f t="shared" ca="1" si="107"/>
        <v>0.86033800000000005</v>
      </c>
      <c r="D6910">
        <f t="shared" ca="1" si="107"/>
        <v>0.91012499999999996</v>
      </c>
      <c r="E6910">
        <f t="shared" ca="1" si="107"/>
        <v>0.97481099999999998</v>
      </c>
      <c r="F6910">
        <f t="shared" ca="1" si="107"/>
        <v>0.95255900000000004</v>
      </c>
    </row>
    <row r="6911" spans="1:6">
      <c r="A6911" t="s">
        <v>6915</v>
      </c>
      <c r="B6911">
        <v>5821</v>
      </c>
      <c r="C6911">
        <f t="shared" ca="1" si="107"/>
        <v>0.84680900000000003</v>
      </c>
      <c r="D6911">
        <f t="shared" ca="1" si="107"/>
        <v>0.91859199999999996</v>
      </c>
      <c r="E6911">
        <f t="shared" ca="1" si="107"/>
        <v>0.86388200000000004</v>
      </c>
      <c r="F6911">
        <f t="shared" ca="1" si="107"/>
        <v>0.87092599999999998</v>
      </c>
    </row>
    <row r="6912" spans="1:6">
      <c r="A6912" t="s">
        <v>6916</v>
      </c>
      <c r="B6912">
        <v>5822</v>
      </c>
      <c r="C6912">
        <f t="shared" ca="1" si="107"/>
        <v>0.80528</v>
      </c>
      <c r="D6912">
        <f t="shared" ca="1" si="107"/>
        <v>0.98605299999999996</v>
      </c>
      <c r="E6912">
        <f t="shared" ca="1" si="107"/>
        <v>0.94639799999999996</v>
      </c>
      <c r="F6912">
        <f t="shared" ca="1" si="107"/>
        <v>0.864483</v>
      </c>
    </row>
    <row r="6913" spans="1:6">
      <c r="A6913" t="s">
        <v>6917</v>
      </c>
      <c r="B6913">
        <v>5823</v>
      </c>
      <c r="C6913">
        <f t="shared" ca="1" si="107"/>
        <v>0.99931700000000001</v>
      </c>
      <c r="D6913">
        <f t="shared" ca="1" si="107"/>
        <v>0.99889700000000003</v>
      </c>
      <c r="E6913">
        <f t="shared" ca="1" si="107"/>
        <v>0.97105200000000003</v>
      </c>
      <c r="F6913">
        <f t="shared" ca="1" si="107"/>
        <v>0.94852000000000003</v>
      </c>
    </row>
    <row r="6914" spans="1:6">
      <c r="A6914" t="s">
        <v>6918</v>
      </c>
      <c r="B6914">
        <v>5824</v>
      </c>
      <c r="C6914">
        <f t="shared" ca="1" si="107"/>
        <v>0.92274199999999995</v>
      </c>
      <c r="D6914">
        <f t="shared" ca="1" si="107"/>
        <v>0.96319999999999995</v>
      </c>
      <c r="E6914">
        <f t="shared" ca="1" si="107"/>
        <v>0.83121900000000004</v>
      </c>
      <c r="F6914">
        <f t="shared" ca="1" si="107"/>
        <v>0.84347000000000005</v>
      </c>
    </row>
    <row r="6915" spans="1:6">
      <c r="A6915" t="s">
        <v>6919</v>
      </c>
      <c r="B6915">
        <v>5825</v>
      </c>
      <c r="C6915">
        <f t="shared" ref="C6915:F6978" ca="1" si="108">RANDBETWEEN(800000,1000000)/1000000</f>
        <v>0.82683799999999996</v>
      </c>
      <c r="D6915">
        <f t="shared" ca="1" si="108"/>
        <v>0.83752000000000004</v>
      </c>
      <c r="E6915">
        <f t="shared" ca="1" si="108"/>
        <v>0.91630599999999995</v>
      </c>
      <c r="F6915">
        <f t="shared" ca="1" si="108"/>
        <v>0.96778299999999995</v>
      </c>
    </row>
    <row r="6916" spans="1:6">
      <c r="A6916" t="s">
        <v>6920</v>
      </c>
      <c r="B6916">
        <v>5826</v>
      </c>
      <c r="C6916">
        <f t="shared" ca="1" si="108"/>
        <v>0.95640499999999995</v>
      </c>
      <c r="D6916">
        <f t="shared" ca="1" si="108"/>
        <v>0.89614499999999997</v>
      </c>
      <c r="E6916">
        <f t="shared" ca="1" si="108"/>
        <v>0.93152699999999999</v>
      </c>
      <c r="F6916">
        <f t="shared" ca="1" si="108"/>
        <v>0.96814</v>
      </c>
    </row>
    <row r="6917" spans="1:6">
      <c r="A6917" t="s">
        <v>6921</v>
      </c>
      <c r="B6917">
        <v>5827</v>
      </c>
      <c r="C6917">
        <f t="shared" ca="1" si="108"/>
        <v>0.82598499999999997</v>
      </c>
      <c r="D6917">
        <f t="shared" ca="1" si="108"/>
        <v>0.91302099999999997</v>
      </c>
      <c r="E6917">
        <f t="shared" ca="1" si="108"/>
        <v>0.89113399999999998</v>
      </c>
      <c r="F6917">
        <f t="shared" ca="1" si="108"/>
        <v>0.80216200000000004</v>
      </c>
    </row>
    <row r="6918" spans="1:6">
      <c r="A6918" t="s">
        <v>6922</v>
      </c>
      <c r="B6918" s="1">
        <v>128400</v>
      </c>
      <c r="C6918">
        <f t="shared" ca="1" si="108"/>
        <v>0.88831800000000005</v>
      </c>
      <c r="D6918">
        <f t="shared" ca="1" si="108"/>
        <v>0.82564400000000004</v>
      </c>
      <c r="E6918">
        <f t="shared" ca="1" si="108"/>
        <v>0.93228699999999998</v>
      </c>
      <c r="F6918">
        <f t="shared" ca="1" si="108"/>
        <v>0.94535800000000003</v>
      </c>
    </row>
    <row r="6919" spans="1:6">
      <c r="A6919" t="s">
        <v>6923</v>
      </c>
      <c r="B6919">
        <v>128401</v>
      </c>
      <c r="C6919">
        <f t="shared" ca="1" si="108"/>
        <v>0.96335999999999999</v>
      </c>
      <c r="D6919">
        <f t="shared" ca="1" si="108"/>
        <v>0.83759799999999995</v>
      </c>
      <c r="E6919">
        <f t="shared" ca="1" si="108"/>
        <v>0.90239000000000003</v>
      </c>
      <c r="F6919">
        <f t="shared" ca="1" si="108"/>
        <v>0.82894299999999999</v>
      </c>
    </row>
    <row r="6920" spans="1:6">
      <c r="A6920" t="s">
        <v>6924</v>
      </c>
      <c r="B6920" s="1">
        <v>1284</v>
      </c>
      <c r="C6920">
        <v>1</v>
      </c>
      <c r="D6920">
        <v>1</v>
      </c>
      <c r="E6920">
        <v>1</v>
      </c>
      <c r="F6920">
        <v>1</v>
      </c>
    </row>
    <row r="6921" spans="1:6">
      <c r="A6921" t="s">
        <v>6925</v>
      </c>
      <c r="B6921">
        <v>128403</v>
      </c>
      <c r="C6921">
        <f t="shared" ca="1" si="108"/>
        <v>0.80298599999999998</v>
      </c>
      <c r="D6921">
        <f t="shared" ca="1" si="108"/>
        <v>0.96321599999999996</v>
      </c>
      <c r="E6921">
        <f t="shared" ca="1" si="108"/>
        <v>0.82204299999999997</v>
      </c>
      <c r="F6921">
        <f t="shared" ca="1" si="108"/>
        <v>0.81321900000000003</v>
      </c>
    </row>
    <row r="6922" spans="1:6">
      <c r="A6922" t="s">
        <v>6926</v>
      </c>
      <c r="B6922">
        <v>128404</v>
      </c>
      <c r="C6922">
        <f t="shared" ca="1" si="108"/>
        <v>0.95617200000000002</v>
      </c>
      <c r="D6922">
        <f t="shared" ca="1" si="108"/>
        <v>0.86813499999999999</v>
      </c>
      <c r="E6922">
        <f t="shared" ca="1" si="108"/>
        <v>0.92801</v>
      </c>
      <c r="F6922">
        <f t="shared" ca="1" si="108"/>
        <v>0.81955999999999996</v>
      </c>
    </row>
    <row r="6923" spans="1:6">
      <c r="A6923" t="s">
        <v>6927</v>
      </c>
      <c r="B6923">
        <v>128405</v>
      </c>
      <c r="C6923">
        <f t="shared" ca="1" si="108"/>
        <v>0.937801</v>
      </c>
      <c r="D6923">
        <f t="shared" ca="1" si="108"/>
        <v>0.99947200000000003</v>
      </c>
      <c r="E6923">
        <f t="shared" ca="1" si="108"/>
        <v>0.90104700000000004</v>
      </c>
      <c r="F6923">
        <f t="shared" ca="1" si="108"/>
        <v>0.93837300000000001</v>
      </c>
    </row>
    <row r="6924" spans="1:6">
      <c r="A6924" t="s">
        <v>6928</v>
      </c>
      <c r="B6924">
        <v>128406</v>
      </c>
      <c r="C6924">
        <f t="shared" ca="1" si="108"/>
        <v>0.86700200000000005</v>
      </c>
      <c r="D6924">
        <f t="shared" ca="1" si="108"/>
        <v>0.93363399999999996</v>
      </c>
      <c r="E6924">
        <f t="shared" ca="1" si="108"/>
        <v>0.98987400000000003</v>
      </c>
      <c r="F6924">
        <f t="shared" ca="1" si="108"/>
        <v>0.95820000000000005</v>
      </c>
    </row>
    <row r="6925" spans="1:6">
      <c r="A6925" t="s">
        <v>6929</v>
      </c>
      <c r="B6925">
        <v>128407</v>
      </c>
      <c r="C6925">
        <f t="shared" ca="1" si="108"/>
        <v>0.80942899999999995</v>
      </c>
      <c r="D6925">
        <f t="shared" ca="1" si="108"/>
        <v>0.99849600000000005</v>
      </c>
      <c r="E6925">
        <f t="shared" ca="1" si="108"/>
        <v>0.80923</v>
      </c>
      <c r="F6925">
        <f t="shared" ca="1" si="108"/>
        <v>0.94481199999999999</v>
      </c>
    </row>
    <row r="6926" spans="1:6">
      <c r="A6926" t="s">
        <v>6930</v>
      </c>
      <c r="B6926">
        <v>128408</v>
      </c>
      <c r="C6926">
        <f t="shared" ca="1" si="108"/>
        <v>0.84255500000000005</v>
      </c>
      <c r="D6926">
        <f t="shared" ca="1" si="108"/>
        <v>0.98040700000000003</v>
      </c>
      <c r="E6926">
        <f t="shared" ca="1" si="108"/>
        <v>0.99649200000000004</v>
      </c>
      <c r="F6926">
        <f t="shared" ca="1" si="108"/>
        <v>0.88401600000000002</v>
      </c>
    </row>
    <row r="6927" spans="1:6">
      <c r="A6927" t="s">
        <v>6931</v>
      </c>
      <c r="B6927">
        <v>128409</v>
      </c>
      <c r="C6927">
        <f t="shared" ca="1" si="108"/>
        <v>0.96404299999999998</v>
      </c>
      <c r="D6927">
        <f t="shared" ca="1" si="108"/>
        <v>0.84303600000000001</v>
      </c>
      <c r="E6927">
        <f t="shared" ca="1" si="108"/>
        <v>0.91717400000000004</v>
      </c>
      <c r="F6927">
        <f t="shared" ca="1" si="108"/>
        <v>0.82240199999999997</v>
      </c>
    </row>
    <row r="6928" spans="1:6">
      <c r="A6928" t="s">
        <v>6932</v>
      </c>
      <c r="B6928">
        <v>128410</v>
      </c>
      <c r="C6928">
        <f t="shared" ca="1" si="108"/>
        <v>0.923373</v>
      </c>
      <c r="D6928">
        <f t="shared" ca="1" si="108"/>
        <v>0.99578699999999998</v>
      </c>
      <c r="E6928">
        <f t="shared" ca="1" si="108"/>
        <v>0.84854300000000005</v>
      </c>
      <c r="F6928">
        <f t="shared" ca="1" si="108"/>
        <v>0.97331699999999999</v>
      </c>
    </row>
    <row r="6929" spans="1:6">
      <c r="A6929" t="s">
        <v>6933</v>
      </c>
      <c r="B6929">
        <v>128411</v>
      </c>
      <c r="C6929">
        <f t="shared" ca="1" si="108"/>
        <v>0.90098699999999998</v>
      </c>
      <c r="D6929">
        <f t="shared" ca="1" si="108"/>
        <v>0.88036700000000001</v>
      </c>
      <c r="E6929">
        <f t="shared" ca="1" si="108"/>
        <v>0.99066200000000004</v>
      </c>
      <c r="F6929">
        <f t="shared" ca="1" si="108"/>
        <v>0.89030399999999998</v>
      </c>
    </row>
    <row r="6930" spans="1:6">
      <c r="A6930" t="s">
        <v>6934</v>
      </c>
      <c r="B6930">
        <v>128412</v>
      </c>
      <c r="C6930">
        <f t="shared" ca="1" si="108"/>
        <v>0.99176900000000001</v>
      </c>
      <c r="D6930">
        <f t="shared" ca="1" si="108"/>
        <v>0.889158</v>
      </c>
      <c r="E6930">
        <f t="shared" ca="1" si="108"/>
        <v>0.80169999999999997</v>
      </c>
      <c r="F6930">
        <f t="shared" ca="1" si="108"/>
        <v>0.87605100000000002</v>
      </c>
    </row>
    <row r="6931" spans="1:6">
      <c r="A6931" t="s">
        <v>6935</v>
      </c>
      <c r="B6931">
        <v>128413</v>
      </c>
      <c r="C6931">
        <f t="shared" ca="1" si="108"/>
        <v>0.92709900000000001</v>
      </c>
      <c r="D6931">
        <f t="shared" ca="1" si="108"/>
        <v>0.84193499999999999</v>
      </c>
      <c r="E6931">
        <f t="shared" ca="1" si="108"/>
        <v>0.84999499999999995</v>
      </c>
      <c r="F6931">
        <f t="shared" ca="1" si="108"/>
        <v>0.90187099999999998</v>
      </c>
    </row>
    <row r="6932" spans="1:6">
      <c r="A6932" t="s">
        <v>6936</v>
      </c>
      <c r="B6932">
        <v>128414</v>
      </c>
      <c r="C6932">
        <f t="shared" ca="1" si="108"/>
        <v>0.80510099999999996</v>
      </c>
      <c r="D6932">
        <f t="shared" ca="1" si="108"/>
        <v>0.89894300000000005</v>
      </c>
      <c r="E6932">
        <f t="shared" ca="1" si="108"/>
        <v>0.87739199999999995</v>
      </c>
      <c r="F6932">
        <f t="shared" ca="1" si="108"/>
        <v>0.819052</v>
      </c>
    </row>
    <row r="6933" spans="1:6">
      <c r="A6933" t="s">
        <v>6937</v>
      </c>
      <c r="B6933">
        <v>128415</v>
      </c>
      <c r="C6933">
        <f t="shared" ca="1" si="108"/>
        <v>0.92493000000000003</v>
      </c>
      <c r="D6933">
        <f t="shared" ca="1" si="108"/>
        <v>0.98718799999999995</v>
      </c>
      <c r="E6933">
        <f t="shared" ca="1" si="108"/>
        <v>0.88872099999999998</v>
      </c>
      <c r="F6933">
        <f t="shared" ca="1" si="108"/>
        <v>0.91647800000000001</v>
      </c>
    </row>
    <row r="6934" spans="1:6">
      <c r="A6934" t="s">
        <v>6938</v>
      </c>
      <c r="B6934">
        <v>128416</v>
      </c>
      <c r="C6934">
        <f t="shared" ca="1" si="108"/>
        <v>0.97437300000000004</v>
      </c>
      <c r="D6934">
        <f t="shared" ca="1" si="108"/>
        <v>0.85730499999999998</v>
      </c>
      <c r="E6934">
        <f t="shared" ca="1" si="108"/>
        <v>0.95160500000000003</v>
      </c>
      <c r="F6934">
        <f t="shared" ca="1" si="108"/>
        <v>0.96315499999999998</v>
      </c>
    </row>
    <row r="6935" spans="1:6">
      <c r="A6935" t="s">
        <v>6939</v>
      </c>
      <c r="B6935">
        <v>128417</v>
      </c>
      <c r="C6935">
        <f t="shared" ca="1" si="108"/>
        <v>0.83829500000000001</v>
      </c>
      <c r="D6935">
        <f t="shared" ca="1" si="108"/>
        <v>0.92379699999999998</v>
      </c>
      <c r="E6935">
        <f t="shared" ca="1" si="108"/>
        <v>0.96092100000000003</v>
      </c>
      <c r="F6935">
        <f t="shared" ca="1" si="108"/>
        <v>0.95778099999999999</v>
      </c>
    </row>
    <row r="6936" spans="1:6">
      <c r="A6936" t="s">
        <v>6940</v>
      </c>
      <c r="B6936">
        <v>128418</v>
      </c>
      <c r="C6936">
        <f t="shared" ca="1" si="108"/>
        <v>0.87021499999999996</v>
      </c>
      <c r="D6936">
        <f t="shared" ca="1" si="108"/>
        <v>0.94313499999999995</v>
      </c>
      <c r="E6936">
        <f t="shared" ca="1" si="108"/>
        <v>0.81720800000000005</v>
      </c>
      <c r="F6936">
        <f t="shared" ca="1" si="108"/>
        <v>0.942909</v>
      </c>
    </row>
    <row r="6937" spans="1:6">
      <c r="A6937" t="s">
        <v>6941</v>
      </c>
      <c r="B6937">
        <v>128419</v>
      </c>
      <c r="C6937">
        <f t="shared" ca="1" si="108"/>
        <v>0.93209299999999995</v>
      </c>
      <c r="D6937">
        <f t="shared" ca="1" si="108"/>
        <v>0.98629100000000003</v>
      </c>
      <c r="E6937">
        <f t="shared" ca="1" si="108"/>
        <v>0.96935000000000004</v>
      </c>
      <c r="F6937">
        <f t="shared" ca="1" si="108"/>
        <v>0.879216</v>
      </c>
    </row>
    <row r="6938" spans="1:6">
      <c r="A6938" t="s">
        <v>6942</v>
      </c>
      <c r="B6938">
        <v>128420</v>
      </c>
      <c r="C6938">
        <f t="shared" ca="1" si="108"/>
        <v>0.89580700000000002</v>
      </c>
      <c r="D6938">
        <f t="shared" ca="1" si="108"/>
        <v>0.91623500000000002</v>
      </c>
      <c r="E6938">
        <f t="shared" ca="1" si="108"/>
        <v>0.96087699999999998</v>
      </c>
      <c r="F6938">
        <f t="shared" ca="1" si="108"/>
        <v>0.927427</v>
      </c>
    </row>
    <row r="6939" spans="1:6">
      <c r="A6939" t="s">
        <v>6943</v>
      </c>
      <c r="B6939">
        <v>128421</v>
      </c>
      <c r="C6939">
        <f t="shared" ca="1" si="108"/>
        <v>0.86910299999999996</v>
      </c>
      <c r="D6939">
        <f t="shared" ca="1" si="108"/>
        <v>0.87951500000000005</v>
      </c>
      <c r="E6939">
        <f t="shared" ca="1" si="108"/>
        <v>0.87705500000000003</v>
      </c>
      <c r="F6939">
        <f t="shared" ca="1" si="108"/>
        <v>0.80611600000000005</v>
      </c>
    </row>
    <row r="6940" spans="1:6">
      <c r="A6940" t="s">
        <v>6944</v>
      </c>
      <c r="B6940">
        <v>128422</v>
      </c>
      <c r="C6940">
        <f t="shared" ca="1" si="108"/>
        <v>0.97375800000000001</v>
      </c>
      <c r="D6940">
        <f t="shared" ca="1" si="108"/>
        <v>0.88323300000000005</v>
      </c>
      <c r="E6940">
        <f t="shared" ca="1" si="108"/>
        <v>0.87004300000000001</v>
      </c>
      <c r="F6940">
        <f t="shared" ca="1" si="108"/>
        <v>0.99257600000000001</v>
      </c>
    </row>
    <row r="6941" spans="1:6">
      <c r="A6941" t="s">
        <v>6945</v>
      </c>
      <c r="B6941">
        <v>128423</v>
      </c>
      <c r="C6941">
        <f t="shared" ca="1" si="108"/>
        <v>0.96674700000000002</v>
      </c>
      <c r="D6941">
        <f t="shared" ca="1" si="108"/>
        <v>0.94362199999999996</v>
      </c>
      <c r="E6941">
        <f t="shared" ca="1" si="108"/>
        <v>0.92725100000000005</v>
      </c>
      <c r="F6941">
        <f t="shared" ca="1" si="108"/>
        <v>0.82186300000000001</v>
      </c>
    </row>
    <row r="6942" spans="1:6">
      <c r="A6942" t="s">
        <v>6946</v>
      </c>
      <c r="B6942">
        <v>128424</v>
      </c>
      <c r="C6942">
        <f t="shared" ca="1" si="108"/>
        <v>0.81192900000000001</v>
      </c>
      <c r="D6942">
        <f t="shared" ca="1" si="108"/>
        <v>0.9839</v>
      </c>
      <c r="E6942">
        <f t="shared" ca="1" si="108"/>
        <v>0.96649799999999997</v>
      </c>
      <c r="F6942">
        <f t="shared" ca="1" si="108"/>
        <v>0.99765599999999999</v>
      </c>
    </row>
    <row r="6943" spans="1:6">
      <c r="A6943" t="s">
        <v>6947</v>
      </c>
      <c r="B6943">
        <v>128425</v>
      </c>
      <c r="C6943">
        <f t="shared" ca="1" si="108"/>
        <v>0.92180499999999999</v>
      </c>
      <c r="D6943">
        <f t="shared" ca="1" si="108"/>
        <v>0.90257500000000002</v>
      </c>
      <c r="E6943">
        <f t="shared" ca="1" si="108"/>
        <v>0.99372300000000002</v>
      </c>
      <c r="F6943">
        <f t="shared" ca="1" si="108"/>
        <v>0.94967199999999996</v>
      </c>
    </row>
    <row r="6944" spans="1:6">
      <c r="A6944" t="s">
        <v>6948</v>
      </c>
      <c r="B6944">
        <v>128426</v>
      </c>
      <c r="C6944">
        <f t="shared" ca="1" si="108"/>
        <v>0.80988400000000005</v>
      </c>
      <c r="D6944">
        <f t="shared" ca="1" si="108"/>
        <v>0.94981899999999997</v>
      </c>
      <c r="E6944">
        <f t="shared" ca="1" si="108"/>
        <v>0.82675799999999999</v>
      </c>
      <c r="F6944">
        <f t="shared" ca="1" si="108"/>
        <v>0.92524899999999999</v>
      </c>
    </row>
    <row r="6945" spans="1:6">
      <c r="A6945" t="s">
        <v>6949</v>
      </c>
      <c r="B6945">
        <v>128427</v>
      </c>
      <c r="C6945">
        <f t="shared" ca="1" si="108"/>
        <v>0.82403000000000004</v>
      </c>
      <c r="D6945">
        <f t="shared" ca="1" si="108"/>
        <v>0.98665400000000003</v>
      </c>
      <c r="E6945">
        <f t="shared" ca="1" si="108"/>
        <v>0.97428999999999999</v>
      </c>
      <c r="F6945">
        <f t="shared" ca="1" si="108"/>
        <v>0.85570400000000002</v>
      </c>
    </row>
    <row r="6946" spans="1:6">
      <c r="A6946" t="s">
        <v>6950</v>
      </c>
      <c r="B6946" s="1">
        <v>134000</v>
      </c>
      <c r="C6946">
        <f t="shared" ca="1" si="108"/>
        <v>0.89358800000000005</v>
      </c>
      <c r="D6946">
        <f t="shared" ca="1" si="108"/>
        <v>0.83390600000000004</v>
      </c>
      <c r="E6946">
        <f t="shared" ca="1" si="108"/>
        <v>0.80827099999999996</v>
      </c>
      <c r="F6946">
        <f t="shared" ca="1" si="108"/>
        <v>0.85872700000000002</v>
      </c>
    </row>
    <row r="6947" spans="1:6">
      <c r="A6947" t="s">
        <v>6951</v>
      </c>
      <c r="B6947">
        <v>134001</v>
      </c>
      <c r="C6947">
        <f t="shared" ca="1" si="108"/>
        <v>0.86551699999999998</v>
      </c>
      <c r="D6947">
        <f t="shared" ca="1" si="108"/>
        <v>0.82120000000000004</v>
      </c>
      <c r="E6947">
        <f t="shared" ca="1" si="108"/>
        <v>0.81866399999999995</v>
      </c>
      <c r="F6947">
        <f t="shared" ca="1" si="108"/>
        <v>0.96328899999999995</v>
      </c>
    </row>
    <row r="6948" spans="1:6">
      <c r="A6948" t="s">
        <v>6952</v>
      </c>
      <c r="B6948" s="1">
        <v>1340</v>
      </c>
      <c r="C6948">
        <v>1</v>
      </c>
      <c r="D6948">
        <v>1</v>
      </c>
      <c r="E6948">
        <v>1</v>
      </c>
      <c r="F6948">
        <v>1</v>
      </c>
    </row>
    <row r="6949" spans="1:6">
      <c r="A6949" t="s">
        <v>6953</v>
      </c>
      <c r="B6949">
        <v>134003</v>
      </c>
      <c r="C6949">
        <f t="shared" ca="1" si="108"/>
        <v>0.95929200000000003</v>
      </c>
      <c r="D6949">
        <f t="shared" ca="1" si="108"/>
        <v>0.96831299999999998</v>
      </c>
      <c r="E6949">
        <f t="shared" ca="1" si="108"/>
        <v>0.82280600000000004</v>
      </c>
      <c r="F6949">
        <f t="shared" ca="1" si="108"/>
        <v>0.85770199999999996</v>
      </c>
    </row>
    <row r="6950" spans="1:6">
      <c r="A6950" t="s">
        <v>6954</v>
      </c>
      <c r="B6950">
        <v>134004</v>
      </c>
      <c r="C6950">
        <f t="shared" ca="1" si="108"/>
        <v>0.87011499999999997</v>
      </c>
      <c r="D6950">
        <f t="shared" ca="1" si="108"/>
        <v>0.89476299999999998</v>
      </c>
      <c r="E6950">
        <f t="shared" ca="1" si="108"/>
        <v>0.96514900000000003</v>
      </c>
      <c r="F6950">
        <f t="shared" ca="1" si="108"/>
        <v>0.91021099999999999</v>
      </c>
    </row>
    <row r="6951" spans="1:6">
      <c r="A6951" t="s">
        <v>6955</v>
      </c>
      <c r="B6951">
        <v>134005</v>
      </c>
      <c r="C6951">
        <f t="shared" ca="1" si="108"/>
        <v>0.96442000000000005</v>
      </c>
      <c r="D6951">
        <f t="shared" ca="1" si="108"/>
        <v>0.86869700000000005</v>
      </c>
      <c r="E6951">
        <f t="shared" ca="1" si="108"/>
        <v>0.87029599999999996</v>
      </c>
      <c r="F6951">
        <f t="shared" ca="1" si="108"/>
        <v>0.991344</v>
      </c>
    </row>
    <row r="6952" spans="1:6">
      <c r="A6952" t="s">
        <v>6956</v>
      </c>
      <c r="B6952">
        <v>134006</v>
      </c>
      <c r="C6952">
        <f t="shared" ca="1" si="108"/>
        <v>0.95198199999999999</v>
      </c>
      <c r="D6952">
        <f t="shared" ca="1" si="108"/>
        <v>0.86352399999999996</v>
      </c>
      <c r="E6952">
        <f t="shared" ca="1" si="108"/>
        <v>0.95386099999999996</v>
      </c>
      <c r="F6952">
        <f t="shared" ca="1" si="108"/>
        <v>0.84480299999999997</v>
      </c>
    </row>
    <row r="6953" spans="1:6">
      <c r="A6953" t="s">
        <v>6957</v>
      </c>
      <c r="B6953">
        <v>134007</v>
      </c>
      <c r="C6953">
        <f t="shared" ca="1" si="108"/>
        <v>0.87485100000000005</v>
      </c>
      <c r="D6953">
        <f t="shared" ca="1" si="108"/>
        <v>0.93715400000000004</v>
      </c>
      <c r="E6953">
        <f t="shared" ca="1" si="108"/>
        <v>0.83101800000000003</v>
      </c>
      <c r="F6953">
        <f t="shared" ca="1" si="108"/>
        <v>0.96737099999999998</v>
      </c>
    </row>
    <row r="6954" spans="1:6">
      <c r="A6954" t="s">
        <v>6958</v>
      </c>
      <c r="B6954">
        <v>134008</v>
      </c>
      <c r="C6954">
        <f t="shared" ca="1" si="108"/>
        <v>0.82419299999999995</v>
      </c>
      <c r="D6954">
        <f t="shared" ca="1" si="108"/>
        <v>0.81175600000000003</v>
      </c>
      <c r="E6954">
        <f t="shared" ca="1" si="108"/>
        <v>0.93798599999999999</v>
      </c>
      <c r="F6954">
        <f t="shared" ca="1" si="108"/>
        <v>0.94645800000000002</v>
      </c>
    </row>
    <row r="6955" spans="1:6">
      <c r="A6955" t="s">
        <v>6959</v>
      </c>
      <c r="B6955">
        <v>134009</v>
      </c>
      <c r="C6955">
        <f t="shared" ca="1" si="108"/>
        <v>0.950573</v>
      </c>
      <c r="D6955">
        <f t="shared" ca="1" si="108"/>
        <v>0.82773200000000002</v>
      </c>
      <c r="E6955">
        <f t="shared" ca="1" si="108"/>
        <v>0.81591599999999997</v>
      </c>
      <c r="F6955">
        <f t="shared" ca="1" si="108"/>
        <v>0.96315899999999999</v>
      </c>
    </row>
    <row r="6956" spans="1:6">
      <c r="A6956" t="s">
        <v>6960</v>
      </c>
      <c r="B6956">
        <v>134010</v>
      </c>
      <c r="C6956">
        <f t="shared" ca="1" si="108"/>
        <v>0.85856600000000005</v>
      </c>
      <c r="D6956">
        <f t="shared" ca="1" si="108"/>
        <v>0.94091199999999997</v>
      </c>
      <c r="E6956">
        <f t="shared" ca="1" si="108"/>
        <v>0.93333999999999995</v>
      </c>
      <c r="F6956">
        <f t="shared" ca="1" si="108"/>
        <v>0.84051900000000002</v>
      </c>
    </row>
    <row r="6957" spans="1:6">
      <c r="A6957" t="s">
        <v>6961</v>
      </c>
      <c r="B6957">
        <v>134011</v>
      </c>
      <c r="C6957">
        <f t="shared" ca="1" si="108"/>
        <v>0.94360999999999995</v>
      </c>
      <c r="D6957">
        <f t="shared" ca="1" si="108"/>
        <v>0.94386899999999996</v>
      </c>
      <c r="E6957">
        <f t="shared" ca="1" si="108"/>
        <v>0.89893500000000004</v>
      </c>
      <c r="F6957">
        <f t="shared" ca="1" si="108"/>
        <v>0.93932700000000002</v>
      </c>
    </row>
    <row r="6958" spans="1:6">
      <c r="A6958" t="s">
        <v>6962</v>
      </c>
      <c r="B6958">
        <v>134012</v>
      </c>
      <c r="C6958">
        <f t="shared" ca="1" si="108"/>
        <v>0.80889</v>
      </c>
      <c r="D6958">
        <f t="shared" ca="1" si="108"/>
        <v>0.97375</v>
      </c>
      <c r="E6958">
        <f t="shared" ca="1" si="108"/>
        <v>0.81933500000000004</v>
      </c>
      <c r="F6958">
        <f t="shared" ca="1" si="108"/>
        <v>0.92670699999999995</v>
      </c>
    </row>
    <row r="6959" spans="1:6">
      <c r="A6959" t="s">
        <v>6963</v>
      </c>
      <c r="B6959">
        <v>134013</v>
      </c>
      <c r="C6959">
        <f t="shared" ca="1" si="108"/>
        <v>0.96160999999999996</v>
      </c>
      <c r="D6959">
        <f t="shared" ca="1" si="108"/>
        <v>0.94411400000000001</v>
      </c>
      <c r="E6959">
        <f t="shared" ca="1" si="108"/>
        <v>0.85394499999999995</v>
      </c>
      <c r="F6959">
        <f t="shared" ca="1" si="108"/>
        <v>0.890764</v>
      </c>
    </row>
    <row r="6960" spans="1:6">
      <c r="A6960" t="s">
        <v>6964</v>
      </c>
      <c r="B6960">
        <v>134014</v>
      </c>
      <c r="C6960">
        <f t="shared" ca="1" si="108"/>
        <v>0.92724200000000001</v>
      </c>
      <c r="D6960">
        <f t="shared" ca="1" si="108"/>
        <v>0.82931600000000005</v>
      </c>
      <c r="E6960">
        <f t="shared" ca="1" si="108"/>
        <v>0.98041800000000001</v>
      </c>
      <c r="F6960">
        <f t="shared" ca="1" si="108"/>
        <v>0.85557499999999997</v>
      </c>
    </row>
    <row r="6961" spans="1:6">
      <c r="A6961" t="s">
        <v>6965</v>
      </c>
      <c r="B6961">
        <v>134015</v>
      </c>
      <c r="C6961">
        <f t="shared" ca="1" si="108"/>
        <v>0.96010300000000004</v>
      </c>
      <c r="D6961">
        <f t="shared" ca="1" si="108"/>
        <v>0.82187600000000005</v>
      </c>
      <c r="E6961">
        <f t="shared" ca="1" si="108"/>
        <v>0.883795</v>
      </c>
      <c r="F6961">
        <f t="shared" ca="1" si="108"/>
        <v>0.89224700000000001</v>
      </c>
    </row>
    <row r="6962" spans="1:6">
      <c r="A6962" t="s">
        <v>6966</v>
      </c>
      <c r="B6962">
        <v>134016</v>
      </c>
      <c r="C6962">
        <f t="shared" ca="1" si="108"/>
        <v>0.91183899999999996</v>
      </c>
      <c r="D6962">
        <f t="shared" ca="1" si="108"/>
        <v>0.86868900000000004</v>
      </c>
      <c r="E6962">
        <f t="shared" ca="1" si="108"/>
        <v>0.926728</v>
      </c>
      <c r="F6962">
        <f t="shared" ca="1" si="108"/>
        <v>0.82919100000000001</v>
      </c>
    </row>
    <row r="6963" spans="1:6">
      <c r="A6963" t="s">
        <v>6967</v>
      </c>
      <c r="B6963">
        <v>134017</v>
      </c>
      <c r="C6963">
        <f t="shared" ca="1" si="108"/>
        <v>0.80429799999999996</v>
      </c>
      <c r="D6963">
        <f t="shared" ca="1" si="108"/>
        <v>0.85598300000000005</v>
      </c>
      <c r="E6963">
        <f t="shared" ca="1" si="108"/>
        <v>0.89081100000000002</v>
      </c>
      <c r="F6963">
        <f t="shared" ca="1" si="108"/>
        <v>0.83325300000000002</v>
      </c>
    </row>
    <row r="6964" spans="1:6">
      <c r="A6964" t="s">
        <v>6968</v>
      </c>
      <c r="B6964">
        <v>134018</v>
      </c>
      <c r="C6964">
        <f t="shared" ca="1" si="108"/>
        <v>0.81359400000000004</v>
      </c>
      <c r="D6964">
        <f t="shared" ca="1" si="108"/>
        <v>0.92129700000000003</v>
      </c>
      <c r="E6964">
        <f t="shared" ca="1" si="108"/>
        <v>0.85882999999999998</v>
      </c>
      <c r="F6964">
        <f t="shared" ca="1" si="108"/>
        <v>0.90030699999999997</v>
      </c>
    </row>
    <row r="6965" spans="1:6">
      <c r="A6965" t="s">
        <v>6969</v>
      </c>
      <c r="B6965">
        <v>134019</v>
      </c>
      <c r="C6965">
        <f t="shared" ca="1" si="108"/>
        <v>0.99574399999999996</v>
      </c>
      <c r="D6965">
        <f t="shared" ca="1" si="108"/>
        <v>0.81774199999999997</v>
      </c>
      <c r="E6965">
        <f t="shared" ca="1" si="108"/>
        <v>0.86734800000000001</v>
      </c>
      <c r="F6965">
        <f t="shared" ca="1" si="108"/>
        <v>0.80316399999999999</v>
      </c>
    </row>
    <row r="6966" spans="1:6">
      <c r="A6966" t="s">
        <v>6970</v>
      </c>
      <c r="B6966">
        <v>134020</v>
      </c>
      <c r="C6966">
        <f t="shared" ca="1" si="108"/>
        <v>0.87753899999999996</v>
      </c>
      <c r="D6966">
        <f t="shared" ca="1" si="108"/>
        <v>0.90303500000000003</v>
      </c>
      <c r="E6966">
        <f t="shared" ca="1" si="108"/>
        <v>0.90237000000000001</v>
      </c>
      <c r="F6966">
        <f t="shared" ca="1" si="108"/>
        <v>0.82414299999999996</v>
      </c>
    </row>
    <row r="6967" spans="1:6">
      <c r="A6967" t="s">
        <v>6971</v>
      </c>
      <c r="B6967">
        <v>134021</v>
      </c>
      <c r="C6967">
        <f t="shared" ca="1" si="108"/>
        <v>0.91288499999999995</v>
      </c>
      <c r="D6967">
        <f t="shared" ca="1" si="108"/>
        <v>0.94772000000000001</v>
      </c>
      <c r="E6967">
        <f t="shared" ca="1" si="108"/>
        <v>0.80182200000000003</v>
      </c>
      <c r="F6967">
        <f t="shared" ca="1" si="108"/>
        <v>0.88594499999999998</v>
      </c>
    </row>
    <row r="6968" spans="1:6">
      <c r="A6968" t="s">
        <v>6972</v>
      </c>
      <c r="B6968">
        <v>134022</v>
      </c>
      <c r="C6968">
        <f t="shared" ca="1" si="108"/>
        <v>0.83313499999999996</v>
      </c>
      <c r="D6968">
        <f t="shared" ca="1" si="108"/>
        <v>0.89045300000000005</v>
      </c>
      <c r="E6968">
        <f t="shared" ca="1" si="108"/>
        <v>0.83149300000000004</v>
      </c>
      <c r="F6968">
        <f t="shared" ca="1" si="108"/>
        <v>0.82678200000000002</v>
      </c>
    </row>
    <row r="6969" spans="1:6">
      <c r="A6969" t="s">
        <v>6973</v>
      </c>
      <c r="B6969">
        <v>134023</v>
      </c>
      <c r="C6969">
        <f t="shared" ca="1" si="108"/>
        <v>0.90904499999999999</v>
      </c>
      <c r="D6969">
        <f t="shared" ca="1" si="108"/>
        <v>0.98958900000000005</v>
      </c>
      <c r="E6969">
        <f t="shared" ca="1" si="108"/>
        <v>0.84246299999999996</v>
      </c>
      <c r="F6969">
        <f t="shared" ca="1" si="108"/>
        <v>0.91305899999999995</v>
      </c>
    </row>
    <row r="6970" spans="1:6">
      <c r="A6970" t="s">
        <v>6974</v>
      </c>
      <c r="B6970">
        <v>134024</v>
      </c>
      <c r="C6970">
        <f t="shared" ca="1" si="108"/>
        <v>0.85158</v>
      </c>
      <c r="D6970">
        <f t="shared" ca="1" si="108"/>
        <v>0.93917499999999998</v>
      </c>
      <c r="E6970">
        <f t="shared" ca="1" si="108"/>
        <v>0.86911799999999995</v>
      </c>
      <c r="F6970">
        <f t="shared" ca="1" si="108"/>
        <v>0.84769399999999995</v>
      </c>
    </row>
    <row r="6971" spans="1:6">
      <c r="A6971" t="s">
        <v>6975</v>
      </c>
      <c r="B6971">
        <v>134025</v>
      </c>
      <c r="C6971">
        <f t="shared" ca="1" si="108"/>
        <v>0.93069500000000005</v>
      </c>
      <c r="D6971">
        <f t="shared" ca="1" si="108"/>
        <v>0.92758700000000005</v>
      </c>
      <c r="E6971">
        <f t="shared" ca="1" si="108"/>
        <v>0.93468300000000004</v>
      </c>
      <c r="F6971">
        <f t="shared" ca="1" si="108"/>
        <v>0.83276399999999995</v>
      </c>
    </row>
    <row r="6972" spans="1:6">
      <c r="A6972" t="s">
        <v>6976</v>
      </c>
      <c r="B6972">
        <v>134026</v>
      </c>
      <c r="C6972">
        <f t="shared" ca="1" si="108"/>
        <v>0.87773000000000001</v>
      </c>
      <c r="D6972">
        <f t="shared" ca="1" si="108"/>
        <v>0.94209900000000002</v>
      </c>
      <c r="E6972">
        <f t="shared" ca="1" si="108"/>
        <v>0.80883499999999997</v>
      </c>
      <c r="F6972">
        <f t="shared" ca="1" si="108"/>
        <v>0.84329500000000002</v>
      </c>
    </row>
    <row r="6973" spans="1:6">
      <c r="A6973" t="s">
        <v>6977</v>
      </c>
      <c r="B6973">
        <v>134027</v>
      </c>
      <c r="C6973">
        <f t="shared" ca="1" si="108"/>
        <v>0.80082299999999995</v>
      </c>
      <c r="D6973">
        <f t="shared" ca="1" si="108"/>
        <v>0.83372299999999999</v>
      </c>
      <c r="E6973">
        <f t="shared" ca="1" si="108"/>
        <v>0.91171100000000005</v>
      </c>
      <c r="F6973">
        <f t="shared" ca="1" si="108"/>
        <v>0.98731899999999995</v>
      </c>
    </row>
    <row r="6974" spans="1:6">
      <c r="A6974" t="s">
        <v>6978</v>
      </c>
      <c r="B6974" s="1">
        <v>8400</v>
      </c>
      <c r="C6974">
        <f t="shared" ca="1" si="108"/>
        <v>0.91204099999999999</v>
      </c>
      <c r="D6974">
        <f t="shared" ca="1" si="108"/>
        <v>0.82572199999999996</v>
      </c>
      <c r="E6974">
        <f t="shared" ca="1" si="108"/>
        <v>0.88869200000000004</v>
      </c>
      <c r="F6974">
        <f t="shared" ca="1" si="108"/>
        <v>0.93445699999999998</v>
      </c>
    </row>
    <row r="6975" spans="1:6">
      <c r="A6975" t="s">
        <v>6979</v>
      </c>
      <c r="B6975">
        <v>8401</v>
      </c>
      <c r="C6975">
        <f t="shared" ca="1" si="108"/>
        <v>0.92620100000000005</v>
      </c>
      <c r="D6975">
        <f t="shared" ca="1" si="108"/>
        <v>0.97571300000000005</v>
      </c>
      <c r="E6975">
        <f t="shared" ca="1" si="108"/>
        <v>0.89852900000000002</v>
      </c>
      <c r="F6975">
        <f t="shared" ca="1" si="108"/>
        <v>0.89047100000000001</v>
      </c>
    </row>
    <row r="6976" spans="1:6">
      <c r="A6976" t="s">
        <v>6980</v>
      </c>
      <c r="B6976" s="1">
        <v>84</v>
      </c>
      <c r="C6976">
        <v>1</v>
      </c>
      <c r="D6976">
        <v>1</v>
      </c>
      <c r="E6976">
        <v>1</v>
      </c>
      <c r="F6976">
        <v>1</v>
      </c>
    </row>
    <row r="6977" spans="1:6">
      <c r="A6977" t="s">
        <v>6981</v>
      </c>
      <c r="B6977">
        <v>8403</v>
      </c>
      <c r="C6977">
        <f t="shared" ca="1" si="108"/>
        <v>0.90110400000000002</v>
      </c>
      <c r="D6977">
        <f t="shared" ca="1" si="108"/>
        <v>0.81612300000000004</v>
      </c>
      <c r="E6977">
        <f t="shared" ca="1" si="108"/>
        <v>0.88133300000000003</v>
      </c>
      <c r="F6977">
        <f t="shared" ca="1" si="108"/>
        <v>0.90667200000000003</v>
      </c>
    </row>
    <row r="6978" spans="1:6">
      <c r="A6978" t="s">
        <v>6982</v>
      </c>
      <c r="B6978">
        <v>8404</v>
      </c>
      <c r="C6978">
        <f t="shared" ca="1" si="108"/>
        <v>0.94166899999999998</v>
      </c>
      <c r="D6978">
        <f t="shared" ca="1" si="108"/>
        <v>0.89802099999999996</v>
      </c>
      <c r="E6978">
        <f t="shared" ca="1" si="108"/>
        <v>0.80823100000000003</v>
      </c>
      <c r="F6978">
        <f t="shared" ca="1" si="108"/>
        <v>0.87982899999999997</v>
      </c>
    </row>
    <row r="6979" spans="1:6">
      <c r="A6979" t="s">
        <v>6983</v>
      </c>
      <c r="B6979">
        <v>8405</v>
      </c>
      <c r="C6979">
        <f t="shared" ref="C6979:F7042" ca="1" si="109">RANDBETWEEN(800000,1000000)/1000000</f>
        <v>0.81555800000000001</v>
      </c>
      <c r="D6979">
        <f t="shared" ca="1" si="109"/>
        <v>0.81742099999999995</v>
      </c>
      <c r="E6979">
        <f t="shared" ca="1" si="109"/>
        <v>0.85084599999999999</v>
      </c>
      <c r="F6979">
        <f t="shared" ca="1" si="109"/>
        <v>0.86401300000000003</v>
      </c>
    </row>
    <row r="6980" spans="1:6">
      <c r="A6980" t="s">
        <v>6984</v>
      </c>
      <c r="B6980">
        <v>8406</v>
      </c>
      <c r="C6980">
        <f t="shared" ca="1" si="109"/>
        <v>0.96506999999999998</v>
      </c>
      <c r="D6980">
        <f t="shared" ca="1" si="109"/>
        <v>0.84491700000000003</v>
      </c>
      <c r="E6980">
        <f t="shared" ca="1" si="109"/>
        <v>0.95220000000000005</v>
      </c>
      <c r="F6980">
        <f t="shared" ca="1" si="109"/>
        <v>0.85376200000000002</v>
      </c>
    </row>
    <row r="6981" spans="1:6">
      <c r="A6981" t="s">
        <v>6985</v>
      </c>
      <c r="B6981">
        <v>8407</v>
      </c>
      <c r="C6981">
        <f t="shared" ca="1" si="109"/>
        <v>0.96545899999999996</v>
      </c>
      <c r="D6981">
        <f t="shared" ca="1" si="109"/>
        <v>0.88414400000000004</v>
      </c>
      <c r="E6981">
        <f t="shared" ca="1" si="109"/>
        <v>0.84312299999999996</v>
      </c>
      <c r="F6981">
        <f t="shared" ca="1" si="109"/>
        <v>0.93707200000000002</v>
      </c>
    </row>
    <row r="6982" spans="1:6">
      <c r="A6982" t="s">
        <v>6986</v>
      </c>
      <c r="B6982">
        <v>8408</v>
      </c>
      <c r="C6982">
        <f t="shared" ca="1" si="109"/>
        <v>0.81446099999999999</v>
      </c>
      <c r="D6982">
        <f t="shared" ca="1" si="109"/>
        <v>0.95628999999999997</v>
      </c>
      <c r="E6982">
        <f t="shared" ca="1" si="109"/>
        <v>0.87634299999999998</v>
      </c>
      <c r="F6982">
        <f t="shared" ca="1" si="109"/>
        <v>0.80046499999999998</v>
      </c>
    </row>
    <row r="6983" spans="1:6">
      <c r="A6983" t="s">
        <v>6987</v>
      </c>
      <c r="B6983">
        <v>8409</v>
      </c>
      <c r="C6983">
        <f t="shared" ca="1" si="109"/>
        <v>0.88439599999999996</v>
      </c>
      <c r="D6983">
        <f t="shared" ca="1" si="109"/>
        <v>0.86729400000000001</v>
      </c>
      <c r="E6983">
        <f t="shared" ca="1" si="109"/>
        <v>0.85803499999999999</v>
      </c>
      <c r="F6983">
        <f t="shared" ca="1" si="109"/>
        <v>0.86805299999999996</v>
      </c>
    </row>
    <row r="6984" spans="1:6">
      <c r="A6984" t="s">
        <v>6988</v>
      </c>
      <c r="B6984">
        <v>8410</v>
      </c>
      <c r="C6984">
        <f t="shared" ca="1" si="109"/>
        <v>0.97077000000000002</v>
      </c>
      <c r="D6984">
        <f t="shared" ca="1" si="109"/>
        <v>0.897038</v>
      </c>
      <c r="E6984">
        <f t="shared" ca="1" si="109"/>
        <v>0.99482899999999996</v>
      </c>
      <c r="F6984">
        <f t="shared" ca="1" si="109"/>
        <v>0.87082000000000004</v>
      </c>
    </row>
    <row r="6985" spans="1:6">
      <c r="A6985" t="s">
        <v>6989</v>
      </c>
      <c r="B6985">
        <v>8411</v>
      </c>
      <c r="C6985">
        <f t="shared" ca="1" si="109"/>
        <v>0.81251399999999996</v>
      </c>
      <c r="D6985">
        <f t="shared" ca="1" si="109"/>
        <v>0.93861499999999998</v>
      </c>
      <c r="E6985">
        <f t="shared" ca="1" si="109"/>
        <v>0.82314500000000002</v>
      </c>
      <c r="F6985">
        <f t="shared" ca="1" si="109"/>
        <v>0.95984899999999995</v>
      </c>
    </row>
    <row r="6986" spans="1:6">
      <c r="A6986" t="s">
        <v>6990</v>
      </c>
      <c r="B6986">
        <v>8412</v>
      </c>
      <c r="C6986">
        <f t="shared" ca="1" si="109"/>
        <v>0.98324900000000004</v>
      </c>
      <c r="D6986">
        <f t="shared" ca="1" si="109"/>
        <v>0.97987599999999997</v>
      </c>
      <c r="E6986">
        <f t="shared" ca="1" si="109"/>
        <v>0.96261799999999997</v>
      </c>
      <c r="F6986">
        <f t="shared" ca="1" si="109"/>
        <v>0.93192799999999998</v>
      </c>
    </row>
    <row r="6987" spans="1:6">
      <c r="A6987" t="s">
        <v>6991</v>
      </c>
      <c r="B6987">
        <v>8413</v>
      </c>
      <c r="C6987">
        <f t="shared" ca="1" si="109"/>
        <v>0.96930700000000003</v>
      </c>
      <c r="D6987">
        <f t="shared" ca="1" si="109"/>
        <v>0.94978499999999999</v>
      </c>
      <c r="E6987">
        <f t="shared" ca="1" si="109"/>
        <v>0.91688800000000004</v>
      </c>
      <c r="F6987">
        <f t="shared" ca="1" si="109"/>
        <v>0.81976899999999997</v>
      </c>
    </row>
    <row r="6988" spans="1:6">
      <c r="A6988" t="s">
        <v>6992</v>
      </c>
      <c r="B6988">
        <v>8414</v>
      </c>
      <c r="C6988">
        <f t="shared" ca="1" si="109"/>
        <v>0.98888799999999999</v>
      </c>
      <c r="D6988">
        <f t="shared" ca="1" si="109"/>
        <v>0.94611699999999999</v>
      </c>
      <c r="E6988">
        <f t="shared" ca="1" si="109"/>
        <v>0.87212199999999995</v>
      </c>
      <c r="F6988">
        <f t="shared" ca="1" si="109"/>
        <v>0.87938400000000005</v>
      </c>
    </row>
    <row r="6989" spans="1:6">
      <c r="A6989" t="s">
        <v>6993</v>
      </c>
      <c r="B6989">
        <v>8415</v>
      </c>
      <c r="C6989">
        <f t="shared" ca="1" si="109"/>
        <v>0.88791399999999998</v>
      </c>
      <c r="D6989">
        <f t="shared" ca="1" si="109"/>
        <v>0.99036000000000002</v>
      </c>
      <c r="E6989">
        <f t="shared" ca="1" si="109"/>
        <v>0.82199599999999995</v>
      </c>
      <c r="F6989">
        <f t="shared" ca="1" si="109"/>
        <v>0.93021900000000002</v>
      </c>
    </row>
    <row r="6990" spans="1:6">
      <c r="A6990" t="s">
        <v>6994</v>
      </c>
      <c r="B6990">
        <v>8416</v>
      </c>
      <c r="C6990">
        <f t="shared" ca="1" si="109"/>
        <v>0.88432100000000002</v>
      </c>
      <c r="D6990">
        <f t="shared" ca="1" si="109"/>
        <v>0.95802900000000002</v>
      </c>
      <c r="E6990">
        <f t="shared" ca="1" si="109"/>
        <v>0.98460099999999995</v>
      </c>
      <c r="F6990">
        <f t="shared" ca="1" si="109"/>
        <v>0.80630100000000005</v>
      </c>
    </row>
    <row r="6991" spans="1:6">
      <c r="A6991" t="s">
        <v>6995</v>
      </c>
      <c r="B6991">
        <v>8417</v>
      </c>
      <c r="C6991">
        <f t="shared" ca="1" si="109"/>
        <v>0.97433400000000003</v>
      </c>
      <c r="D6991">
        <f t="shared" ca="1" si="109"/>
        <v>0.90963099999999997</v>
      </c>
      <c r="E6991">
        <f t="shared" ca="1" si="109"/>
        <v>0.80626900000000001</v>
      </c>
      <c r="F6991">
        <f t="shared" ca="1" si="109"/>
        <v>0.92764800000000003</v>
      </c>
    </row>
    <row r="6992" spans="1:6">
      <c r="A6992" t="s">
        <v>6996</v>
      </c>
      <c r="B6992">
        <v>8418</v>
      </c>
      <c r="C6992">
        <f t="shared" ca="1" si="109"/>
        <v>0.90762200000000004</v>
      </c>
      <c r="D6992">
        <f t="shared" ca="1" si="109"/>
        <v>0.80202799999999996</v>
      </c>
      <c r="E6992">
        <f t="shared" ca="1" si="109"/>
        <v>0.99692700000000001</v>
      </c>
      <c r="F6992">
        <f t="shared" ca="1" si="109"/>
        <v>0.82071300000000003</v>
      </c>
    </row>
    <row r="6993" spans="1:6">
      <c r="A6993" t="s">
        <v>6997</v>
      </c>
      <c r="B6993">
        <v>8419</v>
      </c>
      <c r="C6993">
        <f t="shared" ca="1" si="109"/>
        <v>0.82129600000000003</v>
      </c>
      <c r="D6993">
        <f t="shared" ca="1" si="109"/>
        <v>0.83621699999999999</v>
      </c>
      <c r="E6993">
        <f t="shared" ca="1" si="109"/>
        <v>0.90452900000000003</v>
      </c>
      <c r="F6993">
        <f t="shared" ca="1" si="109"/>
        <v>0.97546900000000003</v>
      </c>
    </row>
    <row r="6994" spans="1:6">
      <c r="A6994" t="s">
        <v>6998</v>
      </c>
      <c r="B6994">
        <v>8420</v>
      </c>
      <c r="C6994">
        <f t="shared" ca="1" si="109"/>
        <v>0.82051700000000005</v>
      </c>
      <c r="D6994">
        <f t="shared" ca="1" si="109"/>
        <v>0.87520299999999995</v>
      </c>
      <c r="E6994">
        <f t="shared" ca="1" si="109"/>
        <v>0.84678200000000003</v>
      </c>
      <c r="F6994">
        <f t="shared" ca="1" si="109"/>
        <v>0.81339499999999998</v>
      </c>
    </row>
    <row r="6995" spans="1:6">
      <c r="A6995" t="s">
        <v>6999</v>
      </c>
      <c r="B6995">
        <v>8421</v>
      </c>
      <c r="C6995">
        <f t="shared" ca="1" si="109"/>
        <v>0.99219400000000002</v>
      </c>
      <c r="D6995">
        <f t="shared" ca="1" si="109"/>
        <v>0.82823899999999995</v>
      </c>
      <c r="E6995">
        <f t="shared" ca="1" si="109"/>
        <v>0.98051500000000003</v>
      </c>
      <c r="F6995">
        <f t="shared" ca="1" si="109"/>
        <v>0.88312299999999999</v>
      </c>
    </row>
    <row r="6996" spans="1:6">
      <c r="A6996" t="s">
        <v>7000</v>
      </c>
      <c r="B6996">
        <v>8422</v>
      </c>
      <c r="C6996">
        <f t="shared" ca="1" si="109"/>
        <v>0.84591300000000003</v>
      </c>
      <c r="D6996">
        <f t="shared" ca="1" si="109"/>
        <v>0.94167000000000001</v>
      </c>
      <c r="E6996">
        <f t="shared" ca="1" si="109"/>
        <v>0.99905100000000002</v>
      </c>
      <c r="F6996">
        <f t="shared" ca="1" si="109"/>
        <v>0.82030000000000003</v>
      </c>
    </row>
    <row r="6997" spans="1:6">
      <c r="A6997" t="s">
        <v>7001</v>
      </c>
      <c r="B6997">
        <v>8423</v>
      </c>
      <c r="C6997">
        <f t="shared" ca="1" si="109"/>
        <v>0.88659900000000003</v>
      </c>
      <c r="D6997">
        <f t="shared" ca="1" si="109"/>
        <v>0.99258900000000005</v>
      </c>
      <c r="E6997">
        <f t="shared" ca="1" si="109"/>
        <v>0.84543100000000004</v>
      </c>
      <c r="F6997">
        <f t="shared" ca="1" si="109"/>
        <v>0.89334599999999997</v>
      </c>
    </row>
    <row r="6998" spans="1:6">
      <c r="A6998" t="s">
        <v>7002</v>
      </c>
      <c r="B6998">
        <v>8424</v>
      </c>
      <c r="C6998">
        <f t="shared" ca="1" si="109"/>
        <v>0.92246399999999995</v>
      </c>
      <c r="D6998">
        <f t="shared" ca="1" si="109"/>
        <v>0.83095300000000005</v>
      </c>
      <c r="E6998">
        <f t="shared" ca="1" si="109"/>
        <v>0.95218400000000003</v>
      </c>
      <c r="F6998">
        <f t="shared" ca="1" si="109"/>
        <v>0.88946800000000004</v>
      </c>
    </row>
    <row r="6999" spans="1:6">
      <c r="A6999" t="s">
        <v>7003</v>
      </c>
      <c r="B6999">
        <v>8425</v>
      </c>
      <c r="C6999">
        <f t="shared" ca="1" si="109"/>
        <v>0.88268400000000002</v>
      </c>
      <c r="D6999">
        <f t="shared" ca="1" si="109"/>
        <v>0.92508599999999996</v>
      </c>
      <c r="E6999">
        <f t="shared" ca="1" si="109"/>
        <v>0.87264200000000003</v>
      </c>
      <c r="F6999">
        <f t="shared" ca="1" si="109"/>
        <v>0.97474899999999998</v>
      </c>
    </row>
    <row r="7000" spans="1:6">
      <c r="A7000" t="s">
        <v>7004</v>
      </c>
      <c r="B7000">
        <v>8426</v>
      </c>
      <c r="C7000">
        <f t="shared" ca="1" si="109"/>
        <v>0.98325399999999996</v>
      </c>
      <c r="D7000">
        <f t="shared" ca="1" si="109"/>
        <v>0.93873399999999996</v>
      </c>
      <c r="E7000">
        <f t="shared" ca="1" si="109"/>
        <v>0.981298</v>
      </c>
      <c r="F7000">
        <f t="shared" ca="1" si="109"/>
        <v>0.92417300000000002</v>
      </c>
    </row>
    <row r="7001" spans="1:6">
      <c r="A7001" t="s">
        <v>7005</v>
      </c>
      <c r="B7001">
        <v>8427</v>
      </c>
      <c r="C7001">
        <f t="shared" ca="1" si="109"/>
        <v>0.86536999999999997</v>
      </c>
      <c r="D7001">
        <f t="shared" ca="1" si="109"/>
        <v>0.90055799999999997</v>
      </c>
      <c r="E7001">
        <f t="shared" ca="1" si="109"/>
        <v>0.95889899999999995</v>
      </c>
      <c r="F7001">
        <f t="shared" ca="1" si="109"/>
        <v>0.98463000000000001</v>
      </c>
    </row>
    <row r="7002" spans="1:6">
      <c r="A7002" t="s">
        <v>7006</v>
      </c>
      <c r="B7002" s="1">
        <v>67800</v>
      </c>
      <c r="C7002">
        <f t="shared" ca="1" si="109"/>
        <v>0.98011899999999996</v>
      </c>
      <c r="D7002">
        <f t="shared" ca="1" si="109"/>
        <v>0.93648100000000001</v>
      </c>
      <c r="E7002">
        <f t="shared" ca="1" si="109"/>
        <v>0.82547499999999996</v>
      </c>
      <c r="F7002">
        <f t="shared" ca="1" si="109"/>
        <v>0.87256400000000001</v>
      </c>
    </row>
    <row r="7003" spans="1:6">
      <c r="A7003" t="s">
        <v>7007</v>
      </c>
      <c r="B7003">
        <v>67801</v>
      </c>
      <c r="C7003">
        <f t="shared" ca="1" si="109"/>
        <v>0.82665100000000002</v>
      </c>
      <c r="D7003">
        <f t="shared" ca="1" si="109"/>
        <v>0.95622300000000005</v>
      </c>
      <c r="E7003">
        <f t="shared" ca="1" si="109"/>
        <v>0.80899900000000002</v>
      </c>
      <c r="F7003">
        <f t="shared" ca="1" si="109"/>
        <v>0.98690900000000004</v>
      </c>
    </row>
    <row r="7004" spans="1:6">
      <c r="A7004" t="s">
        <v>7008</v>
      </c>
      <c r="B7004" s="1">
        <v>678</v>
      </c>
      <c r="C7004">
        <v>1</v>
      </c>
      <c r="D7004">
        <v>1</v>
      </c>
      <c r="E7004">
        <v>1</v>
      </c>
      <c r="F7004">
        <v>1</v>
      </c>
    </row>
    <row r="7005" spans="1:6">
      <c r="A7005" t="s">
        <v>7009</v>
      </c>
      <c r="B7005">
        <v>67803</v>
      </c>
      <c r="C7005">
        <f t="shared" ca="1" si="109"/>
        <v>0.93076000000000003</v>
      </c>
      <c r="D7005">
        <f t="shared" ca="1" si="109"/>
        <v>0.98907900000000004</v>
      </c>
      <c r="E7005">
        <f t="shared" ca="1" si="109"/>
        <v>0.83915799999999996</v>
      </c>
      <c r="F7005">
        <f t="shared" ca="1" si="109"/>
        <v>0.95913700000000002</v>
      </c>
    </row>
    <row r="7006" spans="1:6">
      <c r="A7006" t="s">
        <v>7010</v>
      </c>
      <c r="B7006">
        <v>67804</v>
      </c>
      <c r="C7006">
        <f t="shared" ca="1" si="109"/>
        <v>0.85208499999999998</v>
      </c>
      <c r="D7006">
        <f t="shared" ca="1" si="109"/>
        <v>0.88917800000000002</v>
      </c>
      <c r="E7006">
        <f t="shared" ca="1" si="109"/>
        <v>0.923373</v>
      </c>
      <c r="F7006">
        <f t="shared" ca="1" si="109"/>
        <v>0.85404199999999997</v>
      </c>
    </row>
    <row r="7007" spans="1:6">
      <c r="A7007" t="s">
        <v>7011</v>
      </c>
      <c r="B7007">
        <v>67805</v>
      </c>
      <c r="C7007">
        <f t="shared" ca="1" si="109"/>
        <v>0.85564700000000005</v>
      </c>
      <c r="D7007">
        <f t="shared" ca="1" si="109"/>
        <v>0.82876499999999997</v>
      </c>
      <c r="E7007">
        <f t="shared" ca="1" si="109"/>
        <v>0.98012100000000002</v>
      </c>
      <c r="F7007">
        <f t="shared" ca="1" si="109"/>
        <v>0.944851</v>
      </c>
    </row>
    <row r="7008" spans="1:6">
      <c r="A7008" t="s">
        <v>7012</v>
      </c>
      <c r="B7008">
        <v>67806</v>
      </c>
      <c r="C7008">
        <f t="shared" ca="1" si="109"/>
        <v>0.945994</v>
      </c>
      <c r="D7008">
        <f t="shared" ca="1" si="109"/>
        <v>0.89400299999999999</v>
      </c>
      <c r="E7008">
        <f t="shared" ca="1" si="109"/>
        <v>0.81041600000000003</v>
      </c>
      <c r="F7008">
        <f t="shared" ca="1" si="109"/>
        <v>0.99350499999999997</v>
      </c>
    </row>
    <row r="7009" spans="1:6">
      <c r="A7009" t="s">
        <v>7013</v>
      </c>
      <c r="B7009">
        <v>67807</v>
      </c>
      <c r="C7009">
        <f t="shared" ca="1" si="109"/>
        <v>0.89593999999999996</v>
      </c>
      <c r="D7009">
        <f t="shared" ca="1" si="109"/>
        <v>0.89213500000000001</v>
      </c>
      <c r="E7009">
        <f t="shared" ca="1" si="109"/>
        <v>0.86222299999999996</v>
      </c>
      <c r="F7009">
        <f t="shared" ca="1" si="109"/>
        <v>0.84122399999999997</v>
      </c>
    </row>
    <row r="7010" spans="1:6">
      <c r="A7010" t="s">
        <v>7014</v>
      </c>
      <c r="B7010">
        <v>67808</v>
      </c>
      <c r="C7010">
        <f t="shared" ca="1" si="109"/>
        <v>0.83006999999999997</v>
      </c>
      <c r="D7010">
        <f t="shared" ca="1" si="109"/>
        <v>0.86853599999999997</v>
      </c>
      <c r="E7010">
        <f t="shared" ca="1" si="109"/>
        <v>0.86470599999999997</v>
      </c>
      <c r="F7010">
        <f t="shared" ca="1" si="109"/>
        <v>0.91271899999999995</v>
      </c>
    </row>
    <row r="7011" spans="1:6">
      <c r="A7011" t="s">
        <v>7015</v>
      </c>
      <c r="B7011">
        <v>67809</v>
      </c>
      <c r="C7011">
        <f t="shared" ca="1" si="109"/>
        <v>0.98306099999999996</v>
      </c>
      <c r="D7011">
        <f t="shared" ca="1" si="109"/>
        <v>0.86739299999999997</v>
      </c>
      <c r="E7011">
        <f t="shared" ca="1" si="109"/>
        <v>0.81133699999999997</v>
      </c>
      <c r="F7011">
        <f t="shared" ca="1" si="109"/>
        <v>0.89494200000000002</v>
      </c>
    </row>
    <row r="7012" spans="1:6">
      <c r="A7012" t="s">
        <v>7016</v>
      </c>
      <c r="B7012">
        <v>67810</v>
      </c>
      <c r="C7012">
        <f t="shared" ca="1" si="109"/>
        <v>0.85745899999999997</v>
      </c>
      <c r="D7012">
        <f t="shared" ca="1" si="109"/>
        <v>0.89249199999999995</v>
      </c>
      <c r="E7012">
        <f t="shared" ca="1" si="109"/>
        <v>0.87063999999999997</v>
      </c>
      <c r="F7012">
        <f t="shared" ca="1" si="109"/>
        <v>0.96318099999999995</v>
      </c>
    </row>
    <row r="7013" spans="1:6">
      <c r="A7013" t="s">
        <v>7017</v>
      </c>
      <c r="B7013">
        <v>67811</v>
      </c>
      <c r="C7013">
        <f t="shared" ca="1" si="109"/>
        <v>0.89447399999999999</v>
      </c>
      <c r="D7013">
        <f t="shared" ca="1" si="109"/>
        <v>0.89211300000000004</v>
      </c>
      <c r="E7013">
        <f t="shared" ca="1" si="109"/>
        <v>0.99453999999999998</v>
      </c>
      <c r="F7013">
        <f t="shared" ca="1" si="109"/>
        <v>0.89599099999999998</v>
      </c>
    </row>
    <row r="7014" spans="1:6">
      <c r="A7014" t="s">
        <v>7018</v>
      </c>
      <c r="B7014">
        <v>67812</v>
      </c>
      <c r="C7014">
        <f t="shared" ca="1" si="109"/>
        <v>0.959816</v>
      </c>
      <c r="D7014">
        <f t="shared" ca="1" si="109"/>
        <v>0.95993099999999998</v>
      </c>
      <c r="E7014">
        <f t="shared" ca="1" si="109"/>
        <v>0.90180800000000005</v>
      </c>
      <c r="F7014">
        <f t="shared" ca="1" si="109"/>
        <v>0.98152300000000003</v>
      </c>
    </row>
    <row r="7015" spans="1:6">
      <c r="A7015" t="s">
        <v>7019</v>
      </c>
      <c r="B7015">
        <v>67813</v>
      </c>
      <c r="C7015">
        <f t="shared" ca="1" si="109"/>
        <v>0.95782999999999996</v>
      </c>
      <c r="D7015">
        <f t="shared" ca="1" si="109"/>
        <v>0.86115900000000001</v>
      </c>
      <c r="E7015">
        <f t="shared" ca="1" si="109"/>
        <v>0.87090100000000004</v>
      </c>
      <c r="F7015">
        <f t="shared" ca="1" si="109"/>
        <v>0.92836799999999997</v>
      </c>
    </row>
    <row r="7016" spans="1:6">
      <c r="A7016" t="s">
        <v>7020</v>
      </c>
      <c r="B7016">
        <v>67814</v>
      </c>
      <c r="C7016">
        <f t="shared" ca="1" si="109"/>
        <v>0.80926500000000001</v>
      </c>
      <c r="D7016">
        <f t="shared" ca="1" si="109"/>
        <v>0.89917100000000005</v>
      </c>
      <c r="E7016">
        <f t="shared" ca="1" si="109"/>
        <v>0.99738199999999999</v>
      </c>
      <c r="F7016">
        <f t="shared" ca="1" si="109"/>
        <v>0.870228</v>
      </c>
    </row>
    <row r="7017" spans="1:6">
      <c r="A7017" t="s">
        <v>7021</v>
      </c>
      <c r="B7017">
        <v>67815</v>
      </c>
      <c r="C7017">
        <f t="shared" ca="1" si="109"/>
        <v>0.860093</v>
      </c>
      <c r="D7017">
        <f t="shared" ca="1" si="109"/>
        <v>0.84727200000000003</v>
      </c>
      <c r="E7017">
        <f t="shared" ca="1" si="109"/>
        <v>0.87831000000000004</v>
      </c>
      <c r="F7017">
        <f t="shared" ca="1" si="109"/>
        <v>0.93190399999999995</v>
      </c>
    </row>
    <row r="7018" spans="1:6">
      <c r="A7018" t="s">
        <v>7022</v>
      </c>
      <c r="B7018">
        <v>67816</v>
      </c>
      <c r="C7018">
        <f t="shared" ca="1" si="109"/>
        <v>0.92256199999999999</v>
      </c>
      <c r="D7018">
        <f t="shared" ca="1" si="109"/>
        <v>0.89272499999999999</v>
      </c>
      <c r="E7018">
        <f t="shared" ca="1" si="109"/>
        <v>0.94552199999999997</v>
      </c>
      <c r="F7018">
        <f t="shared" ca="1" si="109"/>
        <v>0.89339400000000002</v>
      </c>
    </row>
    <row r="7019" spans="1:6">
      <c r="A7019" t="s">
        <v>7023</v>
      </c>
      <c r="B7019">
        <v>67817</v>
      </c>
      <c r="C7019">
        <f t="shared" ca="1" si="109"/>
        <v>0.85147099999999998</v>
      </c>
      <c r="D7019">
        <f t="shared" ca="1" si="109"/>
        <v>0.98985900000000004</v>
      </c>
      <c r="E7019">
        <f t="shared" ca="1" si="109"/>
        <v>0.93239000000000005</v>
      </c>
      <c r="F7019">
        <f t="shared" ca="1" si="109"/>
        <v>0.85000299999999995</v>
      </c>
    </row>
    <row r="7020" spans="1:6">
      <c r="A7020" t="s">
        <v>7024</v>
      </c>
      <c r="B7020">
        <v>67818</v>
      </c>
      <c r="C7020">
        <f t="shared" ca="1" si="109"/>
        <v>0.91726300000000005</v>
      </c>
      <c r="D7020">
        <f t="shared" ca="1" si="109"/>
        <v>0.88683999999999996</v>
      </c>
      <c r="E7020">
        <f t="shared" ca="1" si="109"/>
        <v>0.83650800000000003</v>
      </c>
      <c r="F7020">
        <f t="shared" ca="1" si="109"/>
        <v>0.96606800000000004</v>
      </c>
    </row>
    <row r="7021" spans="1:6">
      <c r="A7021" t="s">
        <v>7025</v>
      </c>
      <c r="B7021">
        <v>67819</v>
      </c>
      <c r="C7021">
        <f t="shared" ca="1" si="109"/>
        <v>0.92206299999999997</v>
      </c>
      <c r="D7021">
        <f t="shared" ca="1" si="109"/>
        <v>0.91220900000000005</v>
      </c>
      <c r="E7021">
        <f t="shared" ca="1" si="109"/>
        <v>0.92894600000000005</v>
      </c>
      <c r="F7021">
        <f t="shared" ca="1" si="109"/>
        <v>0.83897699999999997</v>
      </c>
    </row>
    <row r="7022" spans="1:6">
      <c r="A7022" t="s">
        <v>7026</v>
      </c>
      <c r="B7022">
        <v>67820</v>
      </c>
      <c r="C7022">
        <f t="shared" ca="1" si="109"/>
        <v>0.86913300000000004</v>
      </c>
      <c r="D7022">
        <f t="shared" ca="1" si="109"/>
        <v>0.838453</v>
      </c>
      <c r="E7022">
        <f t="shared" ca="1" si="109"/>
        <v>0.95436699999999997</v>
      </c>
      <c r="F7022">
        <f t="shared" ca="1" si="109"/>
        <v>0.81671499999999997</v>
      </c>
    </row>
    <row r="7023" spans="1:6">
      <c r="A7023" t="s">
        <v>7027</v>
      </c>
      <c r="B7023">
        <v>67821</v>
      </c>
      <c r="C7023">
        <f t="shared" ca="1" si="109"/>
        <v>0.81312499999999999</v>
      </c>
      <c r="D7023">
        <f t="shared" ca="1" si="109"/>
        <v>0.95931999999999995</v>
      </c>
      <c r="E7023">
        <f t="shared" ca="1" si="109"/>
        <v>0.88545600000000002</v>
      </c>
      <c r="F7023">
        <f t="shared" ca="1" si="109"/>
        <v>0.88572399999999996</v>
      </c>
    </row>
    <row r="7024" spans="1:6">
      <c r="A7024" t="s">
        <v>7028</v>
      </c>
      <c r="B7024">
        <v>67822</v>
      </c>
      <c r="C7024">
        <f t="shared" ca="1" si="109"/>
        <v>0.99834999999999996</v>
      </c>
      <c r="D7024">
        <f t="shared" ca="1" si="109"/>
        <v>0.83802900000000002</v>
      </c>
      <c r="E7024">
        <f t="shared" ca="1" si="109"/>
        <v>0.84433400000000003</v>
      </c>
      <c r="F7024">
        <f t="shared" ca="1" si="109"/>
        <v>0.86249399999999998</v>
      </c>
    </row>
    <row r="7025" spans="1:6">
      <c r="A7025" t="s">
        <v>7029</v>
      </c>
      <c r="B7025">
        <v>67823</v>
      </c>
      <c r="C7025">
        <f t="shared" ca="1" si="109"/>
        <v>0.93833800000000001</v>
      </c>
      <c r="D7025">
        <f t="shared" ca="1" si="109"/>
        <v>0.92905499999999996</v>
      </c>
      <c r="E7025">
        <f t="shared" ca="1" si="109"/>
        <v>0.84811400000000003</v>
      </c>
      <c r="F7025">
        <f t="shared" ca="1" si="109"/>
        <v>0.90629700000000002</v>
      </c>
    </row>
    <row r="7026" spans="1:6">
      <c r="A7026" t="s">
        <v>7030</v>
      </c>
      <c r="B7026">
        <v>67824</v>
      </c>
      <c r="C7026">
        <f t="shared" ca="1" si="109"/>
        <v>0.87060999999999999</v>
      </c>
      <c r="D7026">
        <f t="shared" ca="1" si="109"/>
        <v>0.88237399999999999</v>
      </c>
      <c r="E7026">
        <f t="shared" ca="1" si="109"/>
        <v>0.80164199999999997</v>
      </c>
      <c r="F7026">
        <f t="shared" ca="1" si="109"/>
        <v>0.97686899999999999</v>
      </c>
    </row>
    <row r="7027" spans="1:6">
      <c r="A7027" t="s">
        <v>7031</v>
      </c>
      <c r="B7027">
        <v>67825</v>
      </c>
      <c r="C7027">
        <f t="shared" ca="1" si="109"/>
        <v>0.80724600000000002</v>
      </c>
      <c r="D7027">
        <f t="shared" ca="1" si="109"/>
        <v>0.85570400000000002</v>
      </c>
      <c r="E7027">
        <f t="shared" ca="1" si="109"/>
        <v>0.99242300000000006</v>
      </c>
      <c r="F7027">
        <f t="shared" ca="1" si="109"/>
        <v>0.89527000000000001</v>
      </c>
    </row>
    <row r="7028" spans="1:6">
      <c r="A7028" t="s">
        <v>7032</v>
      </c>
      <c r="B7028">
        <v>67826</v>
      </c>
      <c r="C7028">
        <f t="shared" ca="1" si="109"/>
        <v>0.82728699999999999</v>
      </c>
      <c r="D7028">
        <f t="shared" ca="1" si="109"/>
        <v>0.84283699999999995</v>
      </c>
      <c r="E7028">
        <f t="shared" ca="1" si="109"/>
        <v>0.94284500000000004</v>
      </c>
      <c r="F7028">
        <f t="shared" ca="1" si="109"/>
        <v>0.87656500000000004</v>
      </c>
    </row>
    <row r="7029" spans="1:6">
      <c r="A7029" t="s">
        <v>7033</v>
      </c>
      <c r="B7029">
        <v>67827</v>
      </c>
      <c r="C7029">
        <f t="shared" ca="1" si="109"/>
        <v>0.81368300000000005</v>
      </c>
      <c r="D7029">
        <f t="shared" ca="1" si="109"/>
        <v>0.994811</v>
      </c>
      <c r="E7029">
        <f t="shared" ca="1" si="109"/>
        <v>0.97019999999999995</v>
      </c>
      <c r="F7029">
        <f t="shared" ca="1" si="109"/>
        <v>0.86478600000000005</v>
      </c>
    </row>
    <row r="7030" spans="1:6">
      <c r="A7030" t="s">
        <v>7034</v>
      </c>
      <c r="B7030" s="1">
        <v>68100</v>
      </c>
      <c r="C7030">
        <f t="shared" ca="1" si="109"/>
        <v>0.840036</v>
      </c>
      <c r="D7030">
        <f t="shared" ca="1" si="109"/>
        <v>0.96611499999999995</v>
      </c>
      <c r="E7030">
        <f t="shared" ca="1" si="109"/>
        <v>0.85517699999999996</v>
      </c>
      <c r="F7030">
        <f t="shared" ca="1" si="109"/>
        <v>0.99205500000000002</v>
      </c>
    </row>
    <row r="7031" spans="1:6">
      <c r="A7031" t="s">
        <v>7035</v>
      </c>
      <c r="B7031">
        <v>68101</v>
      </c>
      <c r="C7031">
        <f t="shared" ca="1" si="109"/>
        <v>0.99477499999999996</v>
      </c>
      <c r="D7031">
        <f t="shared" ca="1" si="109"/>
        <v>0.82283499999999998</v>
      </c>
      <c r="E7031">
        <f t="shared" ca="1" si="109"/>
        <v>0.834615</v>
      </c>
      <c r="F7031">
        <f t="shared" ca="1" si="109"/>
        <v>0.83187999999999995</v>
      </c>
    </row>
    <row r="7032" spans="1:6">
      <c r="A7032" t="s">
        <v>7036</v>
      </c>
      <c r="B7032" s="1">
        <v>681</v>
      </c>
      <c r="C7032">
        <v>1</v>
      </c>
      <c r="D7032">
        <v>1</v>
      </c>
      <c r="E7032">
        <v>1</v>
      </c>
      <c r="F7032">
        <v>1</v>
      </c>
    </row>
    <row r="7033" spans="1:6">
      <c r="A7033" t="s">
        <v>7037</v>
      </c>
      <c r="B7033">
        <v>68103</v>
      </c>
      <c r="C7033">
        <f t="shared" ca="1" si="109"/>
        <v>0.96677800000000003</v>
      </c>
      <c r="D7033">
        <f t="shared" ca="1" si="109"/>
        <v>0.91190700000000002</v>
      </c>
      <c r="E7033">
        <f t="shared" ca="1" si="109"/>
        <v>0.90404700000000005</v>
      </c>
      <c r="F7033">
        <f t="shared" ca="1" si="109"/>
        <v>0.89494499999999999</v>
      </c>
    </row>
    <row r="7034" spans="1:6">
      <c r="A7034" t="s">
        <v>7038</v>
      </c>
      <c r="B7034">
        <v>68104</v>
      </c>
      <c r="C7034">
        <f t="shared" ca="1" si="109"/>
        <v>0.86082099999999995</v>
      </c>
      <c r="D7034">
        <f t="shared" ca="1" si="109"/>
        <v>0.93948900000000002</v>
      </c>
      <c r="E7034">
        <f t="shared" ca="1" si="109"/>
        <v>0.81006</v>
      </c>
      <c r="F7034">
        <f t="shared" ca="1" si="109"/>
        <v>0.86580100000000004</v>
      </c>
    </row>
    <row r="7035" spans="1:6">
      <c r="A7035" t="s">
        <v>7039</v>
      </c>
      <c r="B7035">
        <v>68105</v>
      </c>
      <c r="C7035">
        <f t="shared" ca="1" si="109"/>
        <v>0.90598000000000001</v>
      </c>
      <c r="D7035">
        <f t="shared" ca="1" si="109"/>
        <v>0.93677500000000002</v>
      </c>
      <c r="E7035">
        <f t="shared" ca="1" si="109"/>
        <v>0.92003299999999999</v>
      </c>
      <c r="F7035">
        <f t="shared" ca="1" si="109"/>
        <v>0.90956199999999998</v>
      </c>
    </row>
    <row r="7036" spans="1:6">
      <c r="A7036" t="s">
        <v>7040</v>
      </c>
      <c r="B7036">
        <v>68106</v>
      </c>
      <c r="C7036">
        <f t="shared" ca="1" si="109"/>
        <v>0.84153900000000004</v>
      </c>
      <c r="D7036">
        <f t="shared" ca="1" si="109"/>
        <v>0.82376400000000005</v>
      </c>
      <c r="E7036">
        <f t="shared" ca="1" si="109"/>
        <v>0.95449200000000001</v>
      </c>
      <c r="F7036">
        <f t="shared" ca="1" si="109"/>
        <v>0.85041999999999995</v>
      </c>
    </row>
    <row r="7037" spans="1:6">
      <c r="A7037" t="s">
        <v>7041</v>
      </c>
      <c r="B7037">
        <v>68107</v>
      </c>
      <c r="C7037">
        <f t="shared" ca="1" si="109"/>
        <v>0.86190100000000003</v>
      </c>
      <c r="D7037">
        <f t="shared" ca="1" si="109"/>
        <v>0.93515400000000004</v>
      </c>
      <c r="E7037">
        <f t="shared" ca="1" si="109"/>
        <v>0.929894</v>
      </c>
      <c r="F7037">
        <f t="shared" ca="1" si="109"/>
        <v>0.88045499999999999</v>
      </c>
    </row>
    <row r="7038" spans="1:6">
      <c r="A7038" t="s">
        <v>7042</v>
      </c>
      <c r="B7038">
        <v>68108</v>
      </c>
      <c r="C7038">
        <f t="shared" ca="1" si="109"/>
        <v>0.98527799999999999</v>
      </c>
      <c r="D7038">
        <f t="shared" ca="1" si="109"/>
        <v>0.81095399999999995</v>
      </c>
      <c r="E7038">
        <f t="shared" ca="1" si="109"/>
        <v>0.93446300000000004</v>
      </c>
      <c r="F7038">
        <f t="shared" ca="1" si="109"/>
        <v>0.89321099999999998</v>
      </c>
    </row>
    <row r="7039" spans="1:6">
      <c r="A7039" t="s">
        <v>7043</v>
      </c>
      <c r="B7039">
        <v>68109</v>
      </c>
      <c r="C7039">
        <f t="shared" ca="1" si="109"/>
        <v>0.88590899999999995</v>
      </c>
      <c r="D7039">
        <f t="shared" ca="1" si="109"/>
        <v>0.82498400000000005</v>
      </c>
      <c r="E7039">
        <f t="shared" ca="1" si="109"/>
        <v>0.92010499999999995</v>
      </c>
      <c r="F7039">
        <f t="shared" ca="1" si="109"/>
        <v>0.95523000000000002</v>
      </c>
    </row>
    <row r="7040" spans="1:6">
      <c r="A7040" t="s">
        <v>7044</v>
      </c>
      <c r="B7040">
        <v>68110</v>
      </c>
      <c r="C7040">
        <f t="shared" ca="1" si="109"/>
        <v>0.84000200000000003</v>
      </c>
      <c r="D7040">
        <f t="shared" ca="1" si="109"/>
        <v>0.94367199999999996</v>
      </c>
      <c r="E7040">
        <f t="shared" ca="1" si="109"/>
        <v>0.85051399999999999</v>
      </c>
      <c r="F7040">
        <f t="shared" ca="1" si="109"/>
        <v>0.86695999999999995</v>
      </c>
    </row>
    <row r="7041" spans="1:6">
      <c r="A7041" t="s">
        <v>7045</v>
      </c>
      <c r="B7041">
        <v>68111</v>
      </c>
      <c r="C7041">
        <f t="shared" ca="1" si="109"/>
        <v>0.91016399999999997</v>
      </c>
      <c r="D7041">
        <f t="shared" ca="1" si="109"/>
        <v>0.91131200000000001</v>
      </c>
      <c r="E7041">
        <f t="shared" ca="1" si="109"/>
        <v>0.85561299999999996</v>
      </c>
      <c r="F7041">
        <f t="shared" ca="1" si="109"/>
        <v>0.91859999999999997</v>
      </c>
    </row>
    <row r="7042" spans="1:6">
      <c r="A7042" t="s">
        <v>7046</v>
      </c>
      <c r="B7042">
        <v>68112</v>
      </c>
      <c r="C7042">
        <f t="shared" ca="1" si="109"/>
        <v>0.93245599999999995</v>
      </c>
      <c r="D7042">
        <f t="shared" ca="1" si="109"/>
        <v>0.90598999999999996</v>
      </c>
      <c r="E7042">
        <f t="shared" ca="1" si="109"/>
        <v>0.88682700000000003</v>
      </c>
      <c r="F7042">
        <f t="shared" ca="1" si="109"/>
        <v>0.80444899999999997</v>
      </c>
    </row>
    <row r="7043" spans="1:6">
      <c r="A7043" t="s">
        <v>7047</v>
      </c>
      <c r="B7043">
        <v>68113</v>
      </c>
      <c r="C7043">
        <f t="shared" ref="C7043:F7106" ca="1" si="110">RANDBETWEEN(800000,1000000)/1000000</f>
        <v>0.90624000000000005</v>
      </c>
      <c r="D7043">
        <f t="shared" ca="1" si="110"/>
        <v>0.97850000000000004</v>
      </c>
      <c r="E7043">
        <f t="shared" ca="1" si="110"/>
        <v>0.97187800000000002</v>
      </c>
      <c r="F7043">
        <f t="shared" ca="1" si="110"/>
        <v>0.89428099999999999</v>
      </c>
    </row>
    <row r="7044" spans="1:6">
      <c r="A7044" t="s">
        <v>7048</v>
      </c>
      <c r="B7044">
        <v>68114</v>
      </c>
      <c r="C7044">
        <f t="shared" ca="1" si="110"/>
        <v>0.82687900000000003</v>
      </c>
      <c r="D7044">
        <f t="shared" ca="1" si="110"/>
        <v>0.99864299999999995</v>
      </c>
      <c r="E7044">
        <f t="shared" ca="1" si="110"/>
        <v>0.95489100000000005</v>
      </c>
      <c r="F7044">
        <f t="shared" ca="1" si="110"/>
        <v>0.93527199999999999</v>
      </c>
    </row>
    <row r="7045" spans="1:6">
      <c r="A7045" t="s">
        <v>7049</v>
      </c>
      <c r="B7045">
        <v>68115</v>
      </c>
      <c r="C7045">
        <f t="shared" ca="1" si="110"/>
        <v>0.84712500000000002</v>
      </c>
      <c r="D7045">
        <f t="shared" ca="1" si="110"/>
        <v>0.84514299999999998</v>
      </c>
      <c r="E7045">
        <f t="shared" ca="1" si="110"/>
        <v>0.94525999999999999</v>
      </c>
      <c r="F7045">
        <f t="shared" ca="1" si="110"/>
        <v>0.88728399999999996</v>
      </c>
    </row>
    <row r="7046" spans="1:6">
      <c r="A7046" t="s">
        <v>7050</v>
      </c>
      <c r="B7046">
        <v>68116</v>
      </c>
      <c r="C7046">
        <f t="shared" ca="1" si="110"/>
        <v>0.93967999999999996</v>
      </c>
      <c r="D7046">
        <f t="shared" ca="1" si="110"/>
        <v>0.95181199999999999</v>
      </c>
      <c r="E7046">
        <f t="shared" ca="1" si="110"/>
        <v>0.94285699999999995</v>
      </c>
      <c r="F7046">
        <f t="shared" ca="1" si="110"/>
        <v>0.92635199999999995</v>
      </c>
    </row>
    <row r="7047" spans="1:6">
      <c r="A7047" t="s">
        <v>7051</v>
      </c>
      <c r="B7047">
        <v>68117</v>
      </c>
      <c r="C7047">
        <f t="shared" ca="1" si="110"/>
        <v>0.80499600000000004</v>
      </c>
      <c r="D7047">
        <f t="shared" ca="1" si="110"/>
        <v>0.98747099999999999</v>
      </c>
      <c r="E7047">
        <f t="shared" ca="1" si="110"/>
        <v>0.919319</v>
      </c>
      <c r="F7047">
        <f t="shared" ca="1" si="110"/>
        <v>0.93874500000000005</v>
      </c>
    </row>
    <row r="7048" spans="1:6">
      <c r="A7048" t="s">
        <v>7052</v>
      </c>
      <c r="B7048">
        <v>68118</v>
      </c>
      <c r="C7048">
        <f t="shared" ca="1" si="110"/>
        <v>0.88770899999999997</v>
      </c>
      <c r="D7048">
        <f t="shared" ca="1" si="110"/>
        <v>0.85398700000000005</v>
      </c>
      <c r="E7048">
        <f t="shared" ca="1" si="110"/>
        <v>0.85217500000000002</v>
      </c>
      <c r="F7048">
        <f t="shared" ca="1" si="110"/>
        <v>0.95068399999999997</v>
      </c>
    </row>
    <row r="7049" spans="1:6">
      <c r="A7049" t="s">
        <v>7053</v>
      </c>
      <c r="B7049">
        <v>68119</v>
      </c>
      <c r="C7049">
        <f t="shared" ca="1" si="110"/>
        <v>0.853549</v>
      </c>
      <c r="D7049">
        <f t="shared" ca="1" si="110"/>
        <v>0.94505399999999995</v>
      </c>
      <c r="E7049">
        <f t="shared" ca="1" si="110"/>
        <v>0.88597700000000001</v>
      </c>
      <c r="F7049">
        <f t="shared" ca="1" si="110"/>
        <v>0.81995200000000001</v>
      </c>
    </row>
    <row r="7050" spans="1:6">
      <c r="A7050" t="s">
        <v>7054</v>
      </c>
      <c r="B7050">
        <v>68120</v>
      </c>
      <c r="C7050">
        <f t="shared" ca="1" si="110"/>
        <v>0.82582</v>
      </c>
      <c r="D7050">
        <f t="shared" ca="1" si="110"/>
        <v>0.827206</v>
      </c>
      <c r="E7050">
        <f t="shared" ca="1" si="110"/>
        <v>0.80955200000000005</v>
      </c>
      <c r="F7050">
        <f t="shared" ca="1" si="110"/>
        <v>0.81011</v>
      </c>
    </row>
    <row r="7051" spans="1:6">
      <c r="A7051" t="s">
        <v>7055</v>
      </c>
      <c r="B7051">
        <v>68121</v>
      </c>
      <c r="C7051">
        <f t="shared" ca="1" si="110"/>
        <v>0.90805599999999997</v>
      </c>
      <c r="D7051">
        <f t="shared" ca="1" si="110"/>
        <v>0.89163400000000004</v>
      </c>
      <c r="E7051">
        <f t="shared" ca="1" si="110"/>
        <v>0.95388300000000004</v>
      </c>
      <c r="F7051">
        <f t="shared" ca="1" si="110"/>
        <v>0.97229900000000002</v>
      </c>
    </row>
    <row r="7052" spans="1:6">
      <c r="A7052" t="s">
        <v>7056</v>
      </c>
      <c r="B7052">
        <v>68122</v>
      </c>
      <c r="C7052">
        <f t="shared" ca="1" si="110"/>
        <v>0.96188200000000001</v>
      </c>
      <c r="D7052">
        <f t="shared" ca="1" si="110"/>
        <v>0.98699700000000001</v>
      </c>
      <c r="E7052">
        <f t="shared" ca="1" si="110"/>
        <v>0.84182100000000004</v>
      </c>
      <c r="F7052">
        <f t="shared" ca="1" si="110"/>
        <v>0.84848500000000004</v>
      </c>
    </row>
    <row r="7053" spans="1:6">
      <c r="A7053" t="s">
        <v>7057</v>
      </c>
      <c r="B7053">
        <v>68123</v>
      </c>
      <c r="C7053">
        <f t="shared" ca="1" si="110"/>
        <v>0.817056</v>
      </c>
      <c r="D7053">
        <f t="shared" ca="1" si="110"/>
        <v>0.89411700000000005</v>
      </c>
      <c r="E7053">
        <f t="shared" ca="1" si="110"/>
        <v>0.87061200000000005</v>
      </c>
      <c r="F7053">
        <f t="shared" ca="1" si="110"/>
        <v>0.88218200000000002</v>
      </c>
    </row>
    <row r="7054" spans="1:6">
      <c r="A7054" t="s">
        <v>7058</v>
      </c>
      <c r="B7054">
        <v>68124</v>
      </c>
      <c r="C7054">
        <f t="shared" ca="1" si="110"/>
        <v>0.830789</v>
      </c>
      <c r="D7054">
        <f t="shared" ca="1" si="110"/>
        <v>0.92932700000000001</v>
      </c>
      <c r="E7054">
        <f t="shared" ca="1" si="110"/>
        <v>0.83550500000000005</v>
      </c>
      <c r="F7054">
        <f t="shared" ca="1" si="110"/>
        <v>0.85979899999999998</v>
      </c>
    </row>
    <row r="7055" spans="1:6">
      <c r="A7055" t="s">
        <v>7059</v>
      </c>
      <c r="B7055">
        <v>68125</v>
      </c>
      <c r="C7055">
        <f t="shared" ca="1" si="110"/>
        <v>0.87229199999999996</v>
      </c>
      <c r="D7055">
        <f t="shared" ca="1" si="110"/>
        <v>0.98211000000000004</v>
      </c>
      <c r="E7055">
        <f t="shared" ca="1" si="110"/>
        <v>0.84806099999999995</v>
      </c>
      <c r="F7055">
        <f t="shared" ca="1" si="110"/>
        <v>0.83912200000000003</v>
      </c>
    </row>
    <row r="7056" spans="1:6">
      <c r="A7056" t="s">
        <v>7060</v>
      </c>
      <c r="B7056">
        <v>68126</v>
      </c>
      <c r="C7056">
        <f t="shared" ca="1" si="110"/>
        <v>0.97794099999999995</v>
      </c>
      <c r="D7056">
        <f t="shared" ca="1" si="110"/>
        <v>0.91836899999999999</v>
      </c>
      <c r="E7056">
        <f t="shared" ca="1" si="110"/>
        <v>0.81058600000000003</v>
      </c>
      <c r="F7056">
        <f t="shared" ca="1" si="110"/>
        <v>0.99378699999999998</v>
      </c>
    </row>
    <row r="7057" spans="1:6">
      <c r="A7057" t="s">
        <v>7061</v>
      </c>
      <c r="B7057">
        <v>68127</v>
      </c>
      <c r="C7057">
        <f t="shared" ca="1" si="110"/>
        <v>0.97821400000000003</v>
      </c>
      <c r="D7057">
        <f t="shared" ca="1" si="110"/>
        <v>0.95993499999999998</v>
      </c>
      <c r="E7057">
        <f t="shared" ca="1" si="110"/>
        <v>0.95969599999999999</v>
      </c>
      <c r="F7057">
        <f t="shared" ca="1" si="110"/>
        <v>0.91102499999999997</v>
      </c>
    </row>
    <row r="7058" spans="1:6">
      <c r="A7058" t="s">
        <v>7062</v>
      </c>
      <c r="B7058" s="1">
        <v>68500</v>
      </c>
      <c r="C7058">
        <f t="shared" ca="1" si="110"/>
        <v>0.95926699999999998</v>
      </c>
      <c r="D7058">
        <f t="shared" ca="1" si="110"/>
        <v>0.98380699999999999</v>
      </c>
      <c r="E7058">
        <f t="shared" ca="1" si="110"/>
        <v>0.91734000000000004</v>
      </c>
      <c r="F7058">
        <f t="shared" ca="1" si="110"/>
        <v>0.91191</v>
      </c>
    </row>
    <row r="7059" spans="1:6">
      <c r="A7059" t="s">
        <v>7063</v>
      </c>
      <c r="B7059">
        <v>68501</v>
      </c>
      <c r="C7059">
        <f t="shared" ca="1" si="110"/>
        <v>0.96516199999999996</v>
      </c>
      <c r="D7059">
        <f t="shared" ca="1" si="110"/>
        <v>0.97236199999999995</v>
      </c>
      <c r="E7059">
        <f t="shared" ca="1" si="110"/>
        <v>0.83697900000000003</v>
      </c>
      <c r="F7059">
        <f t="shared" ca="1" si="110"/>
        <v>0.86116099999999995</v>
      </c>
    </row>
    <row r="7060" spans="1:6">
      <c r="A7060" t="s">
        <v>7064</v>
      </c>
      <c r="B7060" s="1">
        <v>685</v>
      </c>
      <c r="C7060">
        <v>1</v>
      </c>
      <c r="D7060">
        <v>1</v>
      </c>
      <c r="E7060">
        <v>1</v>
      </c>
      <c r="F7060">
        <v>1</v>
      </c>
    </row>
    <row r="7061" spans="1:6">
      <c r="A7061" t="s">
        <v>7065</v>
      </c>
      <c r="B7061">
        <v>68503</v>
      </c>
      <c r="C7061">
        <f t="shared" ca="1" si="110"/>
        <v>0.932087</v>
      </c>
      <c r="D7061">
        <f t="shared" ca="1" si="110"/>
        <v>0.82182500000000003</v>
      </c>
      <c r="E7061">
        <f t="shared" ca="1" si="110"/>
        <v>0.84483399999999997</v>
      </c>
      <c r="F7061">
        <f t="shared" ca="1" si="110"/>
        <v>0.991645</v>
      </c>
    </row>
    <row r="7062" spans="1:6">
      <c r="A7062" t="s">
        <v>7066</v>
      </c>
      <c r="B7062">
        <v>68504</v>
      </c>
      <c r="C7062">
        <f t="shared" ca="1" si="110"/>
        <v>0.81959400000000004</v>
      </c>
      <c r="D7062">
        <f t="shared" ca="1" si="110"/>
        <v>0.92253600000000002</v>
      </c>
      <c r="E7062">
        <f t="shared" ca="1" si="110"/>
        <v>0.88288100000000003</v>
      </c>
      <c r="F7062">
        <f t="shared" ca="1" si="110"/>
        <v>0.81159899999999996</v>
      </c>
    </row>
    <row r="7063" spans="1:6">
      <c r="A7063" t="s">
        <v>7067</v>
      </c>
      <c r="B7063">
        <v>68505</v>
      </c>
      <c r="C7063">
        <f t="shared" ca="1" si="110"/>
        <v>0.83218800000000004</v>
      </c>
      <c r="D7063">
        <f t="shared" ca="1" si="110"/>
        <v>0.832117</v>
      </c>
      <c r="E7063">
        <f t="shared" ca="1" si="110"/>
        <v>0.92372200000000004</v>
      </c>
      <c r="F7063">
        <f t="shared" ca="1" si="110"/>
        <v>0.92341600000000001</v>
      </c>
    </row>
    <row r="7064" spans="1:6">
      <c r="A7064" t="s">
        <v>7068</v>
      </c>
      <c r="B7064">
        <v>68506</v>
      </c>
      <c r="C7064">
        <f t="shared" ca="1" si="110"/>
        <v>0.818581</v>
      </c>
      <c r="D7064">
        <f t="shared" ca="1" si="110"/>
        <v>0.90857200000000005</v>
      </c>
      <c r="E7064">
        <f t="shared" ca="1" si="110"/>
        <v>0.98187000000000002</v>
      </c>
      <c r="F7064">
        <f t="shared" ca="1" si="110"/>
        <v>0.82881899999999997</v>
      </c>
    </row>
    <row r="7065" spans="1:6">
      <c r="A7065" t="s">
        <v>7069</v>
      </c>
      <c r="B7065">
        <v>68507</v>
      </c>
      <c r="C7065">
        <f t="shared" ca="1" si="110"/>
        <v>0.93861000000000006</v>
      </c>
      <c r="D7065">
        <f t="shared" ca="1" si="110"/>
        <v>0.88734500000000005</v>
      </c>
      <c r="E7065">
        <f t="shared" ca="1" si="110"/>
        <v>0.87600999999999996</v>
      </c>
      <c r="F7065">
        <f t="shared" ca="1" si="110"/>
        <v>0.89020500000000002</v>
      </c>
    </row>
    <row r="7066" spans="1:6">
      <c r="A7066" t="s">
        <v>7070</v>
      </c>
      <c r="B7066">
        <v>68508</v>
      </c>
      <c r="C7066">
        <f t="shared" ca="1" si="110"/>
        <v>0.85058800000000001</v>
      </c>
      <c r="D7066">
        <f t="shared" ca="1" si="110"/>
        <v>0.83391499999999996</v>
      </c>
      <c r="E7066">
        <f t="shared" ca="1" si="110"/>
        <v>0.97597999999999996</v>
      </c>
      <c r="F7066">
        <f t="shared" ca="1" si="110"/>
        <v>0.874</v>
      </c>
    </row>
    <row r="7067" spans="1:6">
      <c r="A7067" t="s">
        <v>7071</v>
      </c>
      <c r="B7067">
        <v>68509</v>
      </c>
      <c r="C7067">
        <f t="shared" ca="1" si="110"/>
        <v>0.94581800000000005</v>
      </c>
      <c r="D7067">
        <f t="shared" ca="1" si="110"/>
        <v>0.84842799999999996</v>
      </c>
      <c r="E7067">
        <f t="shared" ca="1" si="110"/>
        <v>0.99336100000000005</v>
      </c>
      <c r="F7067">
        <f t="shared" ca="1" si="110"/>
        <v>0.90355300000000005</v>
      </c>
    </row>
    <row r="7068" spans="1:6">
      <c r="A7068" t="s">
        <v>7072</v>
      </c>
      <c r="B7068">
        <v>68510</v>
      </c>
      <c r="C7068">
        <f t="shared" ca="1" si="110"/>
        <v>0.949797</v>
      </c>
      <c r="D7068">
        <f t="shared" ca="1" si="110"/>
        <v>0.87429999999999997</v>
      </c>
      <c r="E7068">
        <f t="shared" ca="1" si="110"/>
        <v>0.94477599999999995</v>
      </c>
      <c r="F7068">
        <f t="shared" ca="1" si="110"/>
        <v>0.86170999999999998</v>
      </c>
    </row>
    <row r="7069" spans="1:6">
      <c r="A7069" t="s">
        <v>7073</v>
      </c>
      <c r="B7069">
        <v>68511</v>
      </c>
      <c r="C7069">
        <f t="shared" ca="1" si="110"/>
        <v>0.92360600000000004</v>
      </c>
      <c r="D7069">
        <f t="shared" ca="1" si="110"/>
        <v>0.89224300000000001</v>
      </c>
      <c r="E7069">
        <f t="shared" ca="1" si="110"/>
        <v>0.97409900000000005</v>
      </c>
      <c r="F7069">
        <f t="shared" ca="1" si="110"/>
        <v>0.90604399999999996</v>
      </c>
    </row>
    <row r="7070" spans="1:6">
      <c r="A7070" t="s">
        <v>7074</v>
      </c>
      <c r="B7070">
        <v>68512</v>
      </c>
      <c r="C7070">
        <f t="shared" ca="1" si="110"/>
        <v>0.96626500000000004</v>
      </c>
      <c r="D7070">
        <f t="shared" ca="1" si="110"/>
        <v>0.95856799999999998</v>
      </c>
      <c r="E7070">
        <f t="shared" ca="1" si="110"/>
        <v>0.94310300000000002</v>
      </c>
      <c r="F7070">
        <f t="shared" ca="1" si="110"/>
        <v>0.81106999999999996</v>
      </c>
    </row>
    <row r="7071" spans="1:6">
      <c r="A7071" t="s">
        <v>7075</v>
      </c>
      <c r="B7071">
        <v>68513</v>
      </c>
      <c r="C7071">
        <f t="shared" ca="1" si="110"/>
        <v>0.844916</v>
      </c>
      <c r="D7071">
        <f t="shared" ca="1" si="110"/>
        <v>0.99662899999999999</v>
      </c>
      <c r="E7071">
        <f t="shared" ca="1" si="110"/>
        <v>0.94011</v>
      </c>
      <c r="F7071">
        <f t="shared" ca="1" si="110"/>
        <v>0.85446999999999995</v>
      </c>
    </row>
    <row r="7072" spans="1:6">
      <c r="A7072" t="s">
        <v>7076</v>
      </c>
      <c r="B7072">
        <v>68514</v>
      </c>
      <c r="C7072">
        <f t="shared" ca="1" si="110"/>
        <v>0.96404999999999996</v>
      </c>
      <c r="D7072">
        <f t="shared" ca="1" si="110"/>
        <v>0.92192700000000005</v>
      </c>
      <c r="E7072">
        <f t="shared" ca="1" si="110"/>
        <v>0.91116799999999998</v>
      </c>
      <c r="F7072">
        <f t="shared" ca="1" si="110"/>
        <v>0.95918899999999996</v>
      </c>
    </row>
    <row r="7073" spans="1:6">
      <c r="A7073" t="s">
        <v>7077</v>
      </c>
      <c r="B7073">
        <v>68515</v>
      </c>
      <c r="C7073">
        <f t="shared" ca="1" si="110"/>
        <v>0.96520099999999998</v>
      </c>
      <c r="D7073">
        <f t="shared" ca="1" si="110"/>
        <v>0.847742</v>
      </c>
      <c r="E7073">
        <f t="shared" ca="1" si="110"/>
        <v>0.83938599999999997</v>
      </c>
      <c r="F7073">
        <f t="shared" ca="1" si="110"/>
        <v>0.82903700000000002</v>
      </c>
    </row>
    <row r="7074" spans="1:6">
      <c r="A7074" t="s">
        <v>7078</v>
      </c>
      <c r="B7074">
        <v>68516</v>
      </c>
      <c r="C7074">
        <f t="shared" ca="1" si="110"/>
        <v>0.88218300000000005</v>
      </c>
      <c r="D7074">
        <f t="shared" ca="1" si="110"/>
        <v>0.93600499999999998</v>
      </c>
      <c r="E7074">
        <f t="shared" ca="1" si="110"/>
        <v>0.80457699999999999</v>
      </c>
      <c r="F7074">
        <f t="shared" ca="1" si="110"/>
        <v>0.87059399999999998</v>
      </c>
    </row>
    <row r="7075" spans="1:6">
      <c r="A7075" t="s">
        <v>7079</v>
      </c>
      <c r="B7075">
        <v>68517</v>
      </c>
      <c r="C7075">
        <f t="shared" ca="1" si="110"/>
        <v>0.81721100000000002</v>
      </c>
      <c r="D7075">
        <f t="shared" ca="1" si="110"/>
        <v>0.99444200000000005</v>
      </c>
      <c r="E7075">
        <f t="shared" ca="1" si="110"/>
        <v>0.97618700000000003</v>
      </c>
      <c r="F7075">
        <f t="shared" ca="1" si="110"/>
        <v>0.91760799999999998</v>
      </c>
    </row>
    <row r="7076" spans="1:6">
      <c r="A7076" t="s">
        <v>7080</v>
      </c>
      <c r="B7076">
        <v>68518</v>
      </c>
      <c r="C7076">
        <f t="shared" ca="1" si="110"/>
        <v>0.88402599999999998</v>
      </c>
      <c r="D7076">
        <f t="shared" ca="1" si="110"/>
        <v>0.965916</v>
      </c>
      <c r="E7076">
        <f t="shared" ca="1" si="110"/>
        <v>0.95782</v>
      </c>
      <c r="F7076">
        <f t="shared" ca="1" si="110"/>
        <v>0.884073</v>
      </c>
    </row>
    <row r="7077" spans="1:6">
      <c r="A7077" t="s">
        <v>7081</v>
      </c>
      <c r="B7077">
        <v>68519</v>
      </c>
      <c r="C7077">
        <f t="shared" ca="1" si="110"/>
        <v>0.99503200000000003</v>
      </c>
      <c r="D7077">
        <f t="shared" ca="1" si="110"/>
        <v>0.86819999999999997</v>
      </c>
      <c r="E7077">
        <f t="shared" ca="1" si="110"/>
        <v>0.97205799999999998</v>
      </c>
      <c r="F7077">
        <f t="shared" ca="1" si="110"/>
        <v>0.96636500000000003</v>
      </c>
    </row>
    <row r="7078" spans="1:6">
      <c r="A7078" t="s">
        <v>7082</v>
      </c>
      <c r="B7078">
        <v>68520</v>
      </c>
      <c r="C7078">
        <f t="shared" ca="1" si="110"/>
        <v>0.84416400000000003</v>
      </c>
      <c r="D7078">
        <f t="shared" ca="1" si="110"/>
        <v>0.96147000000000005</v>
      </c>
      <c r="E7078">
        <f t="shared" ca="1" si="110"/>
        <v>0.97201800000000005</v>
      </c>
      <c r="F7078">
        <f t="shared" ca="1" si="110"/>
        <v>0.997475</v>
      </c>
    </row>
    <row r="7079" spans="1:6">
      <c r="A7079" t="s">
        <v>7083</v>
      </c>
      <c r="B7079">
        <v>68521</v>
      </c>
      <c r="C7079">
        <f t="shared" ca="1" si="110"/>
        <v>0.80143600000000004</v>
      </c>
      <c r="D7079">
        <f t="shared" ca="1" si="110"/>
        <v>0.86312599999999995</v>
      </c>
      <c r="E7079">
        <f t="shared" ca="1" si="110"/>
        <v>0.86240499999999998</v>
      </c>
      <c r="F7079">
        <f t="shared" ca="1" si="110"/>
        <v>0.92798899999999995</v>
      </c>
    </row>
    <row r="7080" spans="1:6">
      <c r="A7080" t="s">
        <v>7084</v>
      </c>
      <c r="B7080">
        <v>68522</v>
      </c>
      <c r="C7080">
        <f t="shared" ca="1" si="110"/>
        <v>0.84879499999999997</v>
      </c>
      <c r="D7080">
        <f t="shared" ca="1" si="110"/>
        <v>0.97556900000000002</v>
      </c>
      <c r="E7080">
        <f t="shared" ca="1" si="110"/>
        <v>0.96569000000000005</v>
      </c>
      <c r="F7080">
        <f t="shared" ca="1" si="110"/>
        <v>0.96552499999999997</v>
      </c>
    </row>
    <row r="7081" spans="1:6">
      <c r="A7081" t="s">
        <v>7085</v>
      </c>
      <c r="B7081">
        <v>68523</v>
      </c>
      <c r="C7081">
        <f t="shared" ca="1" si="110"/>
        <v>0.80060699999999996</v>
      </c>
      <c r="D7081">
        <f t="shared" ca="1" si="110"/>
        <v>0.95772599999999997</v>
      </c>
      <c r="E7081">
        <f t="shared" ca="1" si="110"/>
        <v>0.80108999999999997</v>
      </c>
      <c r="F7081">
        <f t="shared" ca="1" si="110"/>
        <v>0.89516099999999998</v>
      </c>
    </row>
    <row r="7082" spans="1:6">
      <c r="A7082" t="s">
        <v>7086</v>
      </c>
      <c r="B7082">
        <v>68524</v>
      </c>
      <c r="C7082">
        <f t="shared" ca="1" si="110"/>
        <v>0.81784000000000001</v>
      </c>
      <c r="D7082">
        <f t="shared" ca="1" si="110"/>
        <v>0.80712899999999999</v>
      </c>
      <c r="E7082">
        <f t="shared" ca="1" si="110"/>
        <v>0.99516800000000005</v>
      </c>
      <c r="F7082">
        <f t="shared" ca="1" si="110"/>
        <v>0.80624600000000002</v>
      </c>
    </row>
    <row r="7083" spans="1:6">
      <c r="A7083" t="s">
        <v>7087</v>
      </c>
      <c r="B7083">
        <v>68525</v>
      </c>
      <c r="C7083">
        <f t="shared" ca="1" si="110"/>
        <v>0.84645899999999996</v>
      </c>
      <c r="D7083">
        <f t="shared" ca="1" si="110"/>
        <v>0.84510099999999999</v>
      </c>
      <c r="E7083">
        <f t="shared" ca="1" si="110"/>
        <v>0.92855799999999999</v>
      </c>
      <c r="F7083">
        <f t="shared" ca="1" si="110"/>
        <v>0.84448800000000002</v>
      </c>
    </row>
    <row r="7084" spans="1:6">
      <c r="A7084" t="s">
        <v>7088</v>
      </c>
      <c r="B7084">
        <v>68526</v>
      </c>
      <c r="C7084">
        <f t="shared" ca="1" si="110"/>
        <v>0.930983</v>
      </c>
      <c r="D7084">
        <f t="shared" ca="1" si="110"/>
        <v>0.97902500000000003</v>
      </c>
      <c r="E7084">
        <f t="shared" ca="1" si="110"/>
        <v>0.97512200000000004</v>
      </c>
      <c r="F7084">
        <f t="shared" ca="1" si="110"/>
        <v>0.89190400000000003</v>
      </c>
    </row>
    <row r="7085" spans="1:6">
      <c r="A7085" t="s">
        <v>7089</v>
      </c>
      <c r="B7085">
        <v>68527</v>
      </c>
      <c r="C7085">
        <f t="shared" ca="1" si="110"/>
        <v>0.99046500000000004</v>
      </c>
      <c r="D7085">
        <f t="shared" ca="1" si="110"/>
        <v>0.89412599999999998</v>
      </c>
      <c r="E7085">
        <f t="shared" ca="1" si="110"/>
        <v>0.98031000000000001</v>
      </c>
      <c r="F7085">
        <f t="shared" ca="1" si="110"/>
        <v>0.97439399999999998</v>
      </c>
    </row>
    <row r="7086" spans="1:6">
      <c r="A7086" t="s">
        <v>7090</v>
      </c>
      <c r="B7086" s="1">
        <v>34900</v>
      </c>
      <c r="C7086">
        <f t="shared" ca="1" si="110"/>
        <v>0.98903300000000005</v>
      </c>
      <c r="D7086">
        <f t="shared" ca="1" si="110"/>
        <v>0.96170199999999995</v>
      </c>
      <c r="E7086">
        <f t="shared" ca="1" si="110"/>
        <v>0.82045100000000004</v>
      </c>
      <c r="F7086">
        <f t="shared" ca="1" si="110"/>
        <v>0.82659000000000005</v>
      </c>
    </row>
    <row r="7087" spans="1:6">
      <c r="A7087" t="s">
        <v>7091</v>
      </c>
      <c r="B7087">
        <v>34901</v>
      </c>
      <c r="C7087">
        <f t="shared" ca="1" si="110"/>
        <v>0.94964999999999999</v>
      </c>
      <c r="D7087">
        <f t="shared" ca="1" si="110"/>
        <v>0.83601099999999995</v>
      </c>
      <c r="E7087">
        <f t="shared" ca="1" si="110"/>
        <v>0.94811299999999998</v>
      </c>
      <c r="F7087">
        <f t="shared" ca="1" si="110"/>
        <v>0.85063900000000003</v>
      </c>
    </row>
    <row r="7088" spans="1:6">
      <c r="A7088" t="s">
        <v>7092</v>
      </c>
      <c r="B7088" s="1">
        <v>349</v>
      </c>
      <c r="C7088">
        <v>1</v>
      </c>
      <c r="D7088">
        <v>1</v>
      </c>
      <c r="E7088">
        <v>1</v>
      </c>
      <c r="F7088">
        <v>1</v>
      </c>
    </row>
    <row r="7089" spans="1:6">
      <c r="A7089" t="s">
        <v>7093</v>
      </c>
      <c r="B7089">
        <v>34903</v>
      </c>
      <c r="C7089">
        <f t="shared" ca="1" si="110"/>
        <v>0.884077</v>
      </c>
      <c r="D7089">
        <f t="shared" ca="1" si="110"/>
        <v>0.85134100000000001</v>
      </c>
      <c r="E7089">
        <f t="shared" ca="1" si="110"/>
        <v>0.94755400000000001</v>
      </c>
      <c r="F7089">
        <f t="shared" ca="1" si="110"/>
        <v>0.82432399999999995</v>
      </c>
    </row>
    <row r="7090" spans="1:6">
      <c r="A7090" t="s">
        <v>7094</v>
      </c>
      <c r="B7090">
        <v>34904</v>
      </c>
      <c r="C7090">
        <f t="shared" ca="1" si="110"/>
        <v>0.95478099999999999</v>
      </c>
      <c r="D7090">
        <f t="shared" ca="1" si="110"/>
        <v>0.98548599999999997</v>
      </c>
      <c r="E7090">
        <f t="shared" ca="1" si="110"/>
        <v>0.84108300000000003</v>
      </c>
      <c r="F7090">
        <f t="shared" ca="1" si="110"/>
        <v>0.95790500000000001</v>
      </c>
    </row>
    <row r="7091" spans="1:6">
      <c r="A7091" t="s">
        <v>7095</v>
      </c>
      <c r="B7091">
        <v>34905</v>
      </c>
      <c r="C7091">
        <f t="shared" ca="1" si="110"/>
        <v>0.86704499999999995</v>
      </c>
      <c r="D7091">
        <f t="shared" ca="1" si="110"/>
        <v>0.824604</v>
      </c>
      <c r="E7091">
        <f t="shared" ca="1" si="110"/>
        <v>0.88664200000000004</v>
      </c>
      <c r="F7091">
        <f t="shared" ca="1" si="110"/>
        <v>0.89982600000000001</v>
      </c>
    </row>
    <row r="7092" spans="1:6">
      <c r="A7092" t="s">
        <v>7096</v>
      </c>
      <c r="B7092">
        <v>34906</v>
      </c>
      <c r="C7092">
        <f t="shared" ca="1" si="110"/>
        <v>0.97996099999999997</v>
      </c>
      <c r="D7092">
        <f t="shared" ca="1" si="110"/>
        <v>0.86402599999999996</v>
      </c>
      <c r="E7092">
        <f t="shared" ca="1" si="110"/>
        <v>0.90246300000000002</v>
      </c>
      <c r="F7092">
        <f t="shared" ca="1" si="110"/>
        <v>0.946407</v>
      </c>
    </row>
    <row r="7093" spans="1:6">
      <c r="A7093" t="s">
        <v>7097</v>
      </c>
      <c r="B7093">
        <v>34907</v>
      </c>
      <c r="C7093">
        <f t="shared" ca="1" si="110"/>
        <v>0.99038300000000001</v>
      </c>
      <c r="D7093">
        <f t="shared" ca="1" si="110"/>
        <v>0.86636599999999997</v>
      </c>
      <c r="E7093">
        <f t="shared" ca="1" si="110"/>
        <v>0.98057799999999995</v>
      </c>
      <c r="F7093">
        <f t="shared" ca="1" si="110"/>
        <v>0.87675400000000003</v>
      </c>
    </row>
    <row r="7094" spans="1:6">
      <c r="A7094" t="s">
        <v>7098</v>
      </c>
      <c r="B7094">
        <v>34908</v>
      </c>
      <c r="C7094">
        <f t="shared" ca="1" si="110"/>
        <v>0.95820499999999997</v>
      </c>
      <c r="D7094">
        <f t="shared" ca="1" si="110"/>
        <v>0.80695700000000004</v>
      </c>
      <c r="E7094">
        <f t="shared" ca="1" si="110"/>
        <v>0.97773399999999999</v>
      </c>
      <c r="F7094">
        <f t="shared" ca="1" si="110"/>
        <v>0.89730299999999996</v>
      </c>
    </row>
    <row r="7095" spans="1:6">
      <c r="A7095" t="s">
        <v>7099</v>
      </c>
      <c r="B7095">
        <v>34909</v>
      </c>
      <c r="C7095">
        <f t="shared" ca="1" si="110"/>
        <v>0.90453300000000003</v>
      </c>
      <c r="D7095">
        <f t="shared" ca="1" si="110"/>
        <v>0.84579099999999996</v>
      </c>
      <c r="E7095">
        <f t="shared" ca="1" si="110"/>
        <v>0.96186300000000002</v>
      </c>
      <c r="F7095">
        <f t="shared" ca="1" si="110"/>
        <v>0.82274800000000003</v>
      </c>
    </row>
    <row r="7096" spans="1:6">
      <c r="A7096" t="s">
        <v>7100</v>
      </c>
      <c r="B7096">
        <v>34910</v>
      </c>
      <c r="C7096">
        <f t="shared" ca="1" si="110"/>
        <v>0.82830400000000004</v>
      </c>
      <c r="D7096">
        <f t="shared" ca="1" si="110"/>
        <v>0.86328800000000006</v>
      </c>
      <c r="E7096">
        <f t="shared" ca="1" si="110"/>
        <v>0.88152200000000003</v>
      </c>
      <c r="F7096">
        <f t="shared" ca="1" si="110"/>
        <v>0.99938899999999997</v>
      </c>
    </row>
    <row r="7097" spans="1:6">
      <c r="A7097" t="s">
        <v>7101</v>
      </c>
      <c r="B7097">
        <v>34911</v>
      </c>
      <c r="C7097">
        <f t="shared" ca="1" si="110"/>
        <v>0.85527200000000003</v>
      </c>
      <c r="D7097">
        <f t="shared" ca="1" si="110"/>
        <v>0.95442899999999997</v>
      </c>
      <c r="E7097">
        <f t="shared" ca="1" si="110"/>
        <v>0.87587000000000004</v>
      </c>
      <c r="F7097">
        <f t="shared" ca="1" si="110"/>
        <v>0.99861999999999995</v>
      </c>
    </row>
    <row r="7098" spans="1:6">
      <c r="A7098" t="s">
        <v>7102</v>
      </c>
      <c r="B7098">
        <v>34912</v>
      </c>
      <c r="C7098">
        <f t="shared" ca="1" si="110"/>
        <v>0.98689700000000002</v>
      </c>
      <c r="D7098">
        <f t="shared" ca="1" si="110"/>
        <v>0.81998899999999997</v>
      </c>
      <c r="E7098">
        <f t="shared" ca="1" si="110"/>
        <v>0.81251799999999996</v>
      </c>
      <c r="F7098">
        <f t="shared" ca="1" si="110"/>
        <v>0.81927000000000005</v>
      </c>
    </row>
    <row r="7099" spans="1:6">
      <c r="A7099" t="s">
        <v>7103</v>
      </c>
      <c r="B7099">
        <v>34913</v>
      </c>
      <c r="C7099">
        <f t="shared" ca="1" si="110"/>
        <v>0.89417100000000005</v>
      </c>
      <c r="D7099">
        <f t="shared" ca="1" si="110"/>
        <v>0.82340500000000005</v>
      </c>
      <c r="E7099">
        <f t="shared" ca="1" si="110"/>
        <v>0.96662300000000001</v>
      </c>
      <c r="F7099">
        <f t="shared" ca="1" si="110"/>
        <v>0.86691600000000002</v>
      </c>
    </row>
    <row r="7100" spans="1:6">
      <c r="A7100" t="s">
        <v>7104</v>
      </c>
      <c r="B7100">
        <v>34914</v>
      </c>
      <c r="C7100">
        <f t="shared" ca="1" si="110"/>
        <v>0.91905899999999996</v>
      </c>
      <c r="D7100">
        <f t="shared" ca="1" si="110"/>
        <v>0.82158100000000001</v>
      </c>
      <c r="E7100">
        <f t="shared" ca="1" si="110"/>
        <v>0.95849099999999998</v>
      </c>
      <c r="F7100">
        <f t="shared" ca="1" si="110"/>
        <v>0.82327799999999995</v>
      </c>
    </row>
    <row r="7101" spans="1:6">
      <c r="A7101" t="s">
        <v>7105</v>
      </c>
      <c r="B7101">
        <v>34915</v>
      </c>
      <c r="C7101">
        <f t="shared" ca="1" si="110"/>
        <v>0.81664300000000001</v>
      </c>
      <c r="D7101">
        <f t="shared" ca="1" si="110"/>
        <v>0.95835800000000004</v>
      </c>
      <c r="E7101">
        <f t="shared" ca="1" si="110"/>
        <v>0.83676300000000003</v>
      </c>
      <c r="F7101">
        <f t="shared" ca="1" si="110"/>
        <v>0.95133100000000004</v>
      </c>
    </row>
    <row r="7102" spans="1:6">
      <c r="A7102" t="s">
        <v>7106</v>
      </c>
      <c r="B7102">
        <v>34916</v>
      </c>
      <c r="C7102">
        <f t="shared" ca="1" si="110"/>
        <v>0.82351600000000003</v>
      </c>
      <c r="D7102">
        <f t="shared" ca="1" si="110"/>
        <v>0.98955400000000004</v>
      </c>
      <c r="E7102">
        <f t="shared" ca="1" si="110"/>
        <v>0.93001699999999998</v>
      </c>
      <c r="F7102">
        <f t="shared" ca="1" si="110"/>
        <v>0.81765100000000002</v>
      </c>
    </row>
    <row r="7103" spans="1:6">
      <c r="A7103" t="s">
        <v>7107</v>
      </c>
      <c r="B7103">
        <v>34917</v>
      </c>
      <c r="C7103">
        <f t="shared" ca="1" si="110"/>
        <v>0.849468</v>
      </c>
      <c r="D7103">
        <f t="shared" ca="1" si="110"/>
        <v>0.80799100000000001</v>
      </c>
      <c r="E7103">
        <f t="shared" ca="1" si="110"/>
        <v>0.88734400000000002</v>
      </c>
      <c r="F7103">
        <f t="shared" ca="1" si="110"/>
        <v>0.95060299999999998</v>
      </c>
    </row>
    <row r="7104" spans="1:6">
      <c r="A7104" t="s">
        <v>7108</v>
      </c>
      <c r="B7104">
        <v>34918</v>
      </c>
      <c r="C7104">
        <f t="shared" ca="1" si="110"/>
        <v>0.90044599999999997</v>
      </c>
      <c r="D7104">
        <f t="shared" ca="1" si="110"/>
        <v>0.94543500000000003</v>
      </c>
      <c r="E7104">
        <f t="shared" ca="1" si="110"/>
        <v>0.99326000000000003</v>
      </c>
      <c r="F7104">
        <f t="shared" ca="1" si="110"/>
        <v>0.85969499999999999</v>
      </c>
    </row>
    <row r="7105" spans="1:6">
      <c r="A7105" t="s">
        <v>7109</v>
      </c>
      <c r="B7105">
        <v>34919</v>
      </c>
      <c r="C7105">
        <f t="shared" ca="1" si="110"/>
        <v>0.87414599999999998</v>
      </c>
      <c r="D7105">
        <f t="shared" ca="1" si="110"/>
        <v>0.84215899999999999</v>
      </c>
      <c r="E7105">
        <f t="shared" ca="1" si="110"/>
        <v>0.814415</v>
      </c>
      <c r="F7105">
        <f t="shared" ca="1" si="110"/>
        <v>0.97470699999999999</v>
      </c>
    </row>
    <row r="7106" spans="1:6">
      <c r="A7106" t="s">
        <v>7110</v>
      </c>
      <c r="B7106">
        <v>34920</v>
      </c>
      <c r="C7106">
        <f t="shared" ca="1" si="110"/>
        <v>0.90475300000000003</v>
      </c>
      <c r="D7106">
        <f t="shared" ca="1" si="110"/>
        <v>0.97756799999999999</v>
      </c>
      <c r="E7106">
        <f t="shared" ca="1" si="110"/>
        <v>0.90958399999999995</v>
      </c>
      <c r="F7106">
        <f t="shared" ca="1" si="110"/>
        <v>0.93402700000000005</v>
      </c>
    </row>
    <row r="7107" spans="1:6">
      <c r="A7107" t="s">
        <v>7111</v>
      </c>
      <c r="B7107">
        <v>34921</v>
      </c>
      <c r="C7107">
        <f t="shared" ref="C7107:F7170" ca="1" si="111">RANDBETWEEN(800000,1000000)/1000000</f>
        <v>0.88814400000000004</v>
      </c>
      <c r="D7107">
        <f t="shared" ca="1" si="111"/>
        <v>0.84214999999999995</v>
      </c>
      <c r="E7107">
        <f t="shared" ca="1" si="111"/>
        <v>0.95444200000000001</v>
      </c>
      <c r="F7107">
        <f t="shared" ca="1" si="111"/>
        <v>0.88716899999999999</v>
      </c>
    </row>
    <row r="7108" spans="1:6">
      <c r="A7108" t="s">
        <v>7112</v>
      </c>
      <c r="B7108">
        <v>34922</v>
      </c>
      <c r="C7108">
        <f t="shared" ca="1" si="111"/>
        <v>0.97987000000000002</v>
      </c>
      <c r="D7108">
        <f t="shared" ca="1" si="111"/>
        <v>0.82121</v>
      </c>
      <c r="E7108">
        <f t="shared" ca="1" si="111"/>
        <v>0.96835300000000002</v>
      </c>
      <c r="F7108">
        <f t="shared" ca="1" si="111"/>
        <v>0.96992599999999995</v>
      </c>
    </row>
    <row r="7109" spans="1:6">
      <c r="A7109" t="s">
        <v>7113</v>
      </c>
      <c r="B7109">
        <v>34923</v>
      </c>
      <c r="C7109">
        <f t="shared" ca="1" si="111"/>
        <v>0.92999799999999999</v>
      </c>
      <c r="D7109">
        <f t="shared" ca="1" si="111"/>
        <v>0.94484999999999997</v>
      </c>
      <c r="E7109">
        <f t="shared" ca="1" si="111"/>
        <v>0.93779599999999996</v>
      </c>
      <c r="F7109">
        <f t="shared" ca="1" si="111"/>
        <v>0.869475</v>
      </c>
    </row>
    <row r="7110" spans="1:6">
      <c r="A7110" t="s">
        <v>7114</v>
      </c>
      <c r="B7110">
        <v>34924</v>
      </c>
      <c r="C7110">
        <f t="shared" ca="1" si="111"/>
        <v>0.99731400000000003</v>
      </c>
      <c r="D7110">
        <f t="shared" ca="1" si="111"/>
        <v>0.97711400000000004</v>
      </c>
      <c r="E7110">
        <f t="shared" ca="1" si="111"/>
        <v>0.97837700000000005</v>
      </c>
      <c r="F7110">
        <f t="shared" ca="1" si="111"/>
        <v>0.89317100000000005</v>
      </c>
    </row>
    <row r="7111" spans="1:6">
      <c r="A7111" t="s">
        <v>7115</v>
      </c>
      <c r="B7111">
        <v>34925</v>
      </c>
      <c r="C7111">
        <f t="shared" ca="1" si="111"/>
        <v>0.90683000000000002</v>
      </c>
      <c r="D7111">
        <f t="shared" ca="1" si="111"/>
        <v>0.80303400000000003</v>
      </c>
      <c r="E7111">
        <f t="shared" ca="1" si="111"/>
        <v>0.93286199999999997</v>
      </c>
      <c r="F7111">
        <f t="shared" ca="1" si="111"/>
        <v>0.95065999999999995</v>
      </c>
    </row>
    <row r="7112" spans="1:6">
      <c r="A7112" t="s">
        <v>7116</v>
      </c>
      <c r="B7112">
        <v>34926</v>
      </c>
      <c r="C7112">
        <f t="shared" ca="1" si="111"/>
        <v>0.832426</v>
      </c>
      <c r="D7112">
        <f t="shared" ca="1" si="111"/>
        <v>0.99820500000000001</v>
      </c>
      <c r="E7112">
        <f t="shared" ca="1" si="111"/>
        <v>0.93829300000000004</v>
      </c>
      <c r="F7112">
        <f t="shared" ca="1" si="111"/>
        <v>0.93318100000000004</v>
      </c>
    </row>
    <row r="7113" spans="1:6">
      <c r="A7113" t="s">
        <v>7117</v>
      </c>
      <c r="B7113">
        <v>34927</v>
      </c>
      <c r="C7113">
        <f t="shared" ca="1" si="111"/>
        <v>0.82830599999999999</v>
      </c>
      <c r="D7113">
        <f t="shared" ca="1" si="111"/>
        <v>0.97362300000000002</v>
      </c>
      <c r="E7113">
        <f t="shared" ca="1" si="111"/>
        <v>0.95706000000000002</v>
      </c>
      <c r="F7113">
        <f t="shared" ca="1" si="111"/>
        <v>0.80043299999999995</v>
      </c>
    </row>
    <row r="7114" spans="1:6">
      <c r="A7114" t="s">
        <v>7118</v>
      </c>
      <c r="B7114" s="1">
        <v>995400</v>
      </c>
      <c r="C7114">
        <f t="shared" ca="1" si="111"/>
        <v>0.878606</v>
      </c>
      <c r="D7114">
        <f t="shared" ca="1" si="111"/>
        <v>0.95726900000000004</v>
      </c>
      <c r="E7114">
        <f t="shared" ca="1" si="111"/>
        <v>0.99075400000000002</v>
      </c>
      <c r="F7114">
        <f t="shared" ca="1" si="111"/>
        <v>0.929033</v>
      </c>
    </row>
    <row r="7115" spans="1:6">
      <c r="A7115" t="s">
        <v>7119</v>
      </c>
      <c r="B7115">
        <v>995401</v>
      </c>
      <c r="C7115">
        <f t="shared" ca="1" si="111"/>
        <v>0.92688099999999995</v>
      </c>
      <c r="D7115">
        <f t="shared" ca="1" si="111"/>
        <v>0.96813499999999997</v>
      </c>
      <c r="E7115">
        <f t="shared" ca="1" si="111"/>
        <v>0.95416400000000001</v>
      </c>
      <c r="F7115">
        <f t="shared" ca="1" si="111"/>
        <v>0.84209400000000001</v>
      </c>
    </row>
    <row r="7116" spans="1:6">
      <c r="A7116" t="s">
        <v>7120</v>
      </c>
      <c r="B7116" s="1">
        <v>9954</v>
      </c>
      <c r="C7116">
        <v>1</v>
      </c>
      <c r="D7116">
        <v>1</v>
      </c>
      <c r="E7116">
        <v>1</v>
      </c>
      <c r="F7116">
        <v>1</v>
      </c>
    </row>
    <row r="7117" spans="1:6">
      <c r="A7117" t="s">
        <v>7121</v>
      </c>
      <c r="B7117">
        <v>995403</v>
      </c>
      <c r="C7117">
        <f t="shared" ca="1" si="111"/>
        <v>0.95035999999999998</v>
      </c>
      <c r="D7117">
        <f t="shared" ca="1" si="111"/>
        <v>0.85529200000000005</v>
      </c>
      <c r="E7117">
        <f t="shared" ca="1" si="111"/>
        <v>0.98217900000000002</v>
      </c>
      <c r="F7117">
        <f t="shared" ca="1" si="111"/>
        <v>0.94153600000000004</v>
      </c>
    </row>
    <row r="7118" spans="1:6">
      <c r="A7118" t="s">
        <v>7122</v>
      </c>
      <c r="B7118">
        <v>995404</v>
      </c>
      <c r="C7118">
        <f t="shared" ca="1" si="111"/>
        <v>0.91075799999999996</v>
      </c>
      <c r="D7118">
        <f t="shared" ca="1" si="111"/>
        <v>0.822079</v>
      </c>
      <c r="E7118">
        <f t="shared" ca="1" si="111"/>
        <v>0.88891699999999996</v>
      </c>
      <c r="F7118">
        <f t="shared" ca="1" si="111"/>
        <v>0.93650599999999995</v>
      </c>
    </row>
    <row r="7119" spans="1:6">
      <c r="A7119" t="s">
        <v>7123</v>
      </c>
      <c r="B7119">
        <v>995405</v>
      </c>
      <c r="C7119">
        <f t="shared" ca="1" si="111"/>
        <v>0.91165600000000002</v>
      </c>
      <c r="D7119">
        <f t="shared" ca="1" si="111"/>
        <v>0.88247399999999998</v>
      </c>
      <c r="E7119">
        <f t="shared" ca="1" si="111"/>
        <v>0.97946699999999998</v>
      </c>
      <c r="F7119">
        <f t="shared" ca="1" si="111"/>
        <v>0.93023</v>
      </c>
    </row>
    <row r="7120" spans="1:6">
      <c r="A7120" t="s">
        <v>7124</v>
      </c>
      <c r="B7120">
        <v>995406</v>
      </c>
      <c r="C7120">
        <f t="shared" ca="1" si="111"/>
        <v>0.88414899999999996</v>
      </c>
      <c r="D7120">
        <f t="shared" ca="1" si="111"/>
        <v>0.82888300000000004</v>
      </c>
      <c r="E7120">
        <f t="shared" ca="1" si="111"/>
        <v>0.82587600000000005</v>
      </c>
      <c r="F7120">
        <f t="shared" ca="1" si="111"/>
        <v>0.96456900000000001</v>
      </c>
    </row>
    <row r="7121" spans="1:6">
      <c r="A7121" t="s">
        <v>7125</v>
      </c>
      <c r="B7121">
        <v>995407</v>
      </c>
      <c r="C7121">
        <f t="shared" ca="1" si="111"/>
        <v>0.91332000000000002</v>
      </c>
      <c r="D7121">
        <f t="shared" ca="1" si="111"/>
        <v>0.93206299999999997</v>
      </c>
      <c r="E7121">
        <f t="shared" ca="1" si="111"/>
        <v>0.92825500000000005</v>
      </c>
      <c r="F7121">
        <f t="shared" ca="1" si="111"/>
        <v>0.85397400000000001</v>
      </c>
    </row>
    <row r="7122" spans="1:6">
      <c r="A7122" t="s">
        <v>7126</v>
      </c>
      <c r="B7122">
        <v>995408</v>
      </c>
      <c r="C7122">
        <f t="shared" ca="1" si="111"/>
        <v>0.83056600000000003</v>
      </c>
      <c r="D7122">
        <f t="shared" ca="1" si="111"/>
        <v>0.93531600000000004</v>
      </c>
      <c r="E7122">
        <f t="shared" ca="1" si="111"/>
        <v>0.83054300000000003</v>
      </c>
      <c r="F7122">
        <f t="shared" ca="1" si="111"/>
        <v>0.90933799999999998</v>
      </c>
    </row>
    <row r="7123" spans="1:6">
      <c r="A7123" t="s">
        <v>7127</v>
      </c>
      <c r="B7123">
        <v>995409</v>
      </c>
      <c r="C7123">
        <f t="shared" ca="1" si="111"/>
        <v>0.94659300000000002</v>
      </c>
      <c r="D7123">
        <f t="shared" ca="1" si="111"/>
        <v>0.96791000000000005</v>
      </c>
      <c r="E7123">
        <f t="shared" ca="1" si="111"/>
        <v>0.90930599999999995</v>
      </c>
      <c r="F7123">
        <f t="shared" ca="1" si="111"/>
        <v>0.94463200000000003</v>
      </c>
    </row>
    <row r="7124" spans="1:6">
      <c r="A7124" t="s">
        <v>7128</v>
      </c>
      <c r="B7124">
        <v>995410</v>
      </c>
      <c r="C7124">
        <f t="shared" ca="1" si="111"/>
        <v>0.82247700000000001</v>
      </c>
      <c r="D7124">
        <f t="shared" ca="1" si="111"/>
        <v>0.965221</v>
      </c>
      <c r="E7124">
        <f t="shared" ca="1" si="111"/>
        <v>0.983128</v>
      </c>
      <c r="F7124">
        <f t="shared" ca="1" si="111"/>
        <v>0.90934400000000004</v>
      </c>
    </row>
    <row r="7125" spans="1:6">
      <c r="A7125" t="s">
        <v>7129</v>
      </c>
      <c r="B7125">
        <v>995411</v>
      </c>
      <c r="C7125">
        <f t="shared" ca="1" si="111"/>
        <v>0.94306100000000004</v>
      </c>
      <c r="D7125">
        <f t="shared" ca="1" si="111"/>
        <v>0.83712600000000004</v>
      </c>
      <c r="E7125">
        <f t="shared" ca="1" si="111"/>
        <v>0.88903600000000005</v>
      </c>
      <c r="F7125">
        <f t="shared" ca="1" si="111"/>
        <v>0.99826899999999996</v>
      </c>
    </row>
    <row r="7126" spans="1:6">
      <c r="A7126" t="s">
        <v>7130</v>
      </c>
      <c r="B7126">
        <v>995412</v>
      </c>
      <c r="C7126">
        <f t="shared" ca="1" si="111"/>
        <v>0.91688400000000003</v>
      </c>
      <c r="D7126">
        <f t="shared" ca="1" si="111"/>
        <v>0.98272899999999996</v>
      </c>
      <c r="E7126">
        <f t="shared" ca="1" si="111"/>
        <v>0.95430599999999999</v>
      </c>
      <c r="F7126">
        <f t="shared" ca="1" si="111"/>
        <v>0.98672700000000002</v>
      </c>
    </row>
    <row r="7127" spans="1:6">
      <c r="A7127" t="s">
        <v>7131</v>
      </c>
      <c r="B7127">
        <v>995413</v>
      </c>
      <c r="C7127">
        <f t="shared" ca="1" si="111"/>
        <v>0.92478099999999996</v>
      </c>
      <c r="D7127">
        <f t="shared" ca="1" si="111"/>
        <v>0.99677099999999996</v>
      </c>
      <c r="E7127">
        <f t="shared" ca="1" si="111"/>
        <v>0.98730899999999999</v>
      </c>
      <c r="F7127">
        <f t="shared" ca="1" si="111"/>
        <v>0.95569899999999997</v>
      </c>
    </row>
    <row r="7128" spans="1:6">
      <c r="A7128" t="s">
        <v>7132</v>
      </c>
      <c r="B7128">
        <v>995414</v>
      </c>
      <c r="C7128">
        <f t="shared" ca="1" si="111"/>
        <v>0.99034900000000003</v>
      </c>
      <c r="D7128">
        <f t="shared" ca="1" si="111"/>
        <v>0.88348599999999999</v>
      </c>
      <c r="E7128">
        <f t="shared" ca="1" si="111"/>
        <v>0.98444699999999996</v>
      </c>
      <c r="F7128">
        <f t="shared" ca="1" si="111"/>
        <v>0.892347</v>
      </c>
    </row>
    <row r="7129" spans="1:6">
      <c r="A7129" t="s">
        <v>7133</v>
      </c>
      <c r="B7129">
        <v>995415</v>
      </c>
      <c r="C7129">
        <f t="shared" ca="1" si="111"/>
        <v>0.85164799999999996</v>
      </c>
      <c r="D7129">
        <f t="shared" ca="1" si="111"/>
        <v>0.80245200000000005</v>
      </c>
      <c r="E7129">
        <f t="shared" ca="1" si="111"/>
        <v>0.80246300000000004</v>
      </c>
      <c r="F7129">
        <f t="shared" ca="1" si="111"/>
        <v>0.94410099999999997</v>
      </c>
    </row>
    <row r="7130" spans="1:6">
      <c r="A7130" t="s">
        <v>7134</v>
      </c>
      <c r="B7130">
        <v>995416</v>
      </c>
      <c r="C7130">
        <f t="shared" ca="1" si="111"/>
        <v>0.87832600000000005</v>
      </c>
      <c r="D7130">
        <f t="shared" ca="1" si="111"/>
        <v>0.94323800000000002</v>
      </c>
      <c r="E7130">
        <f t="shared" ca="1" si="111"/>
        <v>0.91695700000000002</v>
      </c>
      <c r="F7130">
        <f t="shared" ca="1" si="111"/>
        <v>0.83583799999999997</v>
      </c>
    </row>
    <row r="7131" spans="1:6">
      <c r="A7131" t="s">
        <v>7135</v>
      </c>
      <c r="B7131">
        <v>995417</v>
      </c>
      <c r="C7131">
        <f t="shared" ca="1" si="111"/>
        <v>0.96974499999999997</v>
      </c>
      <c r="D7131">
        <f t="shared" ca="1" si="111"/>
        <v>0.91566700000000001</v>
      </c>
      <c r="E7131">
        <f t="shared" ca="1" si="111"/>
        <v>0.99735099999999999</v>
      </c>
      <c r="F7131">
        <f t="shared" ca="1" si="111"/>
        <v>0.84633499999999995</v>
      </c>
    </row>
    <row r="7132" spans="1:6">
      <c r="A7132" t="s">
        <v>7136</v>
      </c>
      <c r="B7132">
        <v>995418</v>
      </c>
      <c r="C7132">
        <f t="shared" ca="1" si="111"/>
        <v>0.97287999999999997</v>
      </c>
      <c r="D7132">
        <f t="shared" ca="1" si="111"/>
        <v>0.97319800000000001</v>
      </c>
      <c r="E7132">
        <f t="shared" ca="1" si="111"/>
        <v>0.82819100000000001</v>
      </c>
      <c r="F7132">
        <f t="shared" ca="1" si="111"/>
        <v>0.97609199999999996</v>
      </c>
    </row>
    <row r="7133" spans="1:6">
      <c r="A7133" t="s">
        <v>7137</v>
      </c>
      <c r="B7133">
        <v>995419</v>
      </c>
      <c r="C7133">
        <f t="shared" ca="1" si="111"/>
        <v>0.92494600000000005</v>
      </c>
      <c r="D7133">
        <f t="shared" ca="1" si="111"/>
        <v>0.85869099999999998</v>
      </c>
      <c r="E7133">
        <f t="shared" ca="1" si="111"/>
        <v>0.88546899999999995</v>
      </c>
      <c r="F7133">
        <f t="shared" ca="1" si="111"/>
        <v>0.99265700000000001</v>
      </c>
    </row>
    <row r="7134" spans="1:6">
      <c r="A7134" t="s">
        <v>7138</v>
      </c>
      <c r="B7134">
        <v>995420</v>
      </c>
      <c r="C7134">
        <f t="shared" ca="1" si="111"/>
        <v>0.92846300000000004</v>
      </c>
      <c r="D7134">
        <f t="shared" ca="1" si="111"/>
        <v>0.95803099999999997</v>
      </c>
      <c r="E7134">
        <f t="shared" ca="1" si="111"/>
        <v>0.93617499999999998</v>
      </c>
      <c r="F7134">
        <f t="shared" ca="1" si="111"/>
        <v>0.88026700000000002</v>
      </c>
    </row>
    <row r="7135" spans="1:6">
      <c r="A7135" t="s">
        <v>7139</v>
      </c>
      <c r="B7135">
        <v>995421</v>
      </c>
      <c r="C7135">
        <f t="shared" ca="1" si="111"/>
        <v>0.95159199999999999</v>
      </c>
      <c r="D7135">
        <f t="shared" ca="1" si="111"/>
        <v>0.91627199999999998</v>
      </c>
      <c r="E7135">
        <f t="shared" ca="1" si="111"/>
        <v>0.86132699999999995</v>
      </c>
      <c r="F7135">
        <f t="shared" ca="1" si="111"/>
        <v>0.86070100000000005</v>
      </c>
    </row>
    <row r="7136" spans="1:6">
      <c r="A7136" t="s">
        <v>7140</v>
      </c>
      <c r="B7136">
        <v>995422</v>
      </c>
      <c r="C7136">
        <f t="shared" ca="1" si="111"/>
        <v>0.83885100000000001</v>
      </c>
      <c r="D7136">
        <f t="shared" ca="1" si="111"/>
        <v>0.91952800000000001</v>
      </c>
      <c r="E7136">
        <f t="shared" ca="1" si="111"/>
        <v>0.81564300000000001</v>
      </c>
      <c r="F7136">
        <f t="shared" ca="1" si="111"/>
        <v>0.92763799999999996</v>
      </c>
    </row>
    <row r="7137" spans="1:6">
      <c r="A7137" t="s">
        <v>7141</v>
      </c>
      <c r="B7137">
        <v>995423</v>
      </c>
      <c r="C7137">
        <f t="shared" ca="1" si="111"/>
        <v>0.81140699999999999</v>
      </c>
      <c r="D7137">
        <f t="shared" ca="1" si="111"/>
        <v>0.81066700000000003</v>
      </c>
      <c r="E7137">
        <f t="shared" ca="1" si="111"/>
        <v>0.97225399999999995</v>
      </c>
      <c r="F7137">
        <f t="shared" ca="1" si="111"/>
        <v>0.83279700000000001</v>
      </c>
    </row>
    <row r="7138" spans="1:6">
      <c r="A7138" t="s">
        <v>7142</v>
      </c>
      <c r="B7138">
        <v>995424</v>
      </c>
      <c r="C7138">
        <f t="shared" ca="1" si="111"/>
        <v>0.91831099999999999</v>
      </c>
      <c r="D7138">
        <f t="shared" ca="1" si="111"/>
        <v>0.98858999999999997</v>
      </c>
      <c r="E7138">
        <f t="shared" ca="1" si="111"/>
        <v>0.84586799999999995</v>
      </c>
      <c r="F7138">
        <f t="shared" ca="1" si="111"/>
        <v>0.853074</v>
      </c>
    </row>
    <row r="7139" spans="1:6">
      <c r="A7139" t="s">
        <v>7143</v>
      </c>
      <c r="B7139">
        <v>995425</v>
      </c>
      <c r="C7139">
        <f t="shared" ca="1" si="111"/>
        <v>0.92649400000000004</v>
      </c>
      <c r="D7139">
        <f t="shared" ca="1" si="111"/>
        <v>0.96449600000000002</v>
      </c>
      <c r="E7139">
        <f t="shared" ca="1" si="111"/>
        <v>0.92732899999999996</v>
      </c>
      <c r="F7139">
        <f t="shared" ca="1" si="111"/>
        <v>0.92526699999999995</v>
      </c>
    </row>
    <row r="7140" spans="1:6">
      <c r="A7140" t="s">
        <v>7144</v>
      </c>
      <c r="B7140">
        <v>995426</v>
      </c>
      <c r="C7140">
        <f t="shared" ca="1" si="111"/>
        <v>0.99122699999999997</v>
      </c>
      <c r="D7140">
        <f t="shared" ca="1" si="111"/>
        <v>0.96593399999999996</v>
      </c>
      <c r="E7140">
        <f t="shared" ca="1" si="111"/>
        <v>0.91477900000000001</v>
      </c>
      <c r="F7140">
        <f t="shared" ca="1" si="111"/>
        <v>0.81321600000000005</v>
      </c>
    </row>
    <row r="7141" spans="1:6">
      <c r="A7141" t="s">
        <v>7145</v>
      </c>
      <c r="B7141">
        <v>995427</v>
      </c>
      <c r="C7141">
        <f t="shared" ca="1" si="111"/>
        <v>0.92178599999999999</v>
      </c>
      <c r="D7141">
        <f t="shared" ca="1" si="111"/>
        <v>0.88556299999999999</v>
      </c>
      <c r="E7141">
        <f t="shared" ca="1" si="111"/>
        <v>0.92319600000000002</v>
      </c>
      <c r="F7141">
        <f t="shared" ca="1" si="111"/>
        <v>0.96102900000000002</v>
      </c>
    </row>
    <row r="7142" spans="1:6">
      <c r="A7142" t="s">
        <v>7146</v>
      </c>
      <c r="B7142" s="1">
        <v>381300</v>
      </c>
      <c r="C7142">
        <f t="shared" ca="1" si="111"/>
        <v>0.80023</v>
      </c>
      <c r="D7142">
        <f t="shared" ca="1" si="111"/>
        <v>0.94927399999999995</v>
      </c>
      <c r="E7142">
        <f t="shared" ca="1" si="111"/>
        <v>0.87695599999999996</v>
      </c>
      <c r="F7142">
        <f t="shared" ca="1" si="111"/>
        <v>0.96471600000000002</v>
      </c>
    </row>
    <row r="7143" spans="1:6">
      <c r="A7143" t="s">
        <v>7147</v>
      </c>
      <c r="B7143">
        <v>381301</v>
      </c>
      <c r="C7143">
        <f t="shared" ca="1" si="111"/>
        <v>0.81067299999999998</v>
      </c>
      <c r="D7143">
        <f t="shared" ca="1" si="111"/>
        <v>0.85525200000000001</v>
      </c>
      <c r="E7143">
        <f t="shared" ca="1" si="111"/>
        <v>0.85177400000000003</v>
      </c>
      <c r="F7143">
        <f t="shared" ca="1" si="111"/>
        <v>0.90191900000000003</v>
      </c>
    </row>
    <row r="7144" spans="1:6">
      <c r="A7144" t="s">
        <v>7148</v>
      </c>
      <c r="B7144" s="1">
        <v>3813</v>
      </c>
      <c r="C7144">
        <v>1</v>
      </c>
      <c r="D7144">
        <v>1</v>
      </c>
      <c r="E7144">
        <v>1</v>
      </c>
      <c r="F7144">
        <v>1</v>
      </c>
    </row>
    <row r="7145" spans="1:6">
      <c r="A7145" t="s">
        <v>7149</v>
      </c>
      <c r="B7145">
        <v>381303</v>
      </c>
      <c r="C7145">
        <f t="shared" ca="1" si="111"/>
        <v>0.82266700000000004</v>
      </c>
      <c r="D7145">
        <f t="shared" ca="1" si="111"/>
        <v>0.89631799999999995</v>
      </c>
      <c r="E7145">
        <f t="shared" ca="1" si="111"/>
        <v>0.80054700000000001</v>
      </c>
      <c r="F7145">
        <f t="shared" ca="1" si="111"/>
        <v>0.89062799999999998</v>
      </c>
    </row>
    <row r="7146" spans="1:6">
      <c r="A7146" t="s">
        <v>7150</v>
      </c>
      <c r="B7146">
        <v>381304</v>
      </c>
      <c r="C7146">
        <f t="shared" ca="1" si="111"/>
        <v>0.81354899999999997</v>
      </c>
      <c r="D7146">
        <f t="shared" ca="1" si="111"/>
        <v>0.980402</v>
      </c>
      <c r="E7146">
        <f t="shared" ca="1" si="111"/>
        <v>0.84667099999999995</v>
      </c>
      <c r="F7146">
        <f t="shared" ca="1" si="111"/>
        <v>0.92252500000000004</v>
      </c>
    </row>
    <row r="7147" spans="1:6">
      <c r="A7147" t="s">
        <v>7151</v>
      </c>
      <c r="B7147">
        <v>381305</v>
      </c>
      <c r="C7147">
        <f t="shared" ca="1" si="111"/>
        <v>0.94986999999999999</v>
      </c>
      <c r="D7147">
        <f t="shared" ca="1" si="111"/>
        <v>0.97243000000000002</v>
      </c>
      <c r="E7147">
        <f t="shared" ca="1" si="111"/>
        <v>0.88175800000000004</v>
      </c>
      <c r="F7147">
        <f t="shared" ca="1" si="111"/>
        <v>0.82421299999999997</v>
      </c>
    </row>
    <row r="7148" spans="1:6">
      <c r="A7148" t="s">
        <v>7152</v>
      </c>
      <c r="B7148">
        <v>381306</v>
      </c>
      <c r="C7148">
        <f t="shared" ca="1" si="111"/>
        <v>0.86189300000000002</v>
      </c>
      <c r="D7148">
        <f t="shared" ca="1" si="111"/>
        <v>0.82643599999999995</v>
      </c>
      <c r="E7148">
        <f t="shared" ca="1" si="111"/>
        <v>0.83797500000000003</v>
      </c>
      <c r="F7148">
        <f t="shared" ca="1" si="111"/>
        <v>0.904026</v>
      </c>
    </row>
    <row r="7149" spans="1:6">
      <c r="A7149" t="s">
        <v>7153</v>
      </c>
      <c r="B7149">
        <v>381307</v>
      </c>
      <c r="C7149">
        <f t="shared" ca="1" si="111"/>
        <v>0.88282099999999997</v>
      </c>
      <c r="D7149">
        <f t="shared" ca="1" si="111"/>
        <v>0.99399499999999996</v>
      </c>
      <c r="E7149">
        <f t="shared" ca="1" si="111"/>
        <v>0.82681899999999997</v>
      </c>
      <c r="F7149">
        <f t="shared" ca="1" si="111"/>
        <v>0.87337699999999996</v>
      </c>
    </row>
    <row r="7150" spans="1:6">
      <c r="A7150" t="s">
        <v>7154</v>
      </c>
      <c r="B7150">
        <v>381308</v>
      </c>
      <c r="C7150">
        <f t="shared" ca="1" si="111"/>
        <v>0.84330700000000003</v>
      </c>
      <c r="D7150">
        <f t="shared" ca="1" si="111"/>
        <v>0.90366100000000005</v>
      </c>
      <c r="E7150">
        <f t="shared" ca="1" si="111"/>
        <v>0.84517900000000001</v>
      </c>
      <c r="F7150">
        <f t="shared" ca="1" si="111"/>
        <v>0.95276099999999997</v>
      </c>
    </row>
    <row r="7151" spans="1:6">
      <c r="A7151" t="s">
        <v>7155</v>
      </c>
      <c r="B7151">
        <v>381309</v>
      </c>
      <c r="C7151">
        <f t="shared" ca="1" si="111"/>
        <v>0.94125499999999995</v>
      </c>
      <c r="D7151">
        <f t="shared" ca="1" si="111"/>
        <v>0.94659000000000004</v>
      </c>
      <c r="E7151">
        <f t="shared" ca="1" si="111"/>
        <v>0.94343699999999997</v>
      </c>
      <c r="F7151">
        <f t="shared" ca="1" si="111"/>
        <v>0.986734</v>
      </c>
    </row>
    <row r="7152" spans="1:6">
      <c r="A7152" t="s">
        <v>7156</v>
      </c>
      <c r="B7152">
        <v>381310</v>
      </c>
      <c r="C7152">
        <f t="shared" ca="1" si="111"/>
        <v>0.89430399999999999</v>
      </c>
      <c r="D7152">
        <f t="shared" ca="1" si="111"/>
        <v>0.80462</v>
      </c>
      <c r="E7152">
        <f t="shared" ca="1" si="111"/>
        <v>0.85157700000000003</v>
      </c>
      <c r="F7152">
        <f t="shared" ca="1" si="111"/>
        <v>0.96575299999999997</v>
      </c>
    </row>
    <row r="7153" spans="1:6">
      <c r="A7153" t="s">
        <v>7157</v>
      </c>
      <c r="B7153">
        <v>381311</v>
      </c>
      <c r="C7153">
        <f t="shared" ca="1" si="111"/>
        <v>0.87495699999999998</v>
      </c>
      <c r="D7153">
        <f t="shared" ca="1" si="111"/>
        <v>0.98623300000000003</v>
      </c>
      <c r="E7153">
        <f t="shared" ca="1" si="111"/>
        <v>0.92284200000000005</v>
      </c>
      <c r="F7153">
        <f t="shared" ca="1" si="111"/>
        <v>0.92597499999999999</v>
      </c>
    </row>
    <row r="7154" spans="1:6">
      <c r="A7154" t="s">
        <v>7158</v>
      </c>
      <c r="B7154">
        <v>381312</v>
      </c>
      <c r="C7154">
        <f t="shared" ca="1" si="111"/>
        <v>0.89649900000000005</v>
      </c>
      <c r="D7154">
        <f t="shared" ca="1" si="111"/>
        <v>0.95168200000000003</v>
      </c>
      <c r="E7154">
        <f t="shared" ca="1" si="111"/>
        <v>0.90525800000000001</v>
      </c>
      <c r="F7154">
        <f t="shared" ca="1" si="111"/>
        <v>0.89836099999999997</v>
      </c>
    </row>
    <row r="7155" spans="1:6">
      <c r="A7155" t="s">
        <v>7159</v>
      </c>
      <c r="B7155">
        <v>381313</v>
      </c>
      <c r="C7155">
        <f t="shared" ca="1" si="111"/>
        <v>0.85742600000000002</v>
      </c>
      <c r="D7155">
        <f t="shared" ca="1" si="111"/>
        <v>0.89461400000000002</v>
      </c>
      <c r="E7155">
        <f t="shared" ca="1" si="111"/>
        <v>0.99583699999999997</v>
      </c>
      <c r="F7155">
        <f t="shared" ca="1" si="111"/>
        <v>0.950326</v>
      </c>
    </row>
    <row r="7156" spans="1:6">
      <c r="A7156" t="s">
        <v>7160</v>
      </c>
      <c r="B7156">
        <v>381314</v>
      </c>
      <c r="C7156">
        <f t="shared" ca="1" si="111"/>
        <v>0.89862200000000003</v>
      </c>
      <c r="D7156">
        <f t="shared" ca="1" si="111"/>
        <v>0.98960599999999999</v>
      </c>
      <c r="E7156">
        <f t="shared" ca="1" si="111"/>
        <v>0.89822900000000006</v>
      </c>
      <c r="F7156">
        <f t="shared" ca="1" si="111"/>
        <v>0.97055199999999997</v>
      </c>
    </row>
    <row r="7157" spans="1:6">
      <c r="A7157" t="s">
        <v>7161</v>
      </c>
      <c r="B7157">
        <v>381315</v>
      </c>
      <c r="C7157">
        <f t="shared" ca="1" si="111"/>
        <v>0.85502800000000001</v>
      </c>
      <c r="D7157">
        <f t="shared" ca="1" si="111"/>
        <v>0.92960399999999999</v>
      </c>
      <c r="E7157">
        <f t="shared" ca="1" si="111"/>
        <v>0.90589699999999995</v>
      </c>
      <c r="F7157">
        <f t="shared" ca="1" si="111"/>
        <v>0.96408300000000002</v>
      </c>
    </row>
    <row r="7158" spans="1:6">
      <c r="A7158" t="s">
        <v>7162</v>
      </c>
      <c r="B7158">
        <v>381316</v>
      </c>
      <c r="C7158">
        <f t="shared" ca="1" si="111"/>
        <v>0.83600799999999997</v>
      </c>
      <c r="D7158">
        <f t="shared" ca="1" si="111"/>
        <v>0.97322600000000004</v>
      </c>
      <c r="E7158">
        <f t="shared" ca="1" si="111"/>
        <v>0.89812099999999995</v>
      </c>
      <c r="F7158">
        <f t="shared" ca="1" si="111"/>
        <v>0.89815699999999998</v>
      </c>
    </row>
    <row r="7159" spans="1:6">
      <c r="A7159" t="s">
        <v>7163</v>
      </c>
      <c r="B7159">
        <v>381317</v>
      </c>
      <c r="C7159">
        <f t="shared" ca="1" si="111"/>
        <v>0.95571799999999996</v>
      </c>
      <c r="D7159">
        <f t="shared" ca="1" si="111"/>
        <v>0.94599599999999995</v>
      </c>
      <c r="E7159">
        <f t="shared" ca="1" si="111"/>
        <v>0.96562099999999995</v>
      </c>
      <c r="F7159">
        <f t="shared" ca="1" si="111"/>
        <v>0.815998</v>
      </c>
    </row>
    <row r="7160" spans="1:6">
      <c r="A7160" t="s">
        <v>7164</v>
      </c>
      <c r="B7160">
        <v>381318</v>
      </c>
      <c r="C7160">
        <f t="shared" ca="1" si="111"/>
        <v>0.926786</v>
      </c>
      <c r="D7160">
        <f t="shared" ca="1" si="111"/>
        <v>0.87908600000000003</v>
      </c>
      <c r="E7160">
        <f t="shared" ca="1" si="111"/>
        <v>0.85142399999999996</v>
      </c>
      <c r="F7160">
        <f t="shared" ca="1" si="111"/>
        <v>0.95020199999999999</v>
      </c>
    </row>
    <row r="7161" spans="1:6">
      <c r="A7161" t="s">
        <v>7165</v>
      </c>
      <c r="B7161">
        <v>381319</v>
      </c>
      <c r="C7161">
        <f t="shared" ca="1" si="111"/>
        <v>0.91406799999999999</v>
      </c>
      <c r="D7161">
        <f t="shared" ca="1" si="111"/>
        <v>0.814639</v>
      </c>
      <c r="E7161">
        <f t="shared" ca="1" si="111"/>
        <v>0.91128299999999995</v>
      </c>
      <c r="F7161">
        <f t="shared" ca="1" si="111"/>
        <v>0.94056799999999996</v>
      </c>
    </row>
    <row r="7162" spans="1:6">
      <c r="A7162" t="s">
        <v>7166</v>
      </c>
      <c r="B7162">
        <v>381320</v>
      </c>
      <c r="C7162">
        <f t="shared" ca="1" si="111"/>
        <v>0.83239099999999999</v>
      </c>
      <c r="D7162">
        <f t="shared" ca="1" si="111"/>
        <v>0.97059899999999999</v>
      </c>
      <c r="E7162">
        <f t="shared" ca="1" si="111"/>
        <v>0.90437699999999999</v>
      </c>
      <c r="F7162">
        <f t="shared" ca="1" si="111"/>
        <v>0.94068600000000002</v>
      </c>
    </row>
    <row r="7163" spans="1:6">
      <c r="A7163" t="s">
        <v>7167</v>
      </c>
      <c r="B7163">
        <v>381321</v>
      </c>
      <c r="C7163">
        <f t="shared" ca="1" si="111"/>
        <v>0.87950499999999998</v>
      </c>
      <c r="D7163">
        <f t="shared" ca="1" si="111"/>
        <v>0.91227100000000005</v>
      </c>
      <c r="E7163">
        <f t="shared" ca="1" si="111"/>
        <v>0.87483900000000003</v>
      </c>
      <c r="F7163">
        <f t="shared" ca="1" si="111"/>
        <v>0.91703299999999999</v>
      </c>
    </row>
    <row r="7164" spans="1:6">
      <c r="A7164" t="s">
        <v>7168</v>
      </c>
      <c r="B7164">
        <v>381322</v>
      </c>
      <c r="C7164">
        <f t="shared" ca="1" si="111"/>
        <v>0.99397899999999995</v>
      </c>
      <c r="D7164">
        <f t="shared" ca="1" si="111"/>
        <v>0.86093600000000003</v>
      </c>
      <c r="E7164">
        <f t="shared" ca="1" si="111"/>
        <v>0.94831100000000002</v>
      </c>
      <c r="F7164">
        <f t="shared" ca="1" si="111"/>
        <v>0.97023899999999996</v>
      </c>
    </row>
    <row r="7165" spans="1:6">
      <c r="A7165" t="s">
        <v>7169</v>
      </c>
      <c r="B7165">
        <v>381323</v>
      </c>
      <c r="C7165">
        <f t="shared" ca="1" si="111"/>
        <v>0.93500099999999997</v>
      </c>
      <c r="D7165">
        <f t="shared" ca="1" si="111"/>
        <v>0.92289399999999999</v>
      </c>
      <c r="E7165">
        <f t="shared" ca="1" si="111"/>
        <v>0.89410500000000004</v>
      </c>
      <c r="F7165">
        <f t="shared" ca="1" si="111"/>
        <v>0.89294899999999999</v>
      </c>
    </row>
    <row r="7166" spans="1:6">
      <c r="A7166" t="s">
        <v>7170</v>
      </c>
      <c r="B7166">
        <v>381324</v>
      </c>
      <c r="C7166">
        <f t="shared" ca="1" si="111"/>
        <v>0.97121599999999997</v>
      </c>
      <c r="D7166">
        <f t="shared" ca="1" si="111"/>
        <v>0.85758900000000005</v>
      </c>
      <c r="E7166">
        <f t="shared" ca="1" si="111"/>
        <v>0.96620399999999995</v>
      </c>
      <c r="F7166">
        <f t="shared" ca="1" si="111"/>
        <v>0.99380800000000002</v>
      </c>
    </row>
    <row r="7167" spans="1:6">
      <c r="A7167" t="s">
        <v>7171</v>
      </c>
      <c r="B7167">
        <v>381325</v>
      </c>
      <c r="C7167">
        <f t="shared" ca="1" si="111"/>
        <v>0.98764099999999999</v>
      </c>
      <c r="D7167">
        <f t="shared" ca="1" si="111"/>
        <v>0.86522299999999996</v>
      </c>
      <c r="E7167">
        <f t="shared" ca="1" si="111"/>
        <v>0.82557700000000001</v>
      </c>
      <c r="F7167">
        <f t="shared" ca="1" si="111"/>
        <v>0.82264800000000005</v>
      </c>
    </row>
    <row r="7168" spans="1:6">
      <c r="A7168" t="s">
        <v>7172</v>
      </c>
      <c r="B7168">
        <v>381326</v>
      </c>
      <c r="C7168">
        <f t="shared" ca="1" si="111"/>
        <v>0.92485700000000004</v>
      </c>
      <c r="D7168">
        <f t="shared" ca="1" si="111"/>
        <v>0.93357699999999999</v>
      </c>
      <c r="E7168">
        <f t="shared" ca="1" si="111"/>
        <v>0.95542700000000003</v>
      </c>
      <c r="F7168">
        <f t="shared" ca="1" si="111"/>
        <v>0.94651399999999997</v>
      </c>
    </row>
    <row r="7169" spans="1:6">
      <c r="A7169" t="s">
        <v>7173</v>
      </c>
      <c r="B7169">
        <v>381327</v>
      </c>
      <c r="C7169">
        <f t="shared" ca="1" si="111"/>
        <v>0.92464900000000005</v>
      </c>
      <c r="D7169">
        <f t="shared" ca="1" si="111"/>
        <v>0.96196199999999998</v>
      </c>
      <c r="E7169">
        <f t="shared" ca="1" si="111"/>
        <v>0.87767899999999999</v>
      </c>
      <c r="F7169">
        <f t="shared" ca="1" si="111"/>
        <v>0.87051100000000003</v>
      </c>
    </row>
    <row r="7170" spans="1:6">
      <c r="A7170" t="s">
        <v>7174</v>
      </c>
      <c r="B7170" s="1">
        <v>34800</v>
      </c>
      <c r="C7170">
        <f t="shared" ca="1" si="111"/>
        <v>0.86004599999999998</v>
      </c>
      <c r="D7170">
        <f t="shared" ca="1" si="111"/>
        <v>0.97757499999999997</v>
      </c>
      <c r="E7170">
        <f t="shared" ca="1" si="111"/>
        <v>0.80036200000000002</v>
      </c>
      <c r="F7170">
        <f t="shared" ca="1" si="111"/>
        <v>0.89890300000000001</v>
      </c>
    </row>
    <row r="7171" spans="1:6">
      <c r="A7171" t="s">
        <v>7175</v>
      </c>
      <c r="B7171">
        <v>34801</v>
      </c>
      <c r="C7171">
        <f t="shared" ref="C7171:F7234" ca="1" si="112">RANDBETWEEN(800000,1000000)/1000000</f>
        <v>0.89383999999999997</v>
      </c>
      <c r="D7171">
        <f t="shared" ca="1" si="112"/>
        <v>0.85739900000000002</v>
      </c>
      <c r="E7171">
        <f t="shared" ca="1" si="112"/>
        <v>0.99820699999999996</v>
      </c>
      <c r="F7171">
        <f t="shared" ca="1" si="112"/>
        <v>0.889185</v>
      </c>
    </row>
    <row r="7172" spans="1:6">
      <c r="A7172" t="s">
        <v>7176</v>
      </c>
      <c r="B7172" s="1">
        <v>348</v>
      </c>
      <c r="C7172">
        <v>1</v>
      </c>
      <c r="D7172">
        <v>1</v>
      </c>
      <c r="E7172">
        <v>1</v>
      </c>
      <c r="F7172">
        <v>1</v>
      </c>
    </row>
    <row r="7173" spans="1:6">
      <c r="A7173" t="s">
        <v>7177</v>
      </c>
      <c r="B7173">
        <v>34803</v>
      </c>
      <c r="C7173">
        <f t="shared" ca="1" si="112"/>
        <v>0.96962000000000004</v>
      </c>
      <c r="D7173">
        <f t="shared" ca="1" si="112"/>
        <v>0.95034700000000005</v>
      </c>
      <c r="E7173">
        <f t="shared" ca="1" si="112"/>
        <v>0.86294400000000004</v>
      </c>
      <c r="F7173">
        <f t="shared" ca="1" si="112"/>
        <v>0.90014499999999997</v>
      </c>
    </row>
    <row r="7174" spans="1:6">
      <c r="A7174" t="s">
        <v>7178</v>
      </c>
      <c r="B7174">
        <v>34804</v>
      </c>
      <c r="C7174">
        <f t="shared" ca="1" si="112"/>
        <v>0.86033700000000002</v>
      </c>
      <c r="D7174">
        <f t="shared" ca="1" si="112"/>
        <v>0.93783700000000003</v>
      </c>
      <c r="E7174">
        <f t="shared" ca="1" si="112"/>
        <v>0.88548400000000005</v>
      </c>
      <c r="F7174">
        <f t="shared" ca="1" si="112"/>
        <v>0.90301900000000002</v>
      </c>
    </row>
    <row r="7175" spans="1:6">
      <c r="A7175" t="s">
        <v>7179</v>
      </c>
      <c r="B7175">
        <v>34805</v>
      </c>
      <c r="C7175">
        <f t="shared" ca="1" si="112"/>
        <v>0.83307500000000001</v>
      </c>
      <c r="D7175">
        <f t="shared" ca="1" si="112"/>
        <v>0.97421599999999997</v>
      </c>
      <c r="E7175">
        <f t="shared" ca="1" si="112"/>
        <v>0.89483299999999999</v>
      </c>
      <c r="F7175">
        <f t="shared" ca="1" si="112"/>
        <v>0.90038700000000005</v>
      </c>
    </row>
    <row r="7176" spans="1:6">
      <c r="A7176" t="s">
        <v>7180</v>
      </c>
      <c r="B7176">
        <v>34806</v>
      </c>
      <c r="C7176">
        <f t="shared" ca="1" si="112"/>
        <v>0.92010099999999995</v>
      </c>
      <c r="D7176">
        <f t="shared" ca="1" si="112"/>
        <v>0.88044</v>
      </c>
      <c r="E7176">
        <f t="shared" ca="1" si="112"/>
        <v>0.96568600000000004</v>
      </c>
      <c r="F7176">
        <f t="shared" ca="1" si="112"/>
        <v>0.92127000000000003</v>
      </c>
    </row>
    <row r="7177" spans="1:6">
      <c r="A7177" t="s">
        <v>7181</v>
      </c>
      <c r="B7177">
        <v>34807</v>
      </c>
      <c r="C7177">
        <f t="shared" ca="1" si="112"/>
        <v>0.92747400000000002</v>
      </c>
      <c r="D7177">
        <f t="shared" ca="1" si="112"/>
        <v>0.86529699999999998</v>
      </c>
      <c r="E7177">
        <f t="shared" ca="1" si="112"/>
        <v>0.88743799999999995</v>
      </c>
      <c r="F7177">
        <f t="shared" ca="1" si="112"/>
        <v>0.83332200000000001</v>
      </c>
    </row>
    <row r="7178" spans="1:6">
      <c r="A7178" t="s">
        <v>7182</v>
      </c>
      <c r="B7178">
        <v>34808</v>
      </c>
      <c r="C7178">
        <f t="shared" ca="1" si="112"/>
        <v>0.84142499999999998</v>
      </c>
      <c r="D7178">
        <f t="shared" ca="1" si="112"/>
        <v>0.82725800000000005</v>
      </c>
      <c r="E7178">
        <f t="shared" ca="1" si="112"/>
        <v>0.97761200000000004</v>
      </c>
      <c r="F7178">
        <f t="shared" ca="1" si="112"/>
        <v>0.804921</v>
      </c>
    </row>
    <row r="7179" spans="1:6">
      <c r="A7179" t="s">
        <v>7183</v>
      </c>
      <c r="B7179">
        <v>34809</v>
      </c>
      <c r="C7179">
        <f t="shared" ca="1" si="112"/>
        <v>0.80426799999999998</v>
      </c>
      <c r="D7179">
        <f t="shared" ca="1" si="112"/>
        <v>0.85811099999999996</v>
      </c>
      <c r="E7179">
        <f t="shared" ca="1" si="112"/>
        <v>0.98863800000000002</v>
      </c>
      <c r="F7179">
        <f t="shared" ca="1" si="112"/>
        <v>0.99319100000000005</v>
      </c>
    </row>
    <row r="7180" spans="1:6">
      <c r="A7180" t="s">
        <v>7184</v>
      </c>
      <c r="B7180">
        <v>34810</v>
      </c>
      <c r="C7180">
        <f t="shared" ca="1" si="112"/>
        <v>0.92575700000000005</v>
      </c>
      <c r="D7180">
        <f t="shared" ca="1" si="112"/>
        <v>0.85406000000000004</v>
      </c>
      <c r="E7180">
        <f t="shared" ca="1" si="112"/>
        <v>0.86158400000000002</v>
      </c>
      <c r="F7180">
        <f t="shared" ca="1" si="112"/>
        <v>0.94258299999999995</v>
      </c>
    </row>
    <row r="7181" spans="1:6">
      <c r="A7181" t="s">
        <v>7185</v>
      </c>
      <c r="B7181">
        <v>34811</v>
      </c>
      <c r="C7181">
        <f t="shared" ca="1" si="112"/>
        <v>0.990205</v>
      </c>
      <c r="D7181">
        <f t="shared" ca="1" si="112"/>
        <v>0.90976800000000002</v>
      </c>
      <c r="E7181">
        <f t="shared" ca="1" si="112"/>
        <v>0.81196400000000002</v>
      </c>
      <c r="F7181">
        <f t="shared" ca="1" si="112"/>
        <v>0.97079599999999999</v>
      </c>
    </row>
    <row r="7182" spans="1:6">
      <c r="A7182" t="s">
        <v>7186</v>
      </c>
      <c r="B7182">
        <v>34812</v>
      </c>
      <c r="C7182">
        <f t="shared" ca="1" si="112"/>
        <v>0.91398599999999997</v>
      </c>
      <c r="D7182">
        <f t="shared" ca="1" si="112"/>
        <v>0.85846999999999996</v>
      </c>
      <c r="E7182">
        <f t="shared" ca="1" si="112"/>
        <v>0.90955699999999995</v>
      </c>
      <c r="F7182">
        <f t="shared" ca="1" si="112"/>
        <v>0.93670900000000001</v>
      </c>
    </row>
    <row r="7183" spans="1:6">
      <c r="A7183" t="s">
        <v>7187</v>
      </c>
      <c r="B7183">
        <v>34813</v>
      </c>
      <c r="C7183">
        <f t="shared" ca="1" si="112"/>
        <v>0.94994500000000004</v>
      </c>
      <c r="D7183">
        <f t="shared" ca="1" si="112"/>
        <v>0.821183</v>
      </c>
      <c r="E7183">
        <f t="shared" ca="1" si="112"/>
        <v>0.86250300000000002</v>
      </c>
      <c r="F7183">
        <f t="shared" ca="1" si="112"/>
        <v>0.82069000000000003</v>
      </c>
    </row>
    <row r="7184" spans="1:6">
      <c r="A7184" t="s">
        <v>7188</v>
      </c>
      <c r="B7184">
        <v>34814</v>
      </c>
      <c r="C7184">
        <f t="shared" ca="1" si="112"/>
        <v>0.97861799999999999</v>
      </c>
      <c r="D7184">
        <f t="shared" ca="1" si="112"/>
        <v>0.87993500000000002</v>
      </c>
      <c r="E7184">
        <f t="shared" ca="1" si="112"/>
        <v>0.95483099999999999</v>
      </c>
      <c r="F7184">
        <f t="shared" ca="1" si="112"/>
        <v>0.93265799999999999</v>
      </c>
    </row>
    <row r="7185" spans="1:6">
      <c r="A7185" t="s">
        <v>7189</v>
      </c>
      <c r="B7185">
        <v>34815</v>
      </c>
      <c r="C7185">
        <f t="shared" ca="1" si="112"/>
        <v>0.86630799999999997</v>
      </c>
      <c r="D7185">
        <f t="shared" ca="1" si="112"/>
        <v>0.83481000000000005</v>
      </c>
      <c r="E7185">
        <f t="shared" ca="1" si="112"/>
        <v>0.91068099999999996</v>
      </c>
      <c r="F7185">
        <f t="shared" ca="1" si="112"/>
        <v>0.93771000000000004</v>
      </c>
    </row>
    <row r="7186" spans="1:6">
      <c r="A7186" t="s">
        <v>7190</v>
      </c>
      <c r="B7186">
        <v>34816</v>
      </c>
      <c r="C7186">
        <f t="shared" ca="1" si="112"/>
        <v>0.95650900000000005</v>
      </c>
      <c r="D7186">
        <f t="shared" ca="1" si="112"/>
        <v>0.87368999999999997</v>
      </c>
      <c r="E7186">
        <f t="shared" ca="1" si="112"/>
        <v>0.94011400000000001</v>
      </c>
      <c r="F7186">
        <f t="shared" ca="1" si="112"/>
        <v>0.95350299999999999</v>
      </c>
    </row>
    <row r="7187" spans="1:6">
      <c r="A7187" t="s">
        <v>7191</v>
      </c>
      <c r="B7187">
        <v>34817</v>
      </c>
      <c r="C7187">
        <f t="shared" ca="1" si="112"/>
        <v>0.98268800000000001</v>
      </c>
      <c r="D7187">
        <f t="shared" ca="1" si="112"/>
        <v>0.97271700000000005</v>
      </c>
      <c r="E7187">
        <f t="shared" ca="1" si="112"/>
        <v>0.80539099999999997</v>
      </c>
      <c r="F7187">
        <f t="shared" ca="1" si="112"/>
        <v>0.82974400000000004</v>
      </c>
    </row>
    <row r="7188" spans="1:6">
      <c r="A7188" t="s">
        <v>7192</v>
      </c>
      <c r="B7188">
        <v>34818</v>
      </c>
      <c r="C7188">
        <f t="shared" ca="1" si="112"/>
        <v>0.81266400000000005</v>
      </c>
      <c r="D7188">
        <f t="shared" ca="1" si="112"/>
        <v>0.81428999999999996</v>
      </c>
      <c r="E7188">
        <f t="shared" ca="1" si="112"/>
        <v>0.80732000000000004</v>
      </c>
      <c r="F7188">
        <f t="shared" ca="1" si="112"/>
        <v>0.947739</v>
      </c>
    </row>
    <row r="7189" spans="1:6">
      <c r="A7189" t="s">
        <v>7193</v>
      </c>
      <c r="B7189">
        <v>34819</v>
      </c>
      <c r="C7189">
        <f t="shared" ca="1" si="112"/>
        <v>0.87514099999999995</v>
      </c>
      <c r="D7189">
        <f t="shared" ca="1" si="112"/>
        <v>0.82294900000000004</v>
      </c>
      <c r="E7189">
        <f t="shared" ca="1" si="112"/>
        <v>0.95684800000000003</v>
      </c>
      <c r="F7189">
        <f t="shared" ca="1" si="112"/>
        <v>0.86951400000000001</v>
      </c>
    </row>
    <row r="7190" spans="1:6">
      <c r="A7190" t="s">
        <v>7194</v>
      </c>
      <c r="B7190">
        <v>34820</v>
      </c>
      <c r="C7190">
        <f t="shared" ca="1" si="112"/>
        <v>0.92577399999999999</v>
      </c>
      <c r="D7190">
        <f t="shared" ca="1" si="112"/>
        <v>0.961924</v>
      </c>
      <c r="E7190">
        <f t="shared" ca="1" si="112"/>
        <v>0.83692299999999997</v>
      </c>
      <c r="F7190">
        <f t="shared" ca="1" si="112"/>
        <v>0.89080999999999999</v>
      </c>
    </row>
    <row r="7191" spans="1:6">
      <c r="A7191" t="s">
        <v>7195</v>
      </c>
      <c r="B7191">
        <v>34821</v>
      </c>
      <c r="C7191">
        <f t="shared" ca="1" si="112"/>
        <v>0.91529300000000002</v>
      </c>
      <c r="D7191">
        <f t="shared" ca="1" si="112"/>
        <v>0.91836099999999998</v>
      </c>
      <c r="E7191">
        <f t="shared" ca="1" si="112"/>
        <v>0.90693000000000001</v>
      </c>
      <c r="F7191">
        <f t="shared" ca="1" si="112"/>
        <v>0.80099699999999996</v>
      </c>
    </row>
    <row r="7192" spans="1:6">
      <c r="A7192" t="s">
        <v>7196</v>
      </c>
      <c r="B7192">
        <v>34822</v>
      </c>
      <c r="C7192">
        <f t="shared" ca="1" si="112"/>
        <v>0.985209</v>
      </c>
      <c r="D7192">
        <f t="shared" ca="1" si="112"/>
        <v>0.95902399999999999</v>
      </c>
      <c r="E7192">
        <f t="shared" ca="1" si="112"/>
        <v>0.83796300000000001</v>
      </c>
      <c r="F7192">
        <f t="shared" ca="1" si="112"/>
        <v>0.810473</v>
      </c>
    </row>
    <row r="7193" spans="1:6">
      <c r="A7193" t="s">
        <v>7197</v>
      </c>
      <c r="B7193">
        <v>34823</v>
      </c>
      <c r="C7193">
        <f t="shared" ca="1" si="112"/>
        <v>0.850352</v>
      </c>
      <c r="D7193">
        <f t="shared" ca="1" si="112"/>
        <v>0.95819699999999997</v>
      </c>
      <c r="E7193">
        <f t="shared" ca="1" si="112"/>
        <v>0.85197500000000004</v>
      </c>
      <c r="F7193">
        <f t="shared" ca="1" si="112"/>
        <v>0.97124699999999997</v>
      </c>
    </row>
    <row r="7194" spans="1:6">
      <c r="A7194" t="s">
        <v>7198</v>
      </c>
      <c r="B7194">
        <v>34824</v>
      </c>
      <c r="C7194">
        <f t="shared" ca="1" si="112"/>
        <v>0.88392800000000005</v>
      </c>
      <c r="D7194">
        <f t="shared" ca="1" si="112"/>
        <v>0.90538300000000005</v>
      </c>
      <c r="E7194">
        <f t="shared" ca="1" si="112"/>
        <v>0.81903999999999999</v>
      </c>
      <c r="F7194">
        <f t="shared" ca="1" si="112"/>
        <v>0.98843599999999998</v>
      </c>
    </row>
    <row r="7195" spans="1:6">
      <c r="A7195" t="s">
        <v>7199</v>
      </c>
      <c r="B7195">
        <v>34825</v>
      </c>
      <c r="C7195">
        <f t="shared" ca="1" si="112"/>
        <v>0.98253000000000001</v>
      </c>
      <c r="D7195">
        <f t="shared" ca="1" si="112"/>
        <v>0.928064</v>
      </c>
      <c r="E7195">
        <f t="shared" ca="1" si="112"/>
        <v>0.96844699999999995</v>
      </c>
      <c r="F7195">
        <f t="shared" ca="1" si="112"/>
        <v>0.98123899999999997</v>
      </c>
    </row>
    <row r="7196" spans="1:6">
      <c r="A7196" t="s">
        <v>7200</v>
      </c>
      <c r="B7196">
        <v>34826</v>
      </c>
      <c r="C7196">
        <f t="shared" ca="1" si="112"/>
        <v>0.98838199999999998</v>
      </c>
      <c r="D7196">
        <f t="shared" ca="1" si="112"/>
        <v>0.98107200000000006</v>
      </c>
      <c r="E7196">
        <f t="shared" ca="1" si="112"/>
        <v>0.84757800000000005</v>
      </c>
      <c r="F7196">
        <f t="shared" ca="1" si="112"/>
        <v>0.88248400000000005</v>
      </c>
    </row>
    <row r="7197" spans="1:6">
      <c r="A7197" t="s">
        <v>7201</v>
      </c>
      <c r="B7197">
        <v>34827</v>
      </c>
      <c r="C7197">
        <f t="shared" ca="1" si="112"/>
        <v>0.86773800000000001</v>
      </c>
      <c r="D7197">
        <f t="shared" ca="1" si="112"/>
        <v>0.89660300000000004</v>
      </c>
      <c r="E7197">
        <f t="shared" ca="1" si="112"/>
        <v>0.97944200000000003</v>
      </c>
      <c r="F7197">
        <f t="shared" ca="1" si="112"/>
        <v>0.828627</v>
      </c>
    </row>
    <row r="7198" spans="1:6">
      <c r="A7198" t="s">
        <v>7202</v>
      </c>
      <c r="B7198" s="1">
        <v>994200</v>
      </c>
      <c r="C7198">
        <f t="shared" ca="1" si="112"/>
        <v>0.91307400000000005</v>
      </c>
      <c r="D7198">
        <f t="shared" ca="1" si="112"/>
        <v>0.94405899999999998</v>
      </c>
      <c r="E7198">
        <f t="shared" ca="1" si="112"/>
        <v>0.85208499999999998</v>
      </c>
      <c r="F7198">
        <f t="shared" ca="1" si="112"/>
        <v>0.89412800000000003</v>
      </c>
    </row>
    <row r="7199" spans="1:6">
      <c r="A7199" t="s">
        <v>7203</v>
      </c>
      <c r="B7199">
        <v>994201</v>
      </c>
      <c r="C7199">
        <f t="shared" ca="1" si="112"/>
        <v>0.816164</v>
      </c>
      <c r="D7199">
        <f t="shared" ca="1" si="112"/>
        <v>0.80476099999999995</v>
      </c>
      <c r="E7199">
        <f t="shared" ca="1" si="112"/>
        <v>0.87967499999999998</v>
      </c>
      <c r="F7199">
        <f t="shared" ca="1" si="112"/>
        <v>0.92262699999999997</v>
      </c>
    </row>
    <row r="7200" spans="1:6">
      <c r="A7200" t="s">
        <v>7204</v>
      </c>
      <c r="B7200" s="1">
        <v>9942</v>
      </c>
      <c r="C7200">
        <v>1</v>
      </c>
      <c r="D7200">
        <v>1</v>
      </c>
      <c r="E7200">
        <v>1</v>
      </c>
      <c r="F7200">
        <v>1</v>
      </c>
    </row>
    <row r="7201" spans="1:6">
      <c r="A7201" t="s">
        <v>7205</v>
      </c>
      <c r="B7201">
        <v>994203</v>
      </c>
      <c r="C7201">
        <f t="shared" ca="1" si="112"/>
        <v>0.97215300000000004</v>
      </c>
      <c r="D7201">
        <f t="shared" ca="1" si="112"/>
        <v>0.95186999999999999</v>
      </c>
      <c r="E7201">
        <f t="shared" ca="1" si="112"/>
        <v>0.86980599999999997</v>
      </c>
      <c r="F7201">
        <f t="shared" ca="1" si="112"/>
        <v>0.99309400000000003</v>
      </c>
    </row>
    <row r="7202" spans="1:6">
      <c r="A7202" t="s">
        <v>7206</v>
      </c>
      <c r="B7202">
        <v>994204</v>
      </c>
      <c r="C7202">
        <f t="shared" ca="1" si="112"/>
        <v>0.98818099999999998</v>
      </c>
      <c r="D7202">
        <f t="shared" ca="1" si="112"/>
        <v>0.90336799999999995</v>
      </c>
      <c r="E7202">
        <f t="shared" ca="1" si="112"/>
        <v>0.80769899999999994</v>
      </c>
      <c r="F7202">
        <f t="shared" ca="1" si="112"/>
        <v>0.93295099999999997</v>
      </c>
    </row>
    <row r="7203" spans="1:6">
      <c r="A7203" t="s">
        <v>7207</v>
      </c>
      <c r="B7203">
        <v>994205</v>
      </c>
      <c r="C7203">
        <f t="shared" ca="1" si="112"/>
        <v>0.980105</v>
      </c>
      <c r="D7203">
        <f t="shared" ca="1" si="112"/>
        <v>0.85660599999999998</v>
      </c>
      <c r="E7203">
        <f t="shared" ca="1" si="112"/>
        <v>0.91982699999999995</v>
      </c>
      <c r="F7203">
        <f t="shared" ca="1" si="112"/>
        <v>0.98690599999999995</v>
      </c>
    </row>
    <row r="7204" spans="1:6">
      <c r="A7204" t="s">
        <v>7208</v>
      </c>
      <c r="B7204">
        <v>994206</v>
      </c>
      <c r="C7204">
        <f t="shared" ca="1" si="112"/>
        <v>0.86979499999999998</v>
      </c>
      <c r="D7204">
        <f t="shared" ca="1" si="112"/>
        <v>0.942604</v>
      </c>
      <c r="E7204">
        <f t="shared" ca="1" si="112"/>
        <v>0.85744900000000002</v>
      </c>
      <c r="F7204">
        <f t="shared" ca="1" si="112"/>
        <v>0.97309199999999996</v>
      </c>
    </row>
    <row r="7205" spans="1:6">
      <c r="A7205" t="s">
        <v>7209</v>
      </c>
      <c r="B7205">
        <v>994207</v>
      </c>
      <c r="C7205">
        <f t="shared" ca="1" si="112"/>
        <v>0.98443599999999998</v>
      </c>
      <c r="D7205">
        <f t="shared" ca="1" si="112"/>
        <v>0.93794299999999997</v>
      </c>
      <c r="E7205">
        <f t="shared" ca="1" si="112"/>
        <v>0.99706399999999995</v>
      </c>
      <c r="F7205">
        <f t="shared" ca="1" si="112"/>
        <v>0.90403199999999995</v>
      </c>
    </row>
    <row r="7206" spans="1:6">
      <c r="A7206" t="s">
        <v>7210</v>
      </c>
      <c r="B7206">
        <v>994208</v>
      </c>
      <c r="C7206">
        <f t="shared" ca="1" si="112"/>
        <v>0.95628899999999994</v>
      </c>
      <c r="D7206">
        <f t="shared" ca="1" si="112"/>
        <v>0.93673399999999996</v>
      </c>
      <c r="E7206">
        <f t="shared" ca="1" si="112"/>
        <v>0.86101399999999995</v>
      </c>
      <c r="F7206">
        <f t="shared" ca="1" si="112"/>
        <v>0.89950200000000002</v>
      </c>
    </row>
    <row r="7207" spans="1:6">
      <c r="A7207" t="s">
        <v>7211</v>
      </c>
      <c r="B7207">
        <v>994209</v>
      </c>
      <c r="C7207">
        <f t="shared" ca="1" si="112"/>
        <v>0.89488699999999999</v>
      </c>
      <c r="D7207">
        <f t="shared" ca="1" si="112"/>
        <v>0.93493800000000005</v>
      </c>
      <c r="E7207">
        <f t="shared" ca="1" si="112"/>
        <v>0.86730700000000005</v>
      </c>
      <c r="F7207">
        <f t="shared" ca="1" si="112"/>
        <v>0.92498499999999995</v>
      </c>
    </row>
    <row r="7208" spans="1:6">
      <c r="A7208" t="s">
        <v>7212</v>
      </c>
      <c r="B7208">
        <v>994210</v>
      </c>
      <c r="C7208">
        <f t="shared" ca="1" si="112"/>
        <v>0.823909</v>
      </c>
      <c r="D7208">
        <f t="shared" ca="1" si="112"/>
        <v>0.88063199999999997</v>
      </c>
      <c r="E7208">
        <f t="shared" ca="1" si="112"/>
        <v>0.99732600000000005</v>
      </c>
      <c r="F7208">
        <f t="shared" ca="1" si="112"/>
        <v>0.828955</v>
      </c>
    </row>
    <row r="7209" spans="1:6">
      <c r="A7209" t="s">
        <v>7213</v>
      </c>
      <c r="B7209">
        <v>994211</v>
      </c>
      <c r="C7209">
        <f t="shared" ca="1" si="112"/>
        <v>0.833368</v>
      </c>
      <c r="D7209">
        <f t="shared" ca="1" si="112"/>
        <v>0.83454700000000004</v>
      </c>
      <c r="E7209">
        <f t="shared" ca="1" si="112"/>
        <v>0.96369099999999996</v>
      </c>
      <c r="F7209">
        <f t="shared" ca="1" si="112"/>
        <v>0.876251</v>
      </c>
    </row>
    <row r="7210" spans="1:6">
      <c r="A7210" t="s">
        <v>7214</v>
      </c>
      <c r="B7210">
        <v>994212</v>
      </c>
      <c r="C7210">
        <f t="shared" ca="1" si="112"/>
        <v>0.88125299999999995</v>
      </c>
      <c r="D7210">
        <f t="shared" ca="1" si="112"/>
        <v>0.94272299999999998</v>
      </c>
      <c r="E7210">
        <f t="shared" ca="1" si="112"/>
        <v>0.88477399999999995</v>
      </c>
      <c r="F7210">
        <f t="shared" ca="1" si="112"/>
        <v>0.89178199999999996</v>
      </c>
    </row>
    <row r="7211" spans="1:6">
      <c r="A7211" t="s">
        <v>7215</v>
      </c>
      <c r="B7211">
        <v>994213</v>
      </c>
      <c r="C7211">
        <f t="shared" ca="1" si="112"/>
        <v>0.95365</v>
      </c>
      <c r="D7211">
        <f t="shared" ca="1" si="112"/>
        <v>0.95481499999999997</v>
      </c>
      <c r="E7211">
        <f t="shared" ca="1" si="112"/>
        <v>0.90942000000000001</v>
      </c>
      <c r="F7211">
        <f t="shared" ca="1" si="112"/>
        <v>0.96545300000000001</v>
      </c>
    </row>
    <row r="7212" spans="1:6">
      <c r="A7212" t="s">
        <v>7216</v>
      </c>
      <c r="B7212">
        <v>994214</v>
      </c>
      <c r="C7212">
        <f t="shared" ca="1" si="112"/>
        <v>0.99091099999999999</v>
      </c>
      <c r="D7212">
        <f t="shared" ca="1" si="112"/>
        <v>0.99219299999999999</v>
      </c>
      <c r="E7212">
        <f t="shared" ca="1" si="112"/>
        <v>0.93897399999999998</v>
      </c>
      <c r="F7212">
        <f t="shared" ca="1" si="112"/>
        <v>0.86190699999999998</v>
      </c>
    </row>
    <row r="7213" spans="1:6">
      <c r="A7213" t="s">
        <v>7217</v>
      </c>
      <c r="B7213">
        <v>994215</v>
      </c>
      <c r="C7213">
        <f t="shared" ca="1" si="112"/>
        <v>0.94994000000000001</v>
      </c>
      <c r="D7213">
        <f t="shared" ca="1" si="112"/>
        <v>0.95758299999999996</v>
      </c>
      <c r="E7213">
        <f t="shared" ca="1" si="112"/>
        <v>0.85540400000000005</v>
      </c>
      <c r="F7213">
        <f t="shared" ca="1" si="112"/>
        <v>0.92577200000000004</v>
      </c>
    </row>
    <row r="7214" spans="1:6">
      <c r="A7214" t="s">
        <v>7218</v>
      </c>
      <c r="B7214">
        <v>994216</v>
      </c>
      <c r="C7214">
        <f t="shared" ca="1" si="112"/>
        <v>0.86705600000000005</v>
      </c>
      <c r="D7214">
        <f t="shared" ca="1" si="112"/>
        <v>0.87689799999999996</v>
      </c>
      <c r="E7214">
        <f t="shared" ca="1" si="112"/>
        <v>0.920014</v>
      </c>
      <c r="F7214">
        <f t="shared" ca="1" si="112"/>
        <v>0.99094599999999999</v>
      </c>
    </row>
    <row r="7215" spans="1:6">
      <c r="A7215" t="s">
        <v>7219</v>
      </c>
      <c r="B7215">
        <v>994217</v>
      </c>
      <c r="C7215">
        <f t="shared" ca="1" si="112"/>
        <v>0.91024700000000003</v>
      </c>
      <c r="D7215">
        <f t="shared" ca="1" si="112"/>
        <v>0.80392399999999997</v>
      </c>
      <c r="E7215">
        <f t="shared" ca="1" si="112"/>
        <v>0.89302300000000001</v>
      </c>
      <c r="F7215">
        <f t="shared" ca="1" si="112"/>
        <v>0.92086500000000004</v>
      </c>
    </row>
    <row r="7216" spans="1:6">
      <c r="A7216" t="s">
        <v>7220</v>
      </c>
      <c r="B7216">
        <v>994218</v>
      </c>
      <c r="C7216">
        <f t="shared" ca="1" si="112"/>
        <v>0.96056699999999995</v>
      </c>
      <c r="D7216">
        <f t="shared" ca="1" si="112"/>
        <v>0.97456600000000004</v>
      </c>
      <c r="E7216">
        <f t="shared" ca="1" si="112"/>
        <v>0.85809299999999999</v>
      </c>
      <c r="F7216">
        <f t="shared" ca="1" si="112"/>
        <v>0.91064999999999996</v>
      </c>
    </row>
    <row r="7217" spans="1:6">
      <c r="A7217" t="s">
        <v>7221</v>
      </c>
      <c r="B7217">
        <v>994219</v>
      </c>
      <c r="C7217">
        <f t="shared" ca="1" si="112"/>
        <v>0.867927</v>
      </c>
      <c r="D7217">
        <f t="shared" ca="1" si="112"/>
        <v>0.96082000000000001</v>
      </c>
      <c r="E7217">
        <f t="shared" ca="1" si="112"/>
        <v>0.91679200000000005</v>
      </c>
      <c r="F7217">
        <f t="shared" ca="1" si="112"/>
        <v>0.84623599999999999</v>
      </c>
    </row>
    <row r="7218" spans="1:6">
      <c r="A7218" t="s">
        <v>7222</v>
      </c>
      <c r="B7218">
        <v>994220</v>
      </c>
      <c r="C7218">
        <f t="shared" ca="1" si="112"/>
        <v>0.85131100000000004</v>
      </c>
      <c r="D7218">
        <f t="shared" ca="1" si="112"/>
        <v>0.90020500000000003</v>
      </c>
      <c r="E7218">
        <f t="shared" ca="1" si="112"/>
        <v>0.90523600000000004</v>
      </c>
      <c r="F7218">
        <f t="shared" ca="1" si="112"/>
        <v>0.97940099999999997</v>
      </c>
    </row>
    <row r="7219" spans="1:6">
      <c r="A7219" t="s">
        <v>7223</v>
      </c>
      <c r="B7219">
        <v>994221</v>
      </c>
      <c r="C7219">
        <f t="shared" ca="1" si="112"/>
        <v>0.91068000000000005</v>
      </c>
      <c r="D7219">
        <f t="shared" ca="1" si="112"/>
        <v>0.82779100000000005</v>
      </c>
      <c r="E7219">
        <f t="shared" ca="1" si="112"/>
        <v>0.94562100000000004</v>
      </c>
      <c r="F7219">
        <f t="shared" ca="1" si="112"/>
        <v>0.85464499999999999</v>
      </c>
    </row>
    <row r="7220" spans="1:6">
      <c r="A7220" t="s">
        <v>7224</v>
      </c>
      <c r="B7220">
        <v>994222</v>
      </c>
      <c r="C7220">
        <f t="shared" ca="1" si="112"/>
        <v>0.86082499999999995</v>
      </c>
      <c r="D7220">
        <f t="shared" ca="1" si="112"/>
        <v>0.94618999999999998</v>
      </c>
      <c r="E7220">
        <f t="shared" ca="1" si="112"/>
        <v>0.85570100000000004</v>
      </c>
      <c r="F7220">
        <f t="shared" ca="1" si="112"/>
        <v>0.83776300000000004</v>
      </c>
    </row>
    <row r="7221" spans="1:6">
      <c r="A7221" t="s">
        <v>7225</v>
      </c>
      <c r="B7221">
        <v>994223</v>
      </c>
      <c r="C7221">
        <f t="shared" ca="1" si="112"/>
        <v>0.85048599999999996</v>
      </c>
      <c r="D7221">
        <f t="shared" ca="1" si="112"/>
        <v>0.85406499999999996</v>
      </c>
      <c r="E7221">
        <f t="shared" ca="1" si="112"/>
        <v>0.99657099999999998</v>
      </c>
      <c r="F7221">
        <f t="shared" ca="1" si="112"/>
        <v>0.97271200000000002</v>
      </c>
    </row>
    <row r="7222" spans="1:6">
      <c r="A7222" t="s">
        <v>7226</v>
      </c>
      <c r="B7222">
        <v>994224</v>
      </c>
      <c r="C7222">
        <f t="shared" ca="1" si="112"/>
        <v>0.99737799999999999</v>
      </c>
      <c r="D7222">
        <f t="shared" ca="1" si="112"/>
        <v>0.98691300000000004</v>
      </c>
      <c r="E7222">
        <f t="shared" ca="1" si="112"/>
        <v>0.91225000000000001</v>
      </c>
      <c r="F7222">
        <f t="shared" ca="1" si="112"/>
        <v>0.98306499999999997</v>
      </c>
    </row>
    <row r="7223" spans="1:6">
      <c r="A7223" t="s">
        <v>7227</v>
      </c>
      <c r="B7223">
        <v>994225</v>
      </c>
      <c r="C7223">
        <f t="shared" ca="1" si="112"/>
        <v>0.91109099999999998</v>
      </c>
      <c r="D7223">
        <f t="shared" ca="1" si="112"/>
        <v>0.93916100000000002</v>
      </c>
      <c r="E7223">
        <f t="shared" ca="1" si="112"/>
        <v>0.84713700000000003</v>
      </c>
      <c r="F7223">
        <f t="shared" ca="1" si="112"/>
        <v>0.80173499999999998</v>
      </c>
    </row>
    <row r="7224" spans="1:6">
      <c r="A7224" t="s">
        <v>7228</v>
      </c>
      <c r="B7224">
        <v>994226</v>
      </c>
      <c r="C7224">
        <f t="shared" ca="1" si="112"/>
        <v>0.809639</v>
      </c>
      <c r="D7224">
        <f t="shared" ca="1" si="112"/>
        <v>0.97584300000000002</v>
      </c>
      <c r="E7224">
        <f t="shared" ca="1" si="112"/>
        <v>0.85480500000000004</v>
      </c>
      <c r="F7224">
        <f t="shared" ca="1" si="112"/>
        <v>0.970109</v>
      </c>
    </row>
    <row r="7225" spans="1:6">
      <c r="A7225" t="s">
        <v>7229</v>
      </c>
      <c r="B7225">
        <v>994227</v>
      </c>
      <c r="C7225">
        <f t="shared" ca="1" si="112"/>
        <v>0.85371399999999997</v>
      </c>
      <c r="D7225">
        <f t="shared" ca="1" si="112"/>
        <v>0.97684599999999999</v>
      </c>
      <c r="E7225">
        <f t="shared" ca="1" si="112"/>
        <v>0.87191600000000002</v>
      </c>
      <c r="F7225">
        <f t="shared" ca="1" si="112"/>
        <v>0.87509000000000003</v>
      </c>
    </row>
    <row r="7226" spans="1:6">
      <c r="A7226" t="s">
        <v>7230</v>
      </c>
      <c r="B7226" s="1">
        <v>995300</v>
      </c>
      <c r="C7226">
        <f t="shared" ca="1" si="112"/>
        <v>0.80437700000000001</v>
      </c>
      <c r="D7226">
        <f t="shared" ca="1" si="112"/>
        <v>0.98094099999999995</v>
      </c>
      <c r="E7226">
        <f t="shared" ca="1" si="112"/>
        <v>0.97058699999999998</v>
      </c>
      <c r="F7226">
        <f t="shared" ca="1" si="112"/>
        <v>0.84842200000000001</v>
      </c>
    </row>
    <row r="7227" spans="1:6">
      <c r="A7227" t="s">
        <v>7231</v>
      </c>
      <c r="B7227">
        <v>995301</v>
      </c>
      <c r="C7227">
        <f t="shared" ca="1" si="112"/>
        <v>0.95377299999999998</v>
      </c>
      <c r="D7227">
        <f t="shared" ca="1" si="112"/>
        <v>0.83324600000000004</v>
      </c>
      <c r="E7227">
        <f t="shared" ca="1" si="112"/>
        <v>0.96256600000000003</v>
      </c>
      <c r="F7227">
        <f t="shared" ca="1" si="112"/>
        <v>0.90969800000000001</v>
      </c>
    </row>
    <row r="7228" spans="1:6">
      <c r="A7228" t="s">
        <v>7232</v>
      </c>
      <c r="B7228" s="1">
        <v>9953</v>
      </c>
      <c r="C7228">
        <v>1</v>
      </c>
      <c r="D7228">
        <v>1</v>
      </c>
      <c r="E7228">
        <v>1</v>
      </c>
      <c r="F7228">
        <v>1</v>
      </c>
    </row>
    <row r="7229" spans="1:6">
      <c r="A7229" t="s">
        <v>7233</v>
      </c>
      <c r="B7229">
        <v>995303</v>
      </c>
      <c r="C7229">
        <f t="shared" ca="1" si="112"/>
        <v>0.89550600000000002</v>
      </c>
      <c r="D7229">
        <f t="shared" ca="1" si="112"/>
        <v>0.97397800000000001</v>
      </c>
      <c r="E7229">
        <f t="shared" ca="1" si="112"/>
        <v>0.91001200000000004</v>
      </c>
      <c r="F7229">
        <f t="shared" ca="1" si="112"/>
        <v>0.80360100000000001</v>
      </c>
    </row>
    <row r="7230" spans="1:6">
      <c r="A7230" t="s">
        <v>7234</v>
      </c>
      <c r="B7230">
        <v>995304</v>
      </c>
      <c r="C7230">
        <f t="shared" ca="1" si="112"/>
        <v>0.90733799999999998</v>
      </c>
      <c r="D7230">
        <f t="shared" ca="1" si="112"/>
        <v>0.93459599999999998</v>
      </c>
      <c r="E7230">
        <f t="shared" ca="1" si="112"/>
        <v>0.87778800000000001</v>
      </c>
      <c r="F7230">
        <f t="shared" ca="1" si="112"/>
        <v>0.84771600000000003</v>
      </c>
    </row>
    <row r="7231" spans="1:6">
      <c r="A7231" t="s">
        <v>7235</v>
      </c>
      <c r="B7231">
        <v>995305</v>
      </c>
      <c r="C7231">
        <f t="shared" ca="1" si="112"/>
        <v>0.97389800000000004</v>
      </c>
      <c r="D7231">
        <f t="shared" ca="1" si="112"/>
        <v>0.97836599999999996</v>
      </c>
      <c r="E7231">
        <f t="shared" ca="1" si="112"/>
        <v>0.80504299999999995</v>
      </c>
      <c r="F7231">
        <f t="shared" ca="1" si="112"/>
        <v>0.91333299999999995</v>
      </c>
    </row>
    <row r="7232" spans="1:6">
      <c r="A7232" t="s">
        <v>7236</v>
      </c>
      <c r="B7232">
        <v>995306</v>
      </c>
      <c r="C7232">
        <f t="shared" ca="1" si="112"/>
        <v>0.91419099999999998</v>
      </c>
      <c r="D7232">
        <f t="shared" ca="1" si="112"/>
        <v>0.94310099999999997</v>
      </c>
      <c r="E7232">
        <f t="shared" ca="1" si="112"/>
        <v>0.93738699999999997</v>
      </c>
      <c r="F7232">
        <f t="shared" ca="1" si="112"/>
        <v>0.85359600000000002</v>
      </c>
    </row>
    <row r="7233" spans="1:6">
      <c r="A7233" t="s">
        <v>7237</v>
      </c>
      <c r="B7233">
        <v>995307</v>
      </c>
      <c r="C7233">
        <f t="shared" ca="1" si="112"/>
        <v>0.83881799999999995</v>
      </c>
      <c r="D7233">
        <f t="shared" ca="1" si="112"/>
        <v>0.87658899999999995</v>
      </c>
      <c r="E7233">
        <f t="shared" ca="1" si="112"/>
        <v>0.91163300000000003</v>
      </c>
      <c r="F7233">
        <f t="shared" ca="1" si="112"/>
        <v>0.98704999999999998</v>
      </c>
    </row>
    <row r="7234" spans="1:6">
      <c r="A7234" t="s">
        <v>7238</v>
      </c>
      <c r="B7234">
        <v>995308</v>
      </c>
      <c r="C7234">
        <f t="shared" ca="1" si="112"/>
        <v>0.85702900000000004</v>
      </c>
      <c r="D7234">
        <f t="shared" ca="1" si="112"/>
        <v>0.91659400000000002</v>
      </c>
      <c r="E7234">
        <f t="shared" ca="1" si="112"/>
        <v>0.98675800000000002</v>
      </c>
      <c r="F7234">
        <f t="shared" ca="1" si="112"/>
        <v>0.80192300000000005</v>
      </c>
    </row>
    <row r="7235" spans="1:6">
      <c r="A7235" t="s">
        <v>7239</v>
      </c>
      <c r="B7235">
        <v>995309</v>
      </c>
      <c r="C7235">
        <f t="shared" ref="C7235:F7298" ca="1" si="113">RANDBETWEEN(800000,1000000)/1000000</f>
        <v>0.869062</v>
      </c>
      <c r="D7235">
        <f t="shared" ca="1" si="113"/>
        <v>0.97389199999999998</v>
      </c>
      <c r="E7235">
        <f t="shared" ca="1" si="113"/>
        <v>0.80242899999999995</v>
      </c>
      <c r="F7235">
        <f t="shared" ca="1" si="113"/>
        <v>0.89478500000000005</v>
      </c>
    </row>
    <row r="7236" spans="1:6">
      <c r="A7236" t="s">
        <v>7240</v>
      </c>
      <c r="B7236">
        <v>995310</v>
      </c>
      <c r="C7236">
        <f t="shared" ca="1" si="113"/>
        <v>0.91769500000000004</v>
      </c>
      <c r="D7236">
        <f t="shared" ca="1" si="113"/>
        <v>0.93013999999999997</v>
      </c>
      <c r="E7236">
        <f t="shared" ca="1" si="113"/>
        <v>0.81897799999999998</v>
      </c>
      <c r="F7236">
        <f t="shared" ca="1" si="113"/>
        <v>0.95100899999999999</v>
      </c>
    </row>
    <row r="7237" spans="1:6">
      <c r="A7237" t="s">
        <v>7241</v>
      </c>
      <c r="B7237">
        <v>995311</v>
      </c>
      <c r="C7237">
        <f t="shared" ca="1" si="113"/>
        <v>0.88784799999999997</v>
      </c>
      <c r="D7237">
        <f t="shared" ca="1" si="113"/>
        <v>0.90202499999999997</v>
      </c>
      <c r="E7237">
        <f t="shared" ca="1" si="113"/>
        <v>0.90595499999999995</v>
      </c>
      <c r="F7237">
        <f t="shared" ca="1" si="113"/>
        <v>0.89620200000000005</v>
      </c>
    </row>
    <row r="7238" spans="1:6">
      <c r="A7238" t="s">
        <v>7242</v>
      </c>
      <c r="B7238">
        <v>995312</v>
      </c>
      <c r="C7238">
        <f t="shared" ca="1" si="113"/>
        <v>0.99581699999999995</v>
      </c>
      <c r="D7238">
        <f t="shared" ca="1" si="113"/>
        <v>0.82111500000000004</v>
      </c>
      <c r="E7238">
        <f t="shared" ca="1" si="113"/>
        <v>0.98645899999999997</v>
      </c>
      <c r="F7238">
        <f t="shared" ca="1" si="113"/>
        <v>0.93815999999999999</v>
      </c>
    </row>
    <row r="7239" spans="1:6">
      <c r="A7239" t="s">
        <v>7243</v>
      </c>
      <c r="B7239">
        <v>995313</v>
      </c>
      <c r="C7239">
        <f t="shared" ca="1" si="113"/>
        <v>0.98340399999999994</v>
      </c>
      <c r="D7239">
        <f t="shared" ca="1" si="113"/>
        <v>0.98970199999999997</v>
      </c>
      <c r="E7239">
        <f t="shared" ca="1" si="113"/>
        <v>0.87853599999999998</v>
      </c>
      <c r="F7239">
        <f t="shared" ca="1" si="113"/>
        <v>0.80191500000000004</v>
      </c>
    </row>
    <row r="7240" spans="1:6">
      <c r="A7240" t="s">
        <v>7244</v>
      </c>
      <c r="B7240">
        <v>995314</v>
      </c>
      <c r="C7240">
        <f t="shared" ca="1" si="113"/>
        <v>0.89925100000000002</v>
      </c>
      <c r="D7240">
        <f t="shared" ca="1" si="113"/>
        <v>0.83498099999999997</v>
      </c>
      <c r="E7240">
        <f t="shared" ca="1" si="113"/>
        <v>0.95092600000000005</v>
      </c>
      <c r="F7240">
        <f t="shared" ca="1" si="113"/>
        <v>0.94236699999999995</v>
      </c>
    </row>
    <row r="7241" spans="1:6">
      <c r="A7241" t="s">
        <v>7245</v>
      </c>
      <c r="B7241">
        <v>995315</v>
      </c>
      <c r="C7241">
        <f t="shared" ca="1" si="113"/>
        <v>0.81770299999999996</v>
      </c>
      <c r="D7241">
        <f t="shared" ca="1" si="113"/>
        <v>0.85190500000000002</v>
      </c>
      <c r="E7241">
        <f t="shared" ca="1" si="113"/>
        <v>0.84621500000000005</v>
      </c>
      <c r="F7241">
        <f t="shared" ca="1" si="113"/>
        <v>0.88571100000000003</v>
      </c>
    </row>
    <row r="7242" spans="1:6">
      <c r="A7242" t="s">
        <v>7246</v>
      </c>
      <c r="B7242">
        <v>995316</v>
      </c>
      <c r="C7242">
        <f t="shared" ca="1" si="113"/>
        <v>0.99312599999999995</v>
      </c>
      <c r="D7242">
        <f t="shared" ca="1" si="113"/>
        <v>0.94976799999999995</v>
      </c>
      <c r="E7242">
        <f t="shared" ca="1" si="113"/>
        <v>0.97000699999999995</v>
      </c>
      <c r="F7242">
        <f t="shared" ca="1" si="113"/>
        <v>0.87272799999999995</v>
      </c>
    </row>
    <row r="7243" spans="1:6">
      <c r="A7243" t="s">
        <v>7247</v>
      </c>
      <c r="B7243">
        <v>995317</v>
      </c>
      <c r="C7243">
        <f t="shared" ca="1" si="113"/>
        <v>0.83223800000000003</v>
      </c>
      <c r="D7243">
        <f t="shared" ca="1" si="113"/>
        <v>0.93840100000000004</v>
      </c>
      <c r="E7243">
        <f t="shared" ca="1" si="113"/>
        <v>0.95273300000000005</v>
      </c>
      <c r="F7243">
        <f t="shared" ca="1" si="113"/>
        <v>0.91219700000000004</v>
      </c>
    </row>
    <row r="7244" spans="1:6">
      <c r="A7244" t="s">
        <v>7248</v>
      </c>
      <c r="B7244">
        <v>995318</v>
      </c>
      <c r="C7244">
        <f t="shared" ca="1" si="113"/>
        <v>0.95201899999999995</v>
      </c>
      <c r="D7244">
        <f t="shared" ca="1" si="113"/>
        <v>0.97336599999999995</v>
      </c>
      <c r="E7244">
        <f t="shared" ca="1" si="113"/>
        <v>0.88579200000000002</v>
      </c>
      <c r="F7244">
        <f t="shared" ca="1" si="113"/>
        <v>0.86220600000000003</v>
      </c>
    </row>
    <row r="7245" spans="1:6">
      <c r="A7245" t="s">
        <v>7249</v>
      </c>
      <c r="B7245">
        <v>995319</v>
      </c>
      <c r="C7245">
        <f t="shared" ca="1" si="113"/>
        <v>0.82234600000000002</v>
      </c>
      <c r="D7245">
        <f t="shared" ca="1" si="113"/>
        <v>0.96857700000000002</v>
      </c>
      <c r="E7245">
        <f t="shared" ca="1" si="113"/>
        <v>0.86866500000000002</v>
      </c>
      <c r="F7245">
        <f t="shared" ca="1" si="113"/>
        <v>0.81995799999999996</v>
      </c>
    </row>
    <row r="7246" spans="1:6">
      <c r="A7246" t="s">
        <v>7250</v>
      </c>
      <c r="B7246">
        <v>995320</v>
      </c>
      <c r="C7246">
        <f t="shared" ca="1" si="113"/>
        <v>0.94905200000000001</v>
      </c>
      <c r="D7246">
        <f t="shared" ca="1" si="113"/>
        <v>0.99673299999999998</v>
      </c>
      <c r="E7246">
        <f t="shared" ca="1" si="113"/>
        <v>0.88428099999999998</v>
      </c>
      <c r="F7246">
        <f t="shared" ca="1" si="113"/>
        <v>0.90783400000000003</v>
      </c>
    </row>
    <row r="7247" spans="1:6">
      <c r="A7247" t="s">
        <v>7251</v>
      </c>
      <c r="B7247">
        <v>995321</v>
      </c>
      <c r="C7247">
        <f t="shared" ca="1" si="113"/>
        <v>0.84137700000000004</v>
      </c>
      <c r="D7247">
        <f t="shared" ca="1" si="113"/>
        <v>0.89489399999999997</v>
      </c>
      <c r="E7247">
        <f t="shared" ca="1" si="113"/>
        <v>0.92296199999999995</v>
      </c>
      <c r="F7247">
        <f t="shared" ca="1" si="113"/>
        <v>0.93677600000000005</v>
      </c>
    </row>
    <row r="7248" spans="1:6">
      <c r="A7248" t="s">
        <v>7252</v>
      </c>
      <c r="B7248">
        <v>995322</v>
      </c>
      <c r="C7248">
        <f t="shared" ca="1" si="113"/>
        <v>0.93219099999999999</v>
      </c>
      <c r="D7248">
        <f t="shared" ca="1" si="113"/>
        <v>0.90516600000000003</v>
      </c>
      <c r="E7248">
        <f t="shared" ca="1" si="113"/>
        <v>0.84379099999999996</v>
      </c>
      <c r="F7248">
        <f t="shared" ca="1" si="113"/>
        <v>0.92776999999999998</v>
      </c>
    </row>
    <row r="7249" spans="1:6">
      <c r="A7249" t="s">
        <v>7253</v>
      </c>
      <c r="B7249">
        <v>995323</v>
      </c>
      <c r="C7249">
        <f t="shared" ca="1" si="113"/>
        <v>0.85887100000000005</v>
      </c>
      <c r="D7249">
        <f t="shared" ca="1" si="113"/>
        <v>0.91153499999999998</v>
      </c>
      <c r="E7249">
        <f t="shared" ca="1" si="113"/>
        <v>0.82930099999999995</v>
      </c>
      <c r="F7249">
        <f t="shared" ca="1" si="113"/>
        <v>0.95581700000000003</v>
      </c>
    </row>
    <row r="7250" spans="1:6">
      <c r="A7250" t="s">
        <v>7254</v>
      </c>
      <c r="B7250">
        <v>995324</v>
      </c>
      <c r="C7250">
        <f t="shared" ca="1" si="113"/>
        <v>0.87928600000000001</v>
      </c>
      <c r="D7250">
        <f t="shared" ca="1" si="113"/>
        <v>0.99031100000000005</v>
      </c>
      <c r="E7250">
        <f t="shared" ca="1" si="113"/>
        <v>0.81127700000000003</v>
      </c>
      <c r="F7250">
        <f t="shared" ca="1" si="113"/>
        <v>0.83584599999999998</v>
      </c>
    </row>
    <row r="7251" spans="1:6">
      <c r="A7251" t="s">
        <v>7255</v>
      </c>
      <c r="B7251">
        <v>995325</v>
      </c>
      <c r="C7251">
        <f t="shared" ca="1" si="113"/>
        <v>0.98883399999999999</v>
      </c>
      <c r="D7251">
        <f t="shared" ca="1" si="113"/>
        <v>0.89316499999999999</v>
      </c>
      <c r="E7251">
        <f t="shared" ca="1" si="113"/>
        <v>0.88048099999999996</v>
      </c>
      <c r="F7251">
        <f t="shared" ca="1" si="113"/>
        <v>0.86492800000000003</v>
      </c>
    </row>
    <row r="7252" spans="1:6">
      <c r="A7252" t="s">
        <v>7256</v>
      </c>
      <c r="B7252">
        <v>995326</v>
      </c>
      <c r="C7252">
        <f t="shared" ca="1" si="113"/>
        <v>0.81562800000000002</v>
      </c>
      <c r="D7252">
        <f t="shared" ca="1" si="113"/>
        <v>0.984043</v>
      </c>
      <c r="E7252">
        <f t="shared" ca="1" si="113"/>
        <v>0.83223400000000003</v>
      </c>
      <c r="F7252">
        <f t="shared" ca="1" si="113"/>
        <v>0.803338</v>
      </c>
    </row>
    <row r="7253" spans="1:6">
      <c r="A7253" t="s">
        <v>7257</v>
      </c>
      <c r="B7253">
        <v>995327</v>
      </c>
      <c r="C7253">
        <f t="shared" ca="1" si="113"/>
        <v>0.88272099999999998</v>
      </c>
      <c r="D7253">
        <f t="shared" ca="1" si="113"/>
        <v>0.90069299999999997</v>
      </c>
      <c r="E7253">
        <f t="shared" ca="1" si="113"/>
        <v>0.81308000000000002</v>
      </c>
      <c r="F7253">
        <f t="shared" ca="1" si="113"/>
        <v>0.85833800000000005</v>
      </c>
    </row>
    <row r="7254" spans="1:6">
      <c r="A7254" t="s">
        <v>7258</v>
      </c>
      <c r="B7254" s="1">
        <v>252200</v>
      </c>
      <c r="C7254">
        <f t="shared" ca="1" si="113"/>
        <v>0.97988799999999998</v>
      </c>
      <c r="D7254">
        <f t="shared" ca="1" si="113"/>
        <v>0.96187800000000001</v>
      </c>
      <c r="E7254">
        <f t="shared" ca="1" si="113"/>
        <v>0.97363299999999997</v>
      </c>
      <c r="F7254">
        <f t="shared" ca="1" si="113"/>
        <v>0.99965499999999996</v>
      </c>
    </row>
    <row r="7255" spans="1:6">
      <c r="A7255" t="s">
        <v>7259</v>
      </c>
      <c r="B7255">
        <v>252201</v>
      </c>
      <c r="C7255">
        <f t="shared" ca="1" si="113"/>
        <v>0.90324899999999997</v>
      </c>
      <c r="D7255">
        <f t="shared" ca="1" si="113"/>
        <v>0.91046899999999997</v>
      </c>
      <c r="E7255">
        <f t="shared" ca="1" si="113"/>
        <v>0.92329600000000001</v>
      </c>
      <c r="F7255">
        <f t="shared" ca="1" si="113"/>
        <v>0.95660199999999995</v>
      </c>
    </row>
    <row r="7256" spans="1:6">
      <c r="A7256" t="s">
        <v>7260</v>
      </c>
      <c r="B7256" s="1">
        <v>2522</v>
      </c>
      <c r="C7256">
        <v>1</v>
      </c>
      <c r="D7256">
        <v>1</v>
      </c>
      <c r="E7256">
        <v>1</v>
      </c>
      <c r="F7256">
        <v>1</v>
      </c>
    </row>
    <row r="7257" spans="1:6">
      <c r="A7257" t="s">
        <v>7261</v>
      </c>
      <c r="B7257">
        <v>252203</v>
      </c>
      <c r="C7257">
        <f t="shared" ca="1" si="113"/>
        <v>0.985958</v>
      </c>
      <c r="D7257">
        <f t="shared" ca="1" si="113"/>
        <v>0.81150500000000003</v>
      </c>
      <c r="E7257">
        <f t="shared" ca="1" si="113"/>
        <v>0.85291799999999995</v>
      </c>
      <c r="F7257">
        <f t="shared" ca="1" si="113"/>
        <v>0.90429300000000001</v>
      </c>
    </row>
    <row r="7258" spans="1:6">
      <c r="A7258" t="s">
        <v>7262</v>
      </c>
      <c r="B7258">
        <v>252204</v>
      </c>
      <c r="C7258">
        <f t="shared" ca="1" si="113"/>
        <v>0.87768100000000004</v>
      </c>
      <c r="D7258">
        <f t="shared" ca="1" si="113"/>
        <v>0.844472</v>
      </c>
      <c r="E7258">
        <f t="shared" ca="1" si="113"/>
        <v>0.92030299999999998</v>
      </c>
      <c r="F7258">
        <f t="shared" ca="1" si="113"/>
        <v>0.85172599999999998</v>
      </c>
    </row>
    <row r="7259" spans="1:6">
      <c r="A7259" t="s">
        <v>7263</v>
      </c>
      <c r="B7259">
        <v>252205</v>
      </c>
      <c r="C7259">
        <f t="shared" ca="1" si="113"/>
        <v>0.93859899999999996</v>
      </c>
      <c r="D7259">
        <f t="shared" ca="1" si="113"/>
        <v>0.924813</v>
      </c>
      <c r="E7259">
        <f t="shared" ca="1" si="113"/>
        <v>0.957314</v>
      </c>
      <c r="F7259">
        <f t="shared" ca="1" si="113"/>
        <v>0.884571</v>
      </c>
    </row>
    <row r="7260" spans="1:6">
      <c r="A7260" t="s">
        <v>7264</v>
      </c>
      <c r="B7260">
        <v>252206</v>
      </c>
      <c r="C7260">
        <f t="shared" ca="1" si="113"/>
        <v>0.86499599999999999</v>
      </c>
      <c r="D7260">
        <f t="shared" ca="1" si="113"/>
        <v>0.83535700000000002</v>
      </c>
      <c r="E7260">
        <f t="shared" ca="1" si="113"/>
        <v>0.85549399999999998</v>
      </c>
      <c r="F7260">
        <f t="shared" ca="1" si="113"/>
        <v>0.94648200000000005</v>
      </c>
    </row>
    <row r="7261" spans="1:6">
      <c r="A7261" t="s">
        <v>7265</v>
      </c>
      <c r="B7261">
        <v>252207</v>
      </c>
      <c r="C7261">
        <f t="shared" ca="1" si="113"/>
        <v>0.892513</v>
      </c>
      <c r="D7261">
        <f t="shared" ca="1" si="113"/>
        <v>0.87195400000000001</v>
      </c>
      <c r="E7261">
        <f t="shared" ca="1" si="113"/>
        <v>0.923211</v>
      </c>
      <c r="F7261">
        <f t="shared" ca="1" si="113"/>
        <v>0.99844200000000005</v>
      </c>
    </row>
    <row r="7262" spans="1:6">
      <c r="A7262" t="s">
        <v>7266</v>
      </c>
      <c r="B7262">
        <v>252208</v>
      </c>
      <c r="C7262">
        <f t="shared" ca="1" si="113"/>
        <v>0.83479899999999996</v>
      </c>
      <c r="D7262">
        <f t="shared" ca="1" si="113"/>
        <v>0.87646199999999996</v>
      </c>
      <c r="E7262">
        <f t="shared" ca="1" si="113"/>
        <v>0.98839900000000003</v>
      </c>
      <c r="F7262">
        <f t="shared" ca="1" si="113"/>
        <v>0.81357100000000004</v>
      </c>
    </row>
    <row r="7263" spans="1:6">
      <c r="A7263" t="s">
        <v>7267</v>
      </c>
      <c r="B7263">
        <v>252209</v>
      </c>
      <c r="C7263">
        <f t="shared" ca="1" si="113"/>
        <v>0.81946200000000002</v>
      </c>
      <c r="D7263">
        <f t="shared" ca="1" si="113"/>
        <v>0.97445099999999996</v>
      </c>
      <c r="E7263">
        <f t="shared" ca="1" si="113"/>
        <v>0.99380999999999997</v>
      </c>
      <c r="F7263">
        <f t="shared" ca="1" si="113"/>
        <v>0.94017399999999995</v>
      </c>
    </row>
    <row r="7264" spans="1:6">
      <c r="A7264" t="s">
        <v>7268</v>
      </c>
      <c r="B7264">
        <v>252210</v>
      </c>
      <c r="C7264">
        <f t="shared" ca="1" si="113"/>
        <v>0.80358200000000002</v>
      </c>
      <c r="D7264">
        <f t="shared" ca="1" si="113"/>
        <v>0.94356099999999998</v>
      </c>
      <c r="E7264">
        <f t="shared" ca="1" si="113"/>
        <v>0.97318700000000002</v>
      </c>
      <c r="F7264">
        <f t="shared" ca="1" si="113"/>
        <v>0.993483</v>
      </c>
    </row>
    <row r="7265" spans="1:6">
      <c r="A7265" t="s">
        <v>7269</v>
      </c>
      <c r="B7265">
        <v>252211</v>
      </c>
      <c r="C7265">
        <f t="shared" ca="1" si="113"/>
        <v>0.848472</v>
      </c>
      <c r="D7265">
        <f t="shared" ca="1" si="113"/>
        <v>0.87534999999999996</v>
      </c>
      <c r="E7265">
        <f t="shared" ca="1" si="113"/>
        <v>0.94188099999999997</v>
      </c>
      <c r="F7265">
        <f t="shared" ca="1" si="113"/>
        <v>0.92742800000000003</v>
      </c>
    </row>
    <row r="7266" spans="1:6">
      <c r="A7266" t="s">
        <v>7270</v>
      </c>
      <c r="B7266">
        <v>252212</v>
      </c>
      <c r="C7266">
        <f t="shared" ca="1" si="113"/>
        <v>0.89637199999999995</v>
      </c>
      <c r="D7266">
        <f t="shared" ca="1" si="113"/>
        <v>0.84745499999999996</v>
      </c>
      <c r="E7266">
        <f t="shared" ca="1" si="113"/>
        <v>0.833623</v>
      </c>
      <c r="F7266">
        <f t="shared" ca="1" si="113"/>
        <v>0.83745800000000004</v>
      </c>
    </row>
    <row r="7267" spans="1:6">
      <c r="A7267" t="s">
        <v>7271</v>
      </c>
      <c r="B7267">
        <v>252213</v>
      </c>
      <c r="C7267">
        <f t="shared" ca="1" si="113"/>
        <v>0.96386899999999998</v>
      </c>
      <c r="D7267">
        <f t="shared" ca="1" si="113"/>
        <v>0.90120199999999995</v>
      </c>
      <c r="E7267">
        <f t="shared" ca="1" si="113"/>
        <v>0.954758</v>
      </c>
      <c r="F7267">
        <f t="shared" ca="1" si="113"/>
        <v>0.84793799999999997</v>
      </c>
    </row>
    <row r="7268" spans="1:6">
      <c r="A7268" t="s">
        <v>7272</v>
      </c>
      <c r="B7268">
        <v>252214</v>
      </c>
      <c r="C7268">
        <f t="shared" ca="1" si="113"/>
        <v>0.92539400000000005</v>
      </c>
      <c r="D7268">
        <f t="shared" ca="1" si="113"/>
        <v>0.98601499999999997</v>
      </c>
      <c r="E7268">
        <f t="shared" ca="1" si="113"/>
        <v>0.91513699999999998</v>
      </c>
      <c r="F7268">
        <f t="shared" ca="1" si="113"/>
        <v>0.80327099999999996</v>
      </c>
    </row>
    <row r="7269" spans="1:6">
      <c r="A7269" t="s">
        <v>7273</v>
      </c>
      <c r="B7269">
        <v>252215</v>
      </c>
      <c r="C7269">
        <f t="shared" ca="1" si="113"/>
        <v>0.86123099999999997</v>
      </c>
      <c r="D7269">
        <f t="shared" ca="1" si="113"/>
        <v>0.91089500000000001</v>
      </c>
      <c r="E7269">
        <f t="shared" ca="1" si="113"/>
        <v>0.91767299999999996</v>
      </c>
      <c r="F7269">
        <f t="shared" ca="1" si="113"/>
        <v>0.98663299999999998</v>
      </c>
    </row>
    <row r="7270" spans="1:6">
      <c r="A7270" t="s">
        <v>7274</v>
      </c>
      <c r="B7270">
        <v>252216</v>
      </c>
      <c r="C7270">
        <f t="shared" ca="1" si="113"/>
        <v>0.96329699999999996</v>
      </c>
      <c r="D7270">
        <f t="shared" ca="1" si="113"/>
        <v>0.92724300000000004</v>
      </c>
      <c r="E7270">
        <f t="shared" ca="1" si="113"/>
        <v>0.87999400000000005</v>
      </c>
      <c r="F7270">
        <f t="shared" ca="1" si="113"/>
        <v>0.84895399999999999</v>
      </c>
    </row>
    <row r="7271" spans="1:6">
      <c r="A7271" t="s">
        <v>7275</v>
      </c>
      <c r="B7271">
        <v>252217</v>
      </c>
      <c r="C7271">
        <f t="shared" ca="1" si="113"/>
        <v>0.86832399999999998</v>
      </c>
      <c r="D7271">
        <f t="shared" ca="1" si="113"/>
        <v>0.95052499999999995</v>
      </c>
      <c r="E7271">
        <f t="shared" ca="1" si="113"/>
        <v>0.96098899999999998</v>
      </c>
      <c r="F7271">
        <f t="shared" ca="1" si="113"/>
        <v>0.80860600000000005</v>
      </c>
    </row>
    <row r="7272" spans="1:6">
      <c r="A7272" t="s">
        <v>7276</v>
      </c>
      <c r="B7272">
        <v>252218</v>
      </c>
      <c r="C7272">
        <f t="shared" ca="1" si="113"/>
        <v>0.97759499999999999</v>
      </c>
      <c r="D7272">
        <f t="shared" ca="1" si="113"/>
        <v>0.92098199999999997</v>
      </c>
      <c r="E7272">
        <f t="shared" ca="1" si="113"/>
        <v>0.99943400000000004</v>
      </c>
      <c r="F7272">
        <f t="shared" ca="1" si="113"/>
        <v>0.80570900000000001</v>
      </c>
    </row>
    <row r="7273" spans="1:6">
      <c r="A7273" t="s">
        <v>7277</v>
      </c>
      <c r="B7273">
        <v>252219</v>
      </c>
      <c r="C7273">
        <f t="shared" ca="1" si="113"/>
        <v>0.92303299999999999</v>
      </c>
      <c r="D7273">
        <f t="shared" ca="1" si="113"/>
        <v>0.99262600000000001</v>
      </c>
      <c r="E7273">
        <f t="shared" ca="1" si="113"/>
        <v>0.99149900000000002</v>
      </c>
      <c r="F7273">
        <f t="shared" ca="1" si="113"/>
        <v>0.944712</v>
      </c>
    </row>
    <row r="7274" spans="1:6">
      <c r="A7274" t="s">
        <v>7278</v>
      </c>
      <c r="B7274">
        <v>252220</v>
      </c>
      <c r="C7274">
        <f t="shared" ca="1" si="113"/>
        <v>0.96159399999999995</v>
      </c>
      <c r="D7274">
        <f t="shared" ca="1" si="113"/>
        <v>0.84060599999999996</v>
      </c>
      <c r="E7274">
        <f t="shared" ca="1" si="113"/>
        <v>0.93546399999999996</v>
      </c>
      <c r="F7274">
        <f t="shared" ca="1" si="113"/>
        <v>0.92284200000000005</v>
      </c>
    </row>
    <row r="7275" spans="1:6">
      <c r="A7275" t="s">
        <v>7279</v>
      </c>
      <c r="B7275">
        <v>252221</v>
      </c>
      <c r="C7275">
        <f t="shared" ca="1" si="113"/>
        <v>0.93764400000000003</v>
      </c>
      <c r="D7275">
        <f t="shared" ca="1" si="113"/>
        <v>0.96511199999999997</v>
      </c>
      <c r="E7275">
        <f t="shared" ca="1" si="113"/>
        <v>0.86221300000000001</v>
      </c>
      <c r="F7275">
        <f t="shared" ca="1" si="113"/>
        <v>0.99615299999999996</v>
      </c>
    </row>
    <row r="7276" spans="1:6">
      <c r="A7276" t="s">
        <v>7280</v>
      </c>
      <c r="B7276">
        <v>252222</v>
      </c>
      <c r="C7276">
        <f t="shared" ca="1" si="113"/>
        <v>0.93909600000000004</v>
      </c>
      <c r="D7276">
        <f t="shared" ca="1" si="113"/>
        <v>0.88791100000000001</v>
      </c>
      <c r="E7276">
        <f t="shared" ca="1" si="113"/>
        <v>0.81018599999999996</v>
      </c>
      <c r="F7276">
        <f t="shared" ca="1" si="113"/>
        <v>0.80644499999999997</v>
      </c>
    </row>
    <row r="7277" spans="1:6">
      <c r="A7277" t="s">
        <v>7281</v>
      </c>
      <c r="B7277">
        <v>252223</v>
      </c>
      <c r="C7277">
        <f t="shared" ca="1" si="113"/>
        <v>0.875915</v>
      </c>
      <c r="D7277">
        <f t="shared" ca="1" si="113"/>
        <v>0.93564199999999997</v>
      </c>
      <c r="E7277">
        <f t="shared" ca="1" si="113"/>
        <v>0.85056399999999999</v>
      </c>
      <c r="F7277">
        <f t="shared" ca="1" si="113"/>
        <v>0.803678</v>
      </c>
    </row>
    <row r="7278" spans="1:6">
      <c r="A7278" t="s">
        <v>7282</v>
      </c>
      <c r="B7278">
        <v>252224</v>
      </c>
      <c r="C7278">
        <f t="shared" ca="1" si="113"/>
        <v>0.98321199999999997</v>
      </c>
      <c r="D7278">
        <f t="shared" ca="1" si="113"/>
        <v>0.84631800000000001</v>
      </c>
      <c r="E7278">
        <f t="shared" ca="1" si="113"/>
        <v>0.99946999999999997</v>
      </c>
      <c r="F7278">
        <f t="shared" ca="1" si="113"/>
        <v>0.82461899999999999</v>
      </c>
    </row>
    <row r="7279" spans="1:6">
      <c r="A7279" t="s">
        <v>7283</v>
      </c>
      <c r="B7279">
        <v>252225</v>
      </c>
      <c r="C7279">
        <f t="shared" ca="1" si="113"/>
        <v>0.98359600000000003</v>
      </c>
      <c r="D7279">
        <f t="shared" ca="1" si="113"/>
        <v>0.84606899999999996</v>
      </c>
      <c r="E7279">
        <f t="shared" ca="1" si="113"/>
        <v>0.92116799999999999</v>
      </c>
      <c r="F7279">
        <f t="shared" ca="1" si="113"/>
        <v>0.81117899999999998</v>
      </c>
    </row>
    <row r="7280" spans="1:6">
      <c r="A7280" t="s">
        <v>7284</v>
      </c>
      <c r="B7280">
        <v>252226</v>
      </c>
      <c r="C7280">
        <f t="shared" ca="1" si="113"/>
        <v>0.90529999999999999</v>
      </c>
      <c r="D7280">
        <f t="shared" ca="1" si="113"/>
        <v>0.87068000000000001</v>
      </c>
      <c r="E7280">
        <f t="shared" ca="1" si="113"/>
        <v>0.93804500000000002</v>
      </c>
      <c r="F7280">
        <f t="shared" ca="1" si="113"/>
        <v>0.96275299999999997</v>
      </c>
    </row>
    <row r="7281" spans="1:6">
      <c r="A7281" t="s">
        <v>7285</v>
      </c>
      <c r="B7281">
        <v>252227</v>
      </c>
      <c r="C7281">
        <f t="shared" ca="1" si="113"/>
        <v>0.98245099999999996</v>
      </c>
      <c r="D7281">
        <f t="shared" ca="1" si="113"/>
        <v>0.86636100000000005</v>
      </c>
      <c r="E7281">
        <f t="shared" ca="1" si="113"/>
        <v>0.85497699999999999</v>
      </c>
      <c r="F7281">
        <f t="shared" ca="1" si="113"/>
        <v>0.93238799999999999</v>
      </c>
    </row>
    <row r="7282" spans="1:6">
      <c r="A7282" t="s">
        <v>7286</v>
      </c>
      <c r="B7282" s="1">
        <v>373700</v>
      </c>
      <c r="C7282">
        <f t="shared" ca="1" si="113"/>
        <v>0.87631499999999996</v>
      </c>
      <c r="D7282">
        <f t="shared" ca="1" si="113"/>
        <v>0.89883500000000005</v>
      </c>
      <c r="E7282">
        <f t="shared" ca="1" si="113"/>
        <v>0.93194399999999999</v>
      </c>
      <c r="F7282">
        <f t="shared" ca="1" si="113"/>
        <v>0.83294699999999999</v>
      </c>
    </row>
    <row r="7283" spans="1:6">
      <c r="A7283" t="s">
        <v>7287</v>
      </c>
      <c r="B7283">
        <v>373701</v>
      </c>
      <c r="C7283">
        <f t="shared" ca="1" si="113"/>
        <v>0.94778899999999999</v>
      </c>
      <c r="D7283">
        <f t="shared" ca="1" si="113"/>
        <v>0.982985</v>
      </c>
      <c r="E7283">
        <f t="shared" ca="1" si="113"/>
        <v>0.91970700000000005</v>
      </c>
      <c r="F7283">
        <f t="shared" ca="1" si="113"/>
        <v>0.82289400000000001</v>
      </c>
    </row>
    <row r="7284" spans="1:6">
      <c r="A7284" t="s">
        <v>7288</v>
      </c>
      <c r="B7284" s="1">
        <v>3737</v>
      </c>
      <c r="C7284">
        <v>1</v>
      </c>
      <c r="D7284">
        <v>1</v>
      </c>
      <c r="E7284">
        <v>1</v>
      </c>
      <c r="F7284">
        <v>1</v>
      </c>
    </row>
    <row r="7285" spans="1:6">
      <c r="A7285" t="s">
        <v>7289</v>
      </c>
      <c r="B7285">
        <v>373703</v>
      </c>
      <c r="C7285">
        <f t="shared" ca="1" si="113"/>
        <v>0.94260699999999997</v>
      </c>
      <c r="D7285">
        <f t="shared" ca="1" si="113"/>
        <v>0.91452100000000003</v>
      </c>
      <c r="E7285">
        <f t="shared" ca="1" si="113"/>
        <v>0.825542</v>
      </c>
      <c r="F7285">
        <f t="shared" ca="1" si="113"/>
        <v>0.84589300000000001</v>
      </c>
    </row>
    <row r="7286" spans="1:6">
      <c r="A7286" t="s">
        <v>7290</v>
      </c>
      <c r="B7286">
        <v>373704</v>
      </c>
      <c r="C7286">
        <f t="shared" ca="1" si="113"/>
        <v>0.85489599999999999</v>
      </c>
      <c r="D7286">
        <f t="shared" ca="1" si="113"/>
        <v>0.91711399999999998</v>
      </c>
      <c r="E7286">
        <f t="shared" ca="1" si="113"/>
        <v>0.85255800000000004</v>
      </c>
      <c r="F7286">
        <f t="shared" ca="1" si="113"/>
        <v>0.85516400000000004</v>
      </c>
    </row>
    <row r="7287" spans="1:6">
      <c r="A7287" t="s">
        <v>7291</v>
      </c>
      <c r="B7287">
        <v>373705</v>
      </c>
      <c r="C7287">
        <f t="shared" ca="1" si="113"/>
        <v>0.87266500000000002</v>
      </c>
      <c r="D7287">
        <f t="shared" ca="1" si="113"/>
        <v>0.92421699999999996</v>
      </c>
      <c r="E7287">
        <f t="shared" ca="1" si="113"/>
        <v>0.91709700000000005</v>
      </c>
      <c r="F7287">
        <f t="shared" ca="1" si="113"/>
        <v>0.87589799999999995</v>
      </c>
    </row>
    <row r="7288" spans="1:6">
      <c r="A7288" t="s">
        <v>7292</v>
      </c>
      <c r="B7288">
        <v>373706</v>
      </c>
      <c r="C7288">
        <f t="shared" ca="1" si="113"/>
        <v>0.81724399999999997</v>
      </c>
      <c r="D7288">
        <f t="shared" ca="1" si="113"/>
        <v>0.97652499999999998</v>
      </c>
      <c r="E7288">
        <f t="shared" ca="1" si="113"/>
        <v>0.92232400000000003</v>
      </c>
      <c r="F7288">
        <f t="shared" ca="1" si="113"/>
        <v>0.98245899999999997</v>
      </c>
    </row>
    <row r="7289" spans="1:6">
      <c r="A7289" t="s">
        <v>7293</v>
      </c>
      <c r="B7289">
        <v>373707</v>
      </c>
      <c r="C7289">
        <f t="shared" ca="1" si="113"/>
        <v>0.83052199999999998</v>
      </c>
      <c r="D7289">
        <f t="shared" ca="1" si="113"/>
        <v>0.96555800000000003</v>
      </c>
      <c r="E7289">
        <f t="shared" ca="1" si="113"/>
        <v>0.86935099999999998</v>
      </c>
      <c r="F7289">
        <f t="shared" ca="1" si="113"/>
        <v>0.93788400000000005</v>
      </c>
    </row>
    <row r="7290" spans="1:6">
      <c r="A7290" t="s">
        <v>7294</v>
      </c>
      <c r="B7290">
        <v>373708</v>
      </c>
      <c r="C7290">
        <f t="shared" ca="1" si="113"/>
        <v>0.93415099999999995</v>
      </c>
      <c r="D7290">
        <f t="shared" ca="1" si="113"/>
        <v>0.81326100000000001</v>
      </c>
      <c r="E7290">
        <f t="shared" ca="1" si="113"/>
        <v>0.83334600000000003</v>
      </c>
      <c r="F7290">
        <f t="shared" ca="1" si="113"/>
        <v>0.80229300000000003</v>
      </c>
    </row>
    <row r="7291" spans="1:6">
      <c r="A7291" t="s">
        <v>7295</v>
      </c>
      <c r="B7291">
        <v>373709</v>
      </c>
      <c r="C7291">
        <f t="shared" ca="1" si="113"/>
        <v>0.91425999999999996</v>
      </c>
      <c r="D7291">
        <f t="shared" ca="1" si="113"/>
        <v>0.90837699999999999</v>
      </c>
      <c r="E7291">
        <f t="shared" ca="1" si="113"/>
        <v>0.88975199999999999</v>
      </c>
      <c r="F7291">
        <f t="shared" ca="1" si="113"/>
        <v>0.82244600000000001</v>
      </c>
    </row>
    <row r="7292" spans="1:6">
      <c r="A7292" t="s">
        <v>7296</v>
      </c>
      <c r="B7292">
        <v>373710</v>
      </c>
      <c r="C7292">
        <f t="shared" ca="1" si="113"/>
        <v>0.963148</v>
      </c>
      <c r="D7292">
        <f t="shared" ca="1" si="113"/>
        <v>0.99453100000000005</v>
      </c>
      <c r="E7292">
        <f t="shared" ca="1" si="113"/>
        <v>0.99438300000000002</v>
      </c>
      <c r="F7292">
        <f t="shared" ca="1" si="113"/>
        <v>0.97018599999999999</v>
      </c>
    </row>
    <row r="7293" spans="1:6">
      <c r="A7293" t="s">
        <v>7297</v>
      </c>
      <c r="B7293">
        <v>373711</v>
      </c>
      <c r="C7293">
        <f t="shared" ca="1" si="113"/>
        <v>0.99062499999999998</v>
      </c>
      <c r="D7293">
        <f t="shared" ca="1" si="113"/>
        <v>0.85845800000000005</v>
      </c>
      <c r="E7293">
        <f t="shared" ca="1" si="113"/>
        <v>0.97390699999999997</v>
      </c>
      <c r="F7293">
        <f t="shared" ca="1" si="113"/>
        <v>0.97360400000000002</v>
      </c>
    </row>
    <row r="7294" spans="1:6">
      <c r="A7294" t="s">
        <v>7298</v>
      </c>
      <c r="B7294">
        <v>373712</v>
      </c>
      <c r="C7294">
        <f t="shared" ca="1" si="113"/>
        <v>0.83017600000000003</v>
      </c>
      <c r="D7294">
        <f t="shared" ca="1" si="113"/>
        <v>0.95881799999999995</v>
      </c>
      <c r="E7294">
        <f t="shared" ca="1" si="113"/>
        <v>0.92002600000000001</v>
      </c>
      <c r="F7294">
        <f t="shared" ca="1" si="113"/>
        <v>0.84963599999999995</v>
      </c>
    </row>
    <row r="7295" spans="1:6">
      <c r="A7295" t="s">
        <v>7299</v>
      </c>
      <c r="B7295">
        <v>373713</v>
      </c>
      <c r="C7295">
        <f t="shared" ca="1" si="113"/>
        <v>0.97903899999999999</v>
      </c>
      <c r="D7295">
        <f t="shared" ca="1" si="113"/>
        <v>0.82550400000000002</v>
      </c>
      <c r="E7295">
        <f t="shared" ca="1" si="113"/>
        <v>0.94840400000000002</v>
      </c>
      <c r="F7295">
        <f t="shared" ca="1" si="113"/>
        <v>0.86365899999999995</v>
      </c>
    </row>
    <row r="7296" spans="1:6">
      <c r="A7296" t="s">
        <v>7300</v>
      </c>
      <c r="B7296">
        <v>373714</v>
      </c>
      <c r="C7296">
        <f t="shared" ca="1" si="113"/>
        <v>0.91494600000000004</v>
      </c>
      <c r="D7296">
        <f t="shared" ca="1" si="113"/>
        <v>0.95110799999999995</v>
      </c>
      <c r="E7296">
        <f t="shared" ca="1" si="113"/>
        <v>0.96704400000000001</v>
      </c>
      <c r="F7296">
        <f t="shared" ca="1" si="113"/>
        <v>0.97121999999999997</v>
      </c>
    </row>
    <row r="7297" spans="1:6">
      <c r="A7297" t="s">
        <v>7301</v>
      </c>
      <c r="B7297">
        <v>373715</v>
      </c>
      <c r="C7297">
        <f t="shared" ca="1" si="113"/>
        <v>0.86014699999999999</v>
      </c>
      <c r="D7297">
        <f t="shared" ca="1" si="113"/>
        <v>0.92741700000000005</v>
      </c>
      <c r="E7297">
        <f t="shared" ca="1" si="113"/>
        <v>0.85157000000000005</v>
      </c>
      <c r="F7297">
        <f t="shared" ca="1" si="113"/>
        <v>0.858622</v>
      </c>
    </row>
    <row r="7298" spans="1:6">
      <c r="A7298" t="s">
        <v>7302</v>
      </c>
      <c r="B7298">
        <v>373716</v>
      </c>
      <c r="C7298">
        <f t="shared" ca="1" si="113"/>
        <v>0.86365999999999998</v>
      </c>
      <c r="D7298">
        <f t="shared" ca="1" si="113"/>
        <v>0.93266099999999996</v>
      </c>
      <c r="E7298">
        <f t="shared" ca="1" si="113"/>
        <v>0.88420699999999997</v>
      </c>
      <c r="F7298">
        <f t="shared" ca="1" si="113"/>
        <v>0.91822999999999999</v>
      </c>
    </row>
    <row r="7299" spans="1:6">
      <c r="A7299" t="s">
        <v>7303</v>
      </c>
      <c r="B7299">
        <v>373717</v>
      </c>
      <c r="C7299">
        <f t="shared" ref="C7299:F7362" ca="1" si="114">RANDBETWEEN(800000,1000000)/1000000</f>
        <v>0.85513600000000001</v>
      </c>
      <c r="D7299">
        <f t="shared" ca="1" si="114"/>
        <v>0.88363899999999995</v>
      </c>
      <c r="E7299">
        <f t="shared" ca="1" si="114"/>
        <v>0.842387</v>
      </c>
      <c r="F7299">
        <f t="shared" ca="1" si="114"/>
        <v>0.96691400000000005</v>
      </c>
    </row>
    <row r="7300" spans="1:6">
      <c r="A7300" t="s">
        <v>7304</v>
      </c>
      <c r="B7300">
        <v>373718</v>
      </c>
      <c r="C7300">
        <f t="shared" ca="1" si="114"/>
        <v>0.86503200000000002</v>
      </c>
      <c r="D7300">
        <f t="shared" ca="1" si="114"/>
        <v>0.86323000000000005</v>
      </c>
      <c r="E7300">
        <f t="shared" ca="1" si="114"/>
        <v>0.92573499999999997</v>
      </c>
      <c r="F7300">
        <f t="shared" ca="1" si="114"/>
        <v>0.99209899999999995</v>
      </c>
    </row>
    <row r="7301" spans="1:6">
      <c r="A7301" t="s">
        <v>7305</v>
      </c>
      <c r="B7301">
        <v>373719</v>
      </c>
      <c r="C7301">
        <f t="shared" ca="1" si="114"/>
        <v>0.905748</v>
      </c>
      <c r="D7301">
        <f t="shared" ca="1" si="114"/>
        <v>0.93596999999999997</v>
      </c>
      <c r="E7301">
        <f t="shared" ca="1" si="114"/>
        <v>0.98951999999999996</v>
      </c>
      <c r="F7301">
        <f t="shared" ca="1" si="114"/>
        <v>0.88773899999999994</v>
      </c>
    </row>
    <row r="7302" spans="1:6">
      <c r="A7302" t="s">
        <v>7306</v>
      </c>
      <c r="B7302">
        <v>373720</v>
      </c>
      <c r="C7302">
        <f t="shared" ca="1" si="114"/>
        <v>0.93351899999999999</v>
      </c>
      <c r="D7302">
        <f t="shared" ca="1" si="114"/>
        <v>0.98307</v>
      </c>
      <c r="E7302">
        <f t="shared" ca="1" si="114"/>
        <v>0.90735299999999997</v>
      </c>
      <c r="F7302">
        <f t="shared" ca="1" si="114"/>
        <v>0.93467500000000003</v>
      </c>
    </row>
    <row r="7303" spans="1:6">
      <c r="A7303" t="s">
        <v>7307</v>
      </c>
      <c r="B7303">
        <v>373721</v>
      </c>
      <c r="C7303">
        <f t="shared" ca="1" si="114"/>
        <v>0.96603099999999997</v>
      </c>
      <c r="D7303">
        <f t="shared" ca="1" si="114"/>
        <v>0.80983899999999998</v>
      </c>
      <c r="E7303">
        <f t="shared" ca="1" si="114"/>
        <v>0.96230300000000002</v>
      </c>
      <c r="F7303">
        <f t="shared" ca="1" si="114"/>
        <v>0.97998600000000002</v>
      </c>
    </row>
    <row r="7304" spans="1:6">
      <c r="A7304" t="s">
        <v>7308</v>
      </c>
      <c r="B7304">
        <v>373722</v>
      </c>
      <c r="C7304">
        <f t="shared" ca="1" si="114"/>
        <v>0.821994</v>
      </c>
      <c r="D7304">
        <f t="shared" ca="1" si="114"/>
        <v>0.95991300000000002</v>
      </c>
      <c r="E7304">
        <f t="shared" ca="1" si="114"/>
        <v>0.80763799999999997</v>
      </c>
      <c r="F7304">
        <f t="shared" ca="1" si="114"/>
        <v>0.86746400000000001</v>
      </c>
    </row>
    <row r="7305" spans="1:6">
      <c r="A7305" t="s">
        <v>7309</v>
      </c>
      <c r="B7305">
        <v>373723</v>
      </c>
      <c r="C7305">
        <f t="shared" ca="1" si="114"/>
        <v>0.84195799999999998</v>
      </c>
      <c r="D7305">
        <f t="shared" ca="1" si="114"/>
        <v>0.88256599999999996</v>
      </c>
      <c r="E7305">
        <f t="shared" ca="1" si="114"/>
        <v>0.96850000000000003</v>
      </c>
      <c r="F7305">
        <f t="shared" ca="1" si="114"/>
        <v>0.992807</v>
      </c>
    </row>
    <row r="7306" spans="1:6">
      <c r="A7306" t="s">
        <v>7310</v>
      </c>
      <c r="B7306">
        <v>373724</v>
      </c>
      <c r="C7306">
        <f t="shared" ca="1" si="114"/>
        <v>0.98899800000000004</v>
      </c>
      <c r="D7306">
        <f t="shared" ca="1" si="114"/>
        <v>0.81182200000000004</v>
      </c>
      <c r="E7306">
        <f t="shared" ca="1" si="114"/>
        <v>0.83106500000000005</v>
      </c>
      <c r="F7306">
        <f t="shared" ca="1" si="114"/>
        <v>0.817693</v>
      </c>
    </row>
    <row r="7307" spans="1:6">
      <c r="A7307" t="s">
        <v>7311</v>
      </c>
      <c r="B7307">
        <v>373725</v>
      </c>
      <c r="C7307">
        <f t="shared" ca="1" si="114"/>
        <v>0.85531400000000002</v>
      </c>
      <c r="D7307">
        <f t="shared" ca="1" si="114"/>
        <v>0.81550599999999995</v>
      </c>
      <c r="E7307">
        <f t="shared" ca="1" si="114"/>
        <v>0.82737099999999997</v>
      </c>
      <c r="F7307">
        <f t="shared" ca="1" si="114"/>
        <v>0.93287900000000001</v>
      </c>
    </row>
    <row r="7308" spans="1:6">
      <c r="A7308" t="s">
        <v>7312</v>
      </c>
      <c r="B7308">
        <v>373726</v>
      </c>
      <c r="C7308">
        <f t="shared" ca="1" si="114"/>
        <v>0.87576600000000004</v>
      </c>
      <c r="D7308">
        <f t="shared" ca="1" si="114"/>
        <v>0.95580699999999996</v>
      </c>
      <c r="E7308">
        <f t="shared" ca="1" si="114"/>
        <v>0.89884900000000001</v>
      </c>
      <c r="F7308">
        <f t="shared" ca="1" si="114"/>
        <v>0.841194</v>
      </c>
    </row>
    <row r="7309" spans="1:6">
      <c r="A7309" t="s">
        <v>7313</v>
      </c>
      <c r="B7309">
        <v>373727</v>
      </c>
      <c r="C7309">
        <f t="shared" ca="1" si="114"/>
        <v>0.92070099999999999</v>
      </c>
      <c r="D7309">
        <f t="shared" ca="1" si="114"/>
        <v>0.95287200000000005</v>
      </c>
      <c r="E7309">
        <f t="shared" ca="1" si="114"/>
        <v>0.80357599999999996</v>
      </c>
      <c r="F7309">
        <f t="shared" ca="1" si="114"/>
        <v>0.92996100000000004</v>
      </c>
    </row>
    <row r="7310" spans="1:6">
      <c r="A7310" t="s">
        <v>7314</v>
      </c>
      <c r="B7310" s="1">
        <v>90300</v>
      </c>
      <c r="C7310">
        <f t="shared" ca="1" si="114"/>
        <v>0.94888899999999998</v>
      </c>
      <c r="D7310">
        <f t="shared" ca="1" si="114"/>
        <v>0.93242899999999995</v>
      </c>
      <c r="E7310">
        <f t="shared" ca="1" si="114"/>
        <v>0.99121999999999999</v>
      </c>
      <c r="F7310">
        <f t="shared" ca="1" si="114"/>
        <v>0.86649299999999996</v>
      </c>
    </row>
    <row r="7311" spans="1:6">
      <c r="A7311" t="s">
        <v>7315</v>
      </c>
      <c r="B7311">
        <v>90301</v>
      </c>
      <c r="C7311">
        <f t="shared" ca="1" si="114"/>
        <v>0.86675999999999997</v>
      </c>
      <c r="D7311">
        <f t="shared" ca="1" si="114"/>
        <v>0.90911299999999995</v>
      </c>
      <c r="E7311">
        <f t="shared" ca="1" si="114"/>
        <v>0.93711800000000001</v>
      </c>
      <c r="F7311">
        <f t="shared" ca="1" si="114"/>
        <v>0.99109700000000001</v>
      </c>
    </row>
    <row r="7312" spans="1:6">
      <c r="A7312" t="s">
        <v>7316</v>
      </c>
      <c r="B7312" s="1">
        <v>903</v>
      </c>
      <c r="C7312">
        <v>1</v>
      </c>
      <c r="D7312">
        <v>1</v>
      </c>
      <c r="E7312">
        <v>1</v>
      </c>
      <c r="F7312">
        <v>1</v>
      </c>
    </row>
    <row r="7313" spans="1:6">
      <c r="A7313" t="s">
        <v>7317</v>
      </c>
      <c r="B7313">
        <v>90303</v>
      </c>
      <c r="C7313">
        <f t="shared" ca="1" si="114"/>
        <v>0.91311600000000004</v>
      </c>
      <c r="D7313">
        <f t="shared" ca="1" si="114"/>
        <v>0.81435599999999997</v>
      </c>
      <c r="E7313">
        <f t="shared" ca="1" si="114"/>
        <v>0.88773500000000005</v>
      </c>
      <c r="F7313">
        <f t="shared" ca="1" si="114"/>
        <v>0.82106599999999996</v>
      </c>
    </row>
    <row r="7314" spans="1:6">
      <c r="A7314" t="s">
        <v>7318</v>
      </c>
      <c r="B7314">
        <v>90304</v>
      </c>
      <c r="C7314">
        <f t="shared" ca="1" si="114"/>
        <v>0.87753899999999996</v>
      </c>
      <c r="D7314">
        <f t="shared" ca="1" si="114"/>
        <v>0.93658699999999995</v>
      </c>
      <c r="E7314">
        <f t="shared" ca="1" si="114"/>
        <v>0.97944699999999996</v>
      </c>
      <c r="F7314">
        <f t="shared" ca="1" si="114"/>
        <v>0.98241000000000001</v>
      </c>
    </row>
    <row r="7315" spans="1:6">
      <c r="A7315" t="s">
        <v>7319</v>
      </c>
      <c r="B7315">
        <v>90305</v>
      </c>
      <c r="C7315">
        <f t="shared" ca="1" si="114"/>
        <v>0.825874</v>
      </c>
      <c r="D7315">
        <f t="shared" ca="1" si="114"/>
        <v>0.89028399999999996</v>
      </c>
      <c r="E7315">
        <f t="shared" ca="1" si="114"/>
        <v>0.93474400000000002</v>
      </c>
      <c r="F7315">
        <f t="shared" ca="1" si="114"/>
        <v>0.93057999999999996</v>
      </c>
    </row>
    <row r="7316" spans="1:6">
      <c r="A7316" t="s">
        <v>7320</v>
      </c>
      <c r="B7316">
        <v>90306</v>
      </c>
      <c r="C7316">
        <f t="shared" ca="1" si="114"/>
        <v>0.90073499999999995</v>
      </c>
      <c r="D7316">
        <f t="shared" ca="1" si="114"/>
        <v>0.82826500000000003</v>
      </c>
      <c r="E7316">
        <f t="shared" ca="1" si="114"/>
        <v>0.99005100000000001</v>
      </c>
      <c r="F7316">
        <f t="shared" ca="1" si="114"/>
        <v>0.90446899999999997</v>
      </c>
    </row>
    <row r="7317" spans="1:6">
      <c r="A7317" t="s">
        <v>7321</v>
      </c>
      <c r="B7317">
        <v>90307</v>
      </c>
      <c r="C7317">
        <f t="shared" ca="1" si="114"/>
        <v>0.923674</v>
      </c>
      <c r="D7317">
        <f t="shared" ca="1" si="114"/>
        <v>0.96422799999999997</v>
      </c>
      <c r="E7317">
        <f t="shared" ca="1" si="114"/>
        <v>0.95352700000000001</v>
      </c>
      <c r="F7317">
        <f t="shared" ca="1" si="114"/>
        <v>0.90352600000000005</v>
      </c>
    </row>
    <row r="7318" spans="1:6">
      <c r="A7318" t="s">
        <v>7322</v>
      </c>
      <c r="B7318">
        <v>90308</v>
      </c>
      <c r="C7318">
        <f t="shared" ca="1" si="114"/>
        <v>0.99707999999999997</v>
      </c>
      <c r="D7318">
        <f t="shared" ca="1" si="114"/>
        <v>0.90107999999999999</v>
      </c>
      <c r="E7318">
        <f t="shared" ca="1" si="114"/>
        <v>0.92986199999999997</v>
      </c>
      <c r="F7318">
        <f t="shared" ca="1" si="114"/>
        <v>0.99648599999999998</v>
      </c>
    </row>
    <row r="7319" spans="1:6">
      <c r="A7319" t="s">
        <v>7323</v>
      </c>
      <c r="B7319">
        <v>90309</v>
      </c>
      <c r="C7319">
        <f t="shared" ca="1" si="114"/>
        <v>0.83427300000000004</v>
      </c>
      <c r="D7319">
        <f t="shared" ca="1" si="114"/>
        <v>0.95671899999999999</v>
      </c>
      <c r="E7319">
        <f t="shared" ca="1" si="114"/>
        <v>0.95249200000000001</v>
      </c>
      <c r="F7319">
        <f t="shared" ca="1" si="114"/>
        <v>0.81398300000000001</v>
      </c>
    </row>
    <row r="7320" spans="1:6">
      <c r="A7320" t="s">
        <v>7324</v>
      </c>
      <c r="B7320">
        <v>90310</v>
      </c>
      <c r="C7320">
        <f t="shared" ca="1" si="114"/>
        <v>0.87818799999999997</v>
      </c>
      <c r="D7320">
        <f t="shared" ca="1" si="114"/>
        <v>0.99587800000000004</v>
      </c>
      <c r="E7320">
        <f t="shared" ca="1" si="114"/>
        <v>0.83489000000000002</v>
      </c>
      <c r="F7320">
        <f t="shared" ca="1" si="114"/>
        <v>0.82978799999999997</v>
      </c>
    </row>
    <row r="7321" spans="1:6">
      <c r="A7321" t="s">
        <v>7325</v>
      </c>
      <c r="B7321">
        <v>90311</v>
      </c>
      <c r="C7321">
        <f t="shared" ca="1" si="114"/>
        <v>0.90783700000000001</v>
      </c>
      <c r="D7321">
        <f t="shared" ca="1" si="114"/>
        <v>0.89981999999999995</v>
      </c>
      <c r="E7321">
        <f t="shared" ca="1" si="114"/>
        <v>0.89132299999999998</v>
      </c>
      <c r="F7321">
        <f t="shared" ca="1" si="114"/>
        <v>0.93640800000000002</v>
      </c>
    </row>
    <row r="7322" spans="1:6">
      <c r="A7322" t="s">
        <v>7326</v>
      </c>
      <c r="B7322">
        <v>90312</v>
      </c>
      <c r="C7322">
        <f t="shared" ca="1" si="114"/>
        <v>0.88230299999999995</v>
      </c>
      <c r="D7322">
        <f t="shared" ca="1" si="114"/>
        <v>0.99593699999999996</v>
      </c>
      <c r="E7322">
        <f t="shared" ca="1" si="114"/>
        <v>0.96399599999999996</v>
      </c>
      <c r="F7322">
        <f t="shared" ca="1" si="114"/>
        <v>0.971306</v>
      </c>
    </row>
    <row r="7323" spans="1:6">
      <c r="A7323" t="s">
        <v>7327</v>
      </c>
      <c r="B7323">
        <v>90313</v>
      </c>
      <c r="C7323">
        <f t="shared" ca="1" si="114"/>
        <v>0.93728599999999995</v>
      </c>
      <c r="D7323">
        <f t="shared" ca="1" si="114"/>
        <v>0.99382800000000004</v>
      </c>
      <c r="E7323">
        <f t="shared" ca="1" si="114"/>
        <v>0.86249699999999996</v>
      </c>
      <c r="F7323">
        <f t="shared" ca="1" si="114"/>
        <v>0.99271399999999999</v>
      </c>
    </row>
    <row r="7324" spans="1:6">
      <c r="A7324" t="s">
        <v>7328</v>
      </c>
      <c r="B7324">
        <v>90314</v>
      </c>
      <c r="C7324">
        <f t="shared" ca="1" si="114"/>
        <v>0.85597500000000004</v>
      </c>
      <c r="D7324">
        <f t="shared" ca="1" si="114"/>
        <v>0.99902899999999994</v>
      </c>
      <c r="E7324">
        <f t="shared" ca="1" si="114"/>
        <v>0.83514900000000003</v>
      </c>
      <c r="F7324">
        <f t="shared" ca="1" si="114"/>
        <v>0.81571899999999997</v>
      </c>
    </row>
    <row r="7325" spans="1:6">
      <c r="A7325" t="s">
        <v>7329</v>
      </c>
      <c r="B7325">
        <v>90315</v>
      </c>
      <c r="C7325">
        <f t="shared" ca="1" si="114"/>
        <v>0.91326700000000005</v>
      </c>
      <c r="D7325">
        <f t="shared" ca="1" si="114"/>
        <v>0.99209899999999995</v>
      </c>
      <c r="E7325">
        <f t="shared" ca="1" si="114"/>
        <v>0.85256299999999996</v>
      </c>
      <c r="F7325">
        <f t="shared" ca="1" si="114"/>
        <v>0.80147299999999999</v>
      </c>
    </row>
    <row r="7326" spans="1:6">
      <c r="A7326" t="s">
        <v>7330</v>
      </c>
      <c r="B7326">
        <v>90316</v>
      </c>
      <c r="C7326">
        <f t="shared" ca="1" si="114"/>
        <v>0.85560099999999994</v>
      </c>
      <c r="D7326">
        <f t="shared" ca="1" si="114"/>
        <v>0.92868799999999996</v>
      </c>
      <c r="E7326">
        <f t="shared" ca="1" si="114"/>
        <v>0.88503600000000004</v>
      </c>
      <c r="F7326">
        <f t="shared" ca="1" si="114"/>
        <v>0.90432400000000002</v>
      </c>
    </row>
    <row r="7327" spans="1:6">
      <c r="A7327" t="s">
        <v>7331</v>
      </c>
      <c r="B7327">
        <v>90317</v>
      </c>
      <c r="C7327">
        <f t="shared" ca="1" si="114"/>
        <v>0.84887999999999997</v>
      </c>
      <c r="D7327">
        <f t="shared" ca="1" si="114"/>
        <v>0.82038199999999994</v>
      </c>
      <c r="E7327">
        <f t="shared" ca="1" si="114"/>
        <v>0.80446200000000001</v>
      </c>
      <c r="F7327">
        <f t="shared" ca="1" si="114"/>
        <v>0.91886000000000001</v>
      </c>
    </row>
    <row r="7328" spans="1:6">
      <c r="A7328" t="s">
        <v>7332</v>
      </c>
      <c r="B7328">
        <v>90318</v>
      </c>
      <c r="C7328">
        <f t="shared" ca="1" si="114"/>
        <v>0.90228200000000003</v>
      </c>
      <c r="D7328">
        <f t="shared" ca="1" si="114"/>
        <v>0.92444800000000005</v>
      </c>
      <c r="E7328">
        <f t="shared" ca="1" si="114"/>
        <v>0.93105300000000002</v>
      </c>
      <c r="F7328">
        <f t="shared" ca="1" si="114"/>
        <v>0.90466599999999997</v>
      </c>
    </row>
    <row r="7329" spans="1:6">
      <c r="A7329" t="s">
        <v>7333</v>
      </c>
      <c r="B7329">
        <v>90319</v>
      </c>
      <c r="C7329">
        <f t="shared" ca="1" si="114"/>
        <v>0.84224500000000002</v>
      </c>
      <c r="D7329">
        <f t="shared" ca="1" si="114"/>
        <v>0.82941699999999996</v>
      </c>
      <c r="E7329">
        <f t="shared" ca="1" si="114"/>
        <v>0.92537999999999998</v>
      </c>
      <c r="F7329">
        <f t="shared" ca="1" si="114"/>
        <v>0.80309200000000003</v>
      </c>
    </row>
    <row r="7330" spans="1:6">
      <c r="A7330" t="s">
        <v>7334</v>
      </c>
      <c r="B7330">
        <v>90320</v>
      </c>
      <c r="C7330">
        <f t="shared" ca="1" si="114"/>
        <v>0.91594699999999996</v>
      </c>
      <c r="D7330">
        <f t="shared" ca="1" si="114"/>
        <v>0.91776899999999995</v>
      </c>
      <c r="E7330">
        <f t="shared" ca="1" si="114"/>
        <v>0.81307099999999999</v>
      </c>
      <c r="F7330">
        <f t="shared" ca="1" si="114"/>
        <v>0.93654899999999996</v>
      </c>
    </row>
    <row r="7331" spans="1:6">
      <c r="A7331" t="s">
        <v>7335</v>
      </c>
      <c r="B7331">
        <v>90321</v>
      </c>
      <c r="C7331">
        <f t="shared" ca="1" si="114"/>
        <v>0.88811499999999999</v>
      </c>
      <c r="D7331">
        <f t="shared" ca="1" si="114"/>
        <v>0.93129200000000001</v>
      </c>
      <c r="E7331">
        <f t="shared" ca="1" si="114"/>
        <v>0.88778999999999997</v>
      </c>
      <c r="F7331">
        <f t="shared" ca="1" si="114"/>
        <v>0.97909199999999996</v>
      </c>
    </row>
    <row r="7332" spans="1:6">
      <c r="A7332" t="s">
        <v>7336</v>
      </c>
      <c r="B7332">
        <v>90322</v>
      </c>
      <c r="C7332">
        <f t="shared" ca="1" si="114"/>
        <v>0.92514399999999997</v>
      </c>
      <c r="D7332">
        <f t="shared" ca="1" si="114"/>
        <v>0.98272700000000002</v>
      </c>
      <c r="E7332">
        <f t="shared" ca="1" si="114"/>
        <v>0.95211900000000005</v>
      </c>
      <c r="F7332">
        <f t="shared" ca="1" si="114"/>
        <v>0.99388600000000005</v>
      </c>
    </row>
    <row r="7333" spans="1:6">
      <c r="A7333" t="s">
        <v>7337</v>
      </c>
      <c r="B7333">
        <v>90323</v>
      </c>
      <c r="C7333">
        <f t="shared" ca="1" si="114"/>
        <v>0.92894100000000002</v>
      </c>
      <c r="D7333">
        <f t="shared" ca="1" si="114"/>
        <v>0.86994000000000005</v>
      </c>
      <c r="E7333">
        <f t="shared" ca="1" si="114"/>
        <v>0.82152000000000003</v>
      </c>
      <c r="F7333">
        <f t="shared" ca="1" si="114"/>
        <v>0.87338499999999997</v>
      </c>
    </row>
    <row r="7334" spans="1:6">
      <c r="A7334" t="s">
        <v>7338</v>
      </c>
      <c r="B7334">
        <v>90324</v>
      </c>
      <c r="C7334">
        <f t="shared" ca="1" si="114"/>
        <v>0.993309</v>
      </c>
      <c r="D7334">
        <f t="shared" ca="1" si="114"/>
        <v>0.84562000000000004</v>
      </c>
      <c r="E7334">
        <f t="shared" ca="1" si="114"/>
        <v>0.94308099999999995</v>
      </c>
      <c r="F7334">
        <f t="shared" ca="1" si="114"/>
        <v>0.981595</v>
      </c>
    </row>
    <row r="7335" spans="1:6">
      <c r="A7335" t="s">
        <v>7339</v>
      </c>
      <c r="B7335">
        <v>90325</v>
      </c>
      <c r="C7335">
        <f t="shared" ca="1" si="114"/>
        <v>0.94776000000000005</v>
      </c>
      <c r="D7335">
        <f t="shared" ca="1" si="114"/>
        <v>0.99693900000000002</v>
      </c>
      <c r="E7335">
        <f t="shared" ca="1" si="114"/>
        <v>0.80538299999999996</v>
      </c>
      <c r="F7335">
        <f t="shared" ca="1" si="114"/>
        <v>0.81426799999999999</v>
      </c>
    </row>
    <row r="7336" spans="1:6">
      <c r="A7336" t="s">
        <v>7340</v>
      </c>
      <c r="B7336">
        <v>90326</v>
      </c>
      <c r="C7336">
        <f t="shared" ca="1" si="114"/>
        <v>0.90864900000000004</v>
      </c>
      <c r="D7336">
        <f t="shared" ca="1" si="114"/>
        <v>0.94136299999999995</v>
      </c>
      <c r="E7336">
        <f t="shared" ca="1" si="114"/>
        <v>0.87601799999999996</v>
      </c>
      <c r="F7336">
        <f t="shared" ca="1" si="114"/>
        <v>0.81073099999999998</v>
      </c>
    </row>
    <row r="7337" spans="1:6">
      <c r="A7337" t="s">
        <v>7341</v>
      </c>
      <c r="B7337">
        <v>90327</v>
      </c>
      <c r="C7337">
        <f t="shared" ca="1" si="114"/>
        <v>0.88082700000000003</v>
      </c>
      <c r="D7337">
        <f t="shared" ca="1" si="114"/>
        <v>0.92340599999999995</v>
      </c>
      <c r="E7337">
        <f t="shared" ca="1" si="114"/>
        <v>0.93425100000000005</v>
      </c>
      <c r="F7337">
        <f t="shared" ca="1" si="114"/>
        <v>0.97292699999999999</v>
      </c>
    </row>
    <row r="7338" spans="1:6">
      <c r="A7338" t="s">
        <v>7342</v>
      </c>
      <c r="B7338" s="1">
        <v>96700</v>
      </c>
      <c r="C7338">
        <f t="shared" ca="1" si="114"/>
        <v>0.83632300000000004</v>
      </c>
      <c r="D7338">
        <f t="shared" ca="1" si="114"/>
        <v>0.81108899999999995</v>
      </c>
      <c r="E7338">
        <f t="shared" ca="1" si="114"/>
        <v>0.89529599999999998</v>
      </c>
      <c r="F7338">
        <f t="shared" ca="1" si="114"/>
        <v>0.94972699999999999</v>
      </c>
    </row>
    <row r="7339" spans="1:6">
      <c r="A7339" t="s">
        <v>7343</v>
      </c>
      <c r="B7339">
        <v>96701</v>
      </c>
      <c r="C7339">
        <f t="shared" ca="1" si="114"/>
        <v>0.82103400000000004</v>
      </c>
      <c r="D7339">
        <f t="shared" ca="1" si="114"/>
        <v>0.89167300000000005</v>
      </c>
      <c r="E7339">
        <f t="shared" ca="1" si="114"/>
        <v>0.83103300000000002</v>
      </c>
      <c r="F7339">
        <f t="shared" ca="1" si="114"/>
        <v>0.90577600000000003</v>
      </c>
    </row>
    <row r="7340" spans="1:6">
      <c r="A7340" t="s">
        <v>7344</v>
      </c>
      <c r="B7340" s="1">
        <v>967</v>
      </c>
      <c r="C7340">
        <v>1</v>
      </c>
      <c r="D7340">
        <v>1</v>
      </c>
      <c r="E7340">
        <v>1</v>
      </c>
      <c r="F7340">
        <v>1</v>
      </c>
    </row>
    <row r="7341" spans="1:6">
      <c r="A7341" t="s">
        <v>7345</v>
      </c>
      <c r="B7341">
        <v>96703</v>
      </c>
      <c r="C7341">
        <f t="shared" ca="1" si="114"/>
        <v>0.82738800000000001</v>
      </c>
      <c r="D7341">
        <f t="shared" ca="1" si="114"/>
        <v>0.85251299999999997</v>
      </c>
      <c r="E7341">
        <f t="shared" ca="1" si="114"/>
        <v>0.875911</v>
      </c>
      <c r="F7341">
        <f t="shared" ca="1" si="114"/>
        <v>0.93998000000000004</v>
      </c>
    </row>
    <row r="7342" spans="1:6">
      <c r="A7342" t="s">
        <v>7346</v>
      </c>
      <c r="B7342">
        <v>96704</v>
      </c>
      <c r="C7342">
        <f t="shared" ca="1" si="114"/>
        <v>0.94741600000000004</v>
      </c>
      <c r="D7342">
        <f t="shared" ca="1" si="114"/>
        <v>0.84886300000000003</v>
      </c>
      <c r="E7342">
        <f t="shared" ca="1" si="114"/>
        <v>0.95207699999999995</v>
      </c>
      <c r="F7342">
        <f t="shared" ca="1" si="114"/>
        <v>0.89354100000000003</v>
      </c>
    </row>
    <row r="7343" spans="1:6">
      <c r="A7343" t="s">
        <v>7347</v>
      </c>
      <c r="B7343">
        <v>96705</v>
      </c>
      <c r="C7343">
        <f t="shared" ca="1" si="114"/>
        <v>0.97018400000000005</v>
      </c>
      <c r="D7343">
        <f t="shared" ca="1" si="114"/>
        <v>0.97884499999999997</v>
      </c>
      <c r="E7343">
        <f t="shared" ca="1" si="114"/>
        <v>0.86394199999999999</v>
      </c>
      <c r="F7343">
        <f t="shared" ca="1" si="114"/>
        <v>0.96152400000000005</v>
      </c>
    </row>
    <row r="7344" spans="1:6">
      <c r="A7344" t="s">
        <v>7348</v>
      </c>
      <c r="B7344">
        <v>96706</v>
      </c>
      <c r="C7344">
        <f t="shared" ca="1" si="114"/>
        <v>0.88981500000000002</v>
      </c>
      <c r="D7344">
        <f t="shared" ca="1" si="114"/>
        <v>0.90721499999999999</v>
      </c>
      <c r="E7344">
        <f t="shared" ca="1" si="114"/>
        <v>0.83802200000000004</v>
      </c>
      <c r="F7344">
        <f t="shared" ca="1" si="114"/>
        <v>0.89407899999999996</v>
      </c>
    </row>
    <row r="7345" spans="1:6">
      <c r="A7345" t="s">
        <v>7349</v>
      </c>
      <c r="B7345">
        <v>96707</v>
      </c>
      <c r="C7345">
        <f t="shared" ca="1" si="114"/>
        <v>0.97921499999999995</v>
      </c>
      <c r="D7345">
        <f t="shared" ca="1" si="114"/>
        <v>0.88237399999999999</v>
      </c>
      <c r="E7345">
        <f t="shared" ca="1" si="114"/>
        <v>0.84431199999999995</v>
      </c>
      <c r="F7345">
        <f t="shared" ca="1" si="114"/>
        <v>0.96991799999999995</v>
      </c>
    </row>
    <row r="7346" spans="1:6">
      <c r="A7346" t="s">
        <v>7350</v>
      </c>
      <c r="B7346">
        <v>96708</v>
      </c>
      <c r="C7346">
        <f t="shared" ca="1" si="114"/>
        <v>0.85877499999999996</v>
      </c>
      <c r="D7346">
        <f t="shared" ca="1" si="114"/>
        <v>0.94719900000000001</v>
      </c>
      <c r="E7346">
        <f t="shared" ca="1" si="114"/>
        <v>0.98743099999999995</v>
      </c>
      <c r="F7346">
        <f t="shared" ca="1" si="114"/>
        <v>0.90954900000000005</v>
      </c>
    </row>
    <row r="7347" spans="1:6">
      <c r="A7347" t="s">
        <v>7351</v>
      </c>
      <c r="B7347">
        <v>96709</v>
      </c>
      <c r="C7347">
        <f t="shared" ca="1" si="114"/>
        <v>0.97911300000000001</v>
      </c>
      <c r="D7347">
        <f t="shared" ca="1" si="114"/>
        <v>0.88364799999999999</v>
      </c>
      <c r="E7347">
        <f t="shared" ca="1" si="114"/>
        <v>0.99743700000000002</v>
      </c>
      <c r="F7347">
        <f t="shared" ca="1" si="114"/>
        <v>0.81270900000000001</v>
      </c>
    </row>
    <row r="7348" spans="1:6">
      <c r="A7348" t="s">
        <v>7352</v>
      </c>
      <c r="B7348">
        <v>96710</v>
      </c>
      <c r="C7348">
        <f t="shared" ca="1" si="114"/>
        <v>0.972881</v>
      </c>
      <c r="D7348">
        <f t="shared" ca="1" si="114"/>
        <v>0.88251900000000005</v>
      </c>
      <c r="E7348">
        <f t="shared" ca="1" si="114"/>
        <v>0.89519000000000004</v>
      </c>
      <c r="F7348">
        <f t="shared" ca="1" si="114"/>
        <v>0.83045999999999998</v>
      </c>
    </row>
    <row r="7349" spans="1:6">
      <c r="A7349" t="s">
        <v>7353</v>
      </c>
      <c r="B7349">
        <v>96711</v>
      </c>
      <c r="C7349">
        <f t="shared" ca="1" si="114"/>
        <v>0.96193499999999998</v>
      </c>
      <c r="D7349">
        <f t="shared" ca="1" si="114"/>
        <v>0.96121900000000005</v>
      </c>
      <c r="E7349">
        <f t="shared" ca="1" si="114"/>
        <v>0.89565700000000004</v>
      </c>
      <c r="F7349">
        <f t="shared" ca="1" si="114"/>
        <v>0.89117900000000005</v>
      </c>
    </row>
    <row r="7350" spans="1:6">
      <c r="A7350" t="s">
        <v>7354</v>
      </c>
      <c r="B7350">
        <v>96712</v>
      </c>
      <c r="C7350">
        <f t="shared" ca="1" si="114"/>
        <v>0.92454199999999997</v>
      </c>
      <c r="D7350">
        <f t="shared" ca="1" si="114"/>
        <v>0.86292999999999997</v>
      </c>
      <c r="E7350">
        <f t="shared" ca="1" si="114"/>
        <v>0.88592300000000002</v>
      </c>
      <c r="F7350">
        <f t="shared" ca="1" si="114"/>
        <v>0.82693399999999995</v>
      </c>
    </row>
    <row r="7351" spans="1:6">
      <c r="A7351" t="s">
        <v>7355</v>
      </c>
      <c r="B7351">
        <v>96713</v>
      </c>
      <c r="C7351">
        <f t="shared" ca="1" si="114"/>
        <v>0.91518900000000003</v>
      </c>
      <c r="D7351">
        <f t="shared" ca="1" si="114"/>
        <v>0.97391899999999998</v>
      </c>
      <c r="E7351">
        <f t="shared" ca="1" si="114"/>
        <v>0.90924799999999995</v>
      </c>
      <c r="F7351">
        <f t="shared" ca="1" si="114"/>
        <v>0.981101</v>
      </c>
    </row>
    <row r="7352" spans="1:6">
      <c r="A7352" t="s">
        <v>7356</v>
      </c>
      <c r="B7352">
        <v>96714</v>
      </c>
      <c r="C7352">
        <f t="shared" ca="1" si="114"/>
        <v>0.96542600000000001</v>
      </c>
      <c r="D7352">
        <f t="shared" ca="1" si="114"/>
        <v>0.90076500000000004</v>
      </c>
      <c r="E7352">
        <f t="shared" ca="1" si="114"/>
        <v>0.80617499999999997</v>
      </c>
      <c r="F7352">
        <f t="shared" ca="1" si="114"/>
        <v>0.86051999999999995</v>
      </c>
    </row>
    <row r="7353" spans="1:6">
      <c r="A7353" t="s">
        <v>7357</v>
      </c>
      <c r="B7353">
        <v>96715</v>
      </c>
      <c r="C7353">
        <f t="shared" ca="1" si="114"/>
        <v>0.85185500000000003</v>
      </c>
      <c r="D7353">
        <f t="shared" ca="1" si="114"/>
        <v>0.819859</v>
      </c>
      <c r="E7353">
        <f t="shared" ca="1" si="114"/>
        <v>0.98406499999999997</v>
      </c>
      <c r="F7353">
        <f t="shared" ca="1" si="114"/>
        <v>0.96024100000000001</v>
      </c>
    </row>
    <row r="7354" spans="1:6">
      <c r="A7354" t="s">
        <v>7358</v>
      </c>
      <c r="B7354">
        <v>96716</v>
      </c>
      <c r="C7354">
        <f t="shared" ca="1" si="114"/>
        <v>0.87576600000000004</v>
      </c>
      <c r="D7354">
        <f t="shared" ca="1" si="114"/>
        <v>0.944357</v>
      </c>
      <c r="E7354">
        <f t="shared" ca="1" si="114"/>
        <v>0.820909</v>
      </c>
      <c r="F7354">
        <f t="shared" ca="1" si="114"/>
        <v>0.96601700000000001</v>
      </c>
    </row>
    <row r="7355" spans="1:6">
      <c r="A7355" t="s">
        <v>7359</v>
      </c>
      <c r="B7355">
        <v>96717</v>
      </c>
      <c r="C7355">
        <f t="shared" ca="1" si="114"/>
        <v>0.80156400000000005</v>
      </c>
      <c r="D7355">
        <f t="shared" ca="1" si="114"/>
        <v>0.90997399999999995</v>
      </c>
      <c r="E7355">
        <f t="shared" ca="1" si="114"/>
        <v>0.98220700000000005</v>
      </c>
      <c r="F7355">
        <f t="shared" ca="1" si="114"/>
        <v>0.91296900000000003</v>
      </c>
    </row>
    <row r="7356" spans="1:6">
      <c r="A7356" t="s">
        <v>7360</v>
      </c>
      <c r="B7356">
        <v>96718</v>
      </c>
      <c r="C7356">
        <f t="shared" ca="1" si="114"/>
        <v>0.94035100000000005</v>
      </c>
      <c r="D7356">
        <f t="shared" ca="1" si="114"/>
        <v>0.85520600000000002</v>
      </c>
      <c r="E7356">
        <f t="shared" ca="1" si="114"/>
        <v>0.85736299999999999</v>
      </c>
      <c r="F7356">
        <f t="shared" ca="1" si="114"/>
        <v>0.90856099999999995</v>
      </c>
    </row>
    <row r="7357" spans="1:6">
      <c r="A7357" t="s">
        <v>7361</v>
      </c>
      <c r="B7357">
        <v>96719</v>
      </c>
      <c r="C7357">
        <f t="shared" ca="1" si="114"/>
        <v>0.89155300000000004</v>
      </c>
      <c r="D7357">
        <f t="shared" ca="1" si="114"/>
        <v>0.80580399999999996</v>
      </c>
      <c r="E7357">
        <f t="shared" ca="1" si="114"/>
        <v>0.93064899999999995</v>
      </c>
      <c r="F7357">
        <f t="shared" ca="1" si="114"/>
        <v>0.92225000000000001</v>
      </c>
    </row>
    <row r="7358" spans="1:6">
      <c r="A7358" t="s">
        <v>7362</v>
      </c>
      <c r="B7358">
        <v>96720</v>
      </c>
      <c r="C7358">
        <f t="shared" ca="1" si="114"/>
        <v>0.84478600000000004</v>
      </c>
      <c r="D7358">
        <f t="shared" ca="1" si="114"/>
        <v>0.80038399999999998</v>
      </c>
      <c r="E7358">
        <f t="shared" ca="1" si="114"/>
        <v>0.81837000000000004</v>
      </c>
      <c r="F7358">
        <f t="shared" ca="1" si="114"/>
        <v>0.94707399999999997</v>
      </c>
    </row>
    <row r="7359" spans="1:6">
      <c r="A7359" t="s">
        <v>7363</v>
      </c>
      <c r="B7359">
        <v>96721</v>
      </c>
      <c r="C7359">
        <f t="shared" ca="1" si="114"/>
        <v>0.899343</v>
      </c>
      <c r="D7359">
        <f t="shared" ca="1" si="114"/>
        <v>0.808118</v>
      </c>
      <c r="E7359">
        <f t="shared" ca="1" si="114"/>
        <v>0.88311899999999999</v>
      </c>
      <c r="F7359">
        <f t="shared" ca="1" si="114"/>
        <v>0.93553500000000001</v>
      </c>
    </row>
    <row r="7360" spans="1:6">
      <c r="A7360" t="s">
        <v>7364</v>
      </c>
      <c r="B7360">
        <v>96722</v>
      </c>
      <c r="C7360">
        <f t="shared" ca="1" si="114"/>
        <v>0.80736300000000005</v>
      </c>
      <c r="D7360">
        <f t="shared" ca="1" si="114"/>
        <v>0.93211999999999995</v>
      </c>
      <c r="E7360">
        <f t="shared" ca="1" si="114"/>
        <v>0.92097799999999996</v>
      </c>
      <c r="F7360">
        <f t="shared" ca="1" si="114"/>
        <v>0.89638799999999996</v>
      </c>
    </row>
    <row r="7361" spans="1:6">
      <c r="A7361" t="s">
        <v>7365</v>
      </c>
      <c r="B7361">
        <v>96723</v>
      </c>
      <c r="C7361">
        <f t="shared" ca="1" si="114"/>
        <v>0.993753</v>
      </c>
      <c r="D7361">
        <f t="shared" ca="1" si="114"/>
        <v>0.88553099999999996</v>
      </c>
      <c r="E7361">
        <f t="shared" ca="1" si="114"/>
        <v>0.88077099999999997</v>
      </c>
      <c r="F7361">
        <f t="shared" ca="1" si="114"/>
        <v>0.87986699999999995</v>
      </c>
    </row>
    <row r="7362" spans="1:6">
      <c r="A7362" t="s">
        <v>7366</v>
      </c>
      <c r="B7362">
        <v>96724</v>
      </c>
      <c r="C7362">
        <f t="shared" ca="1" si="114"/>
        <v>0.84383600000000003</v>
      </c>
      <c r="D7362">
        <f t="shared" ca="1" si="114"/>
        <v>0.88903200000000004</v>
      </c>
      <c r="E7362">
        <f t="shared" ca="1" si="114"/>
        <v>0.90210400000000002</v>
      </c>
      <c r="F7362">
        <f t="shared" ca="1" si="114"/>
        <v>0.84962000000000004</v>
      </c>
    </row>
    <row r="7363" spans="1:6">
      <c r="A7363" t="s">
        <v>7367</v>
      </c>
      <c r="B7363">
        <v>96725</v>
      </c>
      <c r="C7363">
        <f t="shared" ref="C7363:F7426" ca="1" si="115">RANDBETWEEN(800000,1000000)/1000000</f>
        <v>0.89990499999999995</v>
      </c>
      <c r="D7363">
        <f t="shared" ca="1" si="115"/>
        <v>0.96588600000000002</v>
      </c>
      <c r="E7363">
        <f t="shared" ca="1" si="115"/>
        <v>0.84922500000000001</v>
      </c>
      <c r="F7363">
        <f t="shared" ca="1" si="115"/>
        <v>0.84401499999999996</v>
      </c>
    </row>
    <row r="7364" spans="1:6">
      <c r="A7364" t="s">
        <v>7368</v>
      </c>
      <c r="B7364">
        <v>96726</v>
      </c>
      <c r="C7364">
        <f t="shared" ca="1" si="115"/>
        <v>0.82296199999999997</v>
      </c>
      <c r="D7364">
        <f t="shared" ca="1" si="115"/>
        <v>0.95414399999999999</v>
      </c>
      <c r="E7364">
        <f t="shared" ca="1" si="115"/>
        <v>0.91933900000000002</v>
      </c>
      <c r="F7364">
        <f t="shared" ca="1" si="115"/>
        <v>0.98982099999999995</v>
      </c>
    </row>
    <row r="7365" spans="1:6">
      <c r="A7365" t="s">
        <v>7369</v>
      </c>
      <c r="B7365">
        <v>96727</v>
      </c>
      <c r="C7365">
        <f t="shared" ca="1" si="115"/>
        <v>0.82609900000000003</v>
      </c>
      <c r="D7365">
        <f t="shared" ca="1" si="115"/>
        <v>0.90972799999999998</v>
      </c>
      <c r="E7365">
        <f t="shared" ca="1" si="115"/>
        <v>0.94773499999999999</v>
      </c>
      <c r="F7365">
        <f t="shared" ca="1" si="115"/>
        <v>0.87403699999999995</v>
      </c>
    </row>
    <row r="7366" spans="1:6">
      <c r="A7366" t="s">
        <v>7370</v>
      </c>
      <c r="B7366" s="1">
        <v>262300</v>
      </c>
      <c r="C7366">
        <f t="shared" ca="1" si="115"/>
        <v>0.80701400000000001</v>
      </c>
      <c r="D7366">
        <f t="shared" ca="1" si="115"/>
        <v>0.93962000000000001</v>
      </c>
      <c r="E7366">
        <f t="shared" ca="1" si="115"/>
        <v>0.98636800000000002</v>
      </c>
      <c r="F7366">
        <f t="shared" ca="1" si="115"/>
        <v>0.80265399999999998</v>
      </c>
    </row>
    <row r="7367" spans="1:6">
      <c r="A7367" t="s">
        <v>7371</v>
      </c>
      <c r="B7367">
        <v>262301</v>
      </c>
      <c r="C7367">
        <f t="shared" ca="1" si="115"/>
        <v>0.98914800000000003</v>
      </c>
      <c r="D7367">
        <f t="shared" ca="1" si="115"/>
        <v>0.94353600000000004</v>
      </c>
      <c r="E7367">
        <f t="shared" ca="1" si="115"/>
        <v>0.98982000000000003</v>
      </c>
      <c r="F7367">
        <f t="shared" ca="1" si="115"/>
        <v>0.82986099999999996</v>
      </c>
    </row>
    <row r="7368" spans="1:6">
      <c r="A7368" t="s">
        <v>7372</v>
      </c>
      <c r="B7368" s="1">
        <v>2623</v>
      </c>
      <c r="C7368">
        <v>1</v>
      </c>
      <c r="D7368">
        <v>1</v>
      </c>
      <c r="E7368">
        <v>1</v>
      </c>
      <c r="F7368">
        <v>1</v>
      </c>
    </row>
    <row r="7369" spans="1:6">
      <c r="A7369" t="s">
        <v>7373</v>
      </c>
      <c r="B7369">
        <v>262303</v>
      </c>
      <c r="C7369">
        <f t="shared" ca="1" si="115"/>
        <v>0.87126300000000001</v>
      </c>
      <c r="D7369">
        <f t="shared" ca="1" si="115"/>
        <v>0.82659800000000005</v>
      </c>
      <c r="E7369">
        <f t="shared" ca="1" si="115"/>
        <v>0.99058999999999997</v>
      </c>
      <c r="F7369">
        <f t="shared" ca="1" si="115"/>
        <v>0.99119299999999999</v>
      </c>
    </row>
    <row r="7370" spans="1:6">
      <c r="A7370" t="s">
        <v>7374</v>
      </c>
      <c r="B7370">
        <v>262304</v>
      </c>
      <c r="C7370">
        <f t="shared" ca="1" si="115"/>
        <v>0.85145199999999999</v>
      </c>
      <c r="D7370">
        <f t="shared" ca="1" si="115"/>
        <v>0.87693399999999999</v>
      </c>
      <c r="E7370">
        <f t="shared" ca="1" si="115"/>
        <v>0.82030099999999995</v>
      </c>
      <c r="F7370">
        <f t="shared" ca="1" si="115"/>
        <v>0.89876800000000001</v>
      </c>
    </row>
    <row r="7371" spans="1:6">
      <c r="A7371" t="s">
        <v>7375</v>
      </c>
      <c r="B7371">
        <v>262305</v>
      </c>
      <c r="C7371">
        <f t="shared" ca="1" si="115"/>
        <v>0.89221600000000001</v>
      </c>
      <c r="D7371">
        <f t="shared" ca="1" si="115"/>
        <v>0.97396700000000003</v>
      </c>
      <c r="E7371">
        <f t="shared" ca="1" si="115"/>
        <v>0.90033099999999999</v>
      </c>
      <c r="F7371">
        <f t="shared" ca="1" si="115"/>
        <v>0.830314</v>
      </c>
    </row>
    <row r="7372" spans="1:6">
      <c r="A7372" t="s">
        <v>7376</v>
      </c>
      <c r="B7372">
        <v>262306</v>
      </c>
      <c r="C7372">
        <f t="shared" ca="1" si="115"/>
        <v>0.80188800000000005</v>
      </c>
      <c r="D7372">
        <f t="shared" ca="1" si="115"/>
        <v>0.86835899999999999</v>
      </c>
      <c r="E7372">
        <f t="shared" ca="1" si="115"/>
        <v>0.91568400000000005</v>
      </c>
      <c r="F7372">
        <f t="shared" ca="1" si="115"/>
        <v>0.84221100000000004</v>
      </c>
    </row>
    <row r="7373" spans="1:6">
      <c r="A7373" t="s">
        <v>7377</v>
      </c>
      <c r="B7373">
        <v>262307</v>
      </c>
      <c r="C7373">
        <f t="shared" ca="1" si="115"/>
        <v>0.94214699999999996</v>
      </c>
      <c r="D7373">
        <f t="shared" ca="1" si="115"/>
        <v>0.95802200000000004</v>
      </c>
      <c r="E7373">
        <f t="shared" ca="1" si="115"/>
        <v>0.84015200000000001</v>
      </c>
      <c r="F7373">
        <f t="shared" ca="1" si="115"/>
        <v>0.87964100000000001</v>
      </c>
    </row>
    <row r="7374" spans="1:6">
      <c r="A7374" t="s">
        <v>7378</v>
      </c>
      <c r="B7374">
        <v>262308</v>
      </c>
      <c r="C7374">
        <f t="shared" ca="1" si="115"/>
        <v>0.84883200000000003</v>
      </c>
      <c r="D7374">
        <f t="shared" ca="1" si="115"/>
        <v>0.92369699999999999</v>
      </c>
      <c r="E7374">
        <f t="shared" ca="1" si="115"/>
        <v>0.80802099999999999</v>
      </c>
      <c r="F7374">
        <f t="shared" ca="1" si="115"/>
        <v>0.91186400000000001</v>
      </c>
    </row>
    <row r="7375" spans="1:6">
      <c r="A7375" t="s">
        <v>7379</v>
      </c>
      <c r="B7375">
        <v>262309</v>
      </c>
      <c r="C7375">
        <f t="shared" ca="1" si="115"/>
        <v>0.865815</v>
      </c>
      <c r="D7375">
        <f t="shared" ca="1" si="115"/>
        <v>0.88591600000000004</v>
      </c>
      <c r="E7375">
        <f t="shared" ca="1" si="115"/>
        <v>0.99200900000000003</v>
      </c>
      <c r="F7375">
        <f t="shared" ca="1" si="115"/>
        <v>0.80865699999999996</v>
      </c>
    </row>
    <row r="7376" spans="1:6">
      <c r="A7376" t="s">
        <v>7380</v>
      </c>
      <c r="B7376">
        <v>262310</v>
      </c>
      <c r="C7376">
        <f t="shared" ca="1" si="115"/>
        <v>0.84342300000000003</v>
      </c>
      <c r="D7376">
        <f t="shared" ca="1" si="115"/>
        <v>0.82702600000000004</v>
      </c>
      <c r="E7376">
        <f t="shared" ca="1" si="115"/>
        <v>0.90806699999999996</v>
      </c>
      <c r="F7376">
        <f t="shared" ca="1" si="115"/>
        <v>0.94937499999999997</v>
      </c>
    </row>
    <row r="7377" spans="1:6">
      <c r="A7377" t="s">
        <v>7381</v>
      </c>
      <c r="B7377">
        <v>262311</v>
      </c>
      <c r="C7377">
        <f t="shared" ca="1" si="115"/>
        <v>0.80064900000000006</v>
      </c>
      <c r="D7377">
        <f t="shared" ca="1" si="115"/>
        <v>0.82337099999999996</v>
      </c>
      <c r="E7377">
        <f t="shared" ca="1" si="115"/>
        <v>0.95809800000000001</v>
      </c>
      <c r="F7377">
        <f t="shared" ca="1" si="115"/>
        <v>0.92072900000000002</v>
      </c>
    </row>
    <row r="7378" spans="1:6">
      <c r="A7378" t="s">
        <v>7382</v>
      </c>
      <c r="B7378">
        <v>262312</v>
      </c>
      <c r="C7378">
        <f t="shared" ca="1" si="115"/>
        <v>0.84636299999999998</v>
      </c>
      <c r="D7378">
        <f t="shared" ca="1" si="115"/>
        <v>0.83727799999999997</v>
      </c>
      <c r="E7378">
        <f t="shared" ca="1" si="115"/>
        <v>0.89976999999999996</v>
      </c>
      <c r="F7378">
        <f t="shared" ca="1" si="115"/>
        <v>0.88640799999999997</v>
      </c>
    </row>
    <row r="7379" spans="1:6">
      <c r="A7379" t="s">
        <v>7383</v>
      </c>
      <c r="B7379">
        <v>262313</v>
      </c>
      <c r="C7379">
        <f t="shared" ca="1" si="115"/>
        <v>0.81823999999999997</v>
      </c>
      <c r="D7379">
        <f t="shared" ca="1" si="115"/>
        <v>0.86576299999999995</v>
      </c>
      <c r="E7379">
        <f t="shared" ca="1" si="115"/>
        <v>0.93242999999999998</v>
      </c>
      <c r="F7379">
        <f t="shared" ca="1" si="115"/>
        <v>0.97118599999999999</v>
      </c>
    </row>
    <row r="7380" spans="1:6">
      <c r="A7380" t="s">
        <v>7384</v>
      </c>
      <c r="B7380">
        <v>262314</v>
      </c>
      <c r="C7380">
        <f t="shared" ca="1" si="115"/>
        <v>0.88525200000000004</v>
      </c>
      <c r="D7380">
        <f t="shared" ca="1" si="115"/>
        <v>0.96765900000000005</v>
      </c>
      <c r="E7380">
        <f t="shared" ca="1" si="115"/>
        <v>0.92825100000000005</v>
      </c>
      <c r="F7380">
        <f t="shared" ca="1" si="115"/>
        <v>0.90124599999999999</v>
      </c>
    </row>
    <row r="7381" spans="1:6">
      <c r="A7381" t="s">
        <v>7385</v>
      </c>
      <c r="B7381">
        <v>262315</v>
      </c>
      <c r="C7381">
        <f t="shared" ca="1" si="115"/>
        <v>0.84921999999999997</v>
      </c>
      <c r="D7381">
        <f t="shared" ca="1" si="115"/>
        <v>0.871147</v>
      </c>
      <c r="E7381">
        <f t="shared" ca="1" si="115"/>
        <v>0.80596999999999996</v>
      </c>
      <c r="F7381">
        <f t="shared" ca="1" si="115"/>
        <v>0.86519699999999999</v>
      </c>
    </row>
    <row r="7382" spans="1:6">
      <c r="A7382" t="s">
        <v>7386</v>
      </c>
      <c r="B7382">
        <v>262316</v>
      </c>
      <c r="C7382">
        <f t="shared" ca="1" si="115"/>
        <v>0.84943500000000005</v>
      </c>
      <c r="D7382">
        <f t="shared" ca="1" si="115"/>
        <v>0.99549299999999996</v>
      </c>
      <c r="E7382">
        <f t="shared" ca="1" si="115"/>
        <v>0.84685699999999997</v>
      </c>
      <c r="F7382">
        <f t="shared" ca="1" si="115"/>
        <v>0.82814200000000004</v>
      </c>
    </row>
    <row r="7383" spans="1:6">
      <c r="A7383" t="s">
        <v>7387</v>
      </c>
      <c r="B7383">
        <v>262317</v>
      </c>
      <c r="C7383">
        <f t="shared" ca="1" si="115"/>
        <v>0.87676799999999999</v>
      </c>
      <c r="D7383">
        <f t="shared" ca="1" si="115"/>
        <v>0.80135800000000001</v>
      </c>
      <c r="E7383">
        <f t="shared" ca="1" si="115"/>
        <v>0.97742099999999998</v>
      </c>
      <c r="F7383">
        <f t="shared" ca="1" si="115"/>
        <v>0.98546299999999998</v>
      </c>
    </row>
    <row r="7384" spans="1:6">
      <c r="A7384" t="s">
        <v>7388</v>
      </c>
      <c r="B7384">
        <v>262318</v>
      </c>
      <c r="C7384">
        <f t="shared" ca="1" si="115"/>
        <v>0.86577899999999997</v>
      </c>
      <c r="D7384">
        <f t="shared" ca="1" si="115"/>
        <v>0.87684300000000004</v>
      </c>
      <c r="E7384">
        <f t="shared" ca="1" si="115"/>
        <v>0.94150599999999995</v>
      </c>
      <c r="F7384">
        <f t="shared" ca="1" si="115"/>
        <v>0.84312200000000004</v>
      </c>
    </row>
    <row r="7385" spans="1:6">
      <c r="A7385" t="s">
        <v>7389</v>
      </c>
      <c r="B7385">
        <v>262319</v>
      </c>
      <c r="C7385">
        <f t="shared" ca="1" si="115"/>
        <v>0.87781900000000002</v>
      </c>
      <c r="D7385">
        <f t="shared" ca="1" si="115"/>
        <v>0.923682</v>
      </c>
      <c r="E7385">
        <f t="shared" ca="1" si="115"/>
        <v>0.93758799999999998</v>
      </c>
      <c r="F7385">
        <f t="shared" ca="1" si="115"/>
        <v>0.974831</v>
      </c>
    </row>
    <row r="7386" spans="1:6">
      <c r="A7386" t="s">
        <v>7390</v>
      </c>
      <c r="B7386">
        <v>262320</v>
      </c>
      <c r="C7386">
        <f t="shared" ca="1" si="115"/>
        <v>0.82824299999999995</v>
      </c>
      <c r="D7386">
        <f t="shared" ca="1" si="115"/>
        <v>0.84120799999999996</v>
      </c>
      <c r="E7386">
        <f t="shared" ca="1" si="115"/>
        <v>0.86589799999999995</v>
      </c>
      <c r="F7386">
        <f t="shared" ca="1" si="115"/>
        <v>0.98564600000000002</v>
      </c>
    </row>
    <row r="7387" spans="1:6">
      <c r="A7387" t="s">
        <v>7391</v>
      </c>
      <c r="B7387">
        <v>262321</v>
      </c>
      <c r="C7387">
        <f t="shared" ca="1" si="115"/>
        <v>0.96603099999999997</v>
      </c>
      <c r="D7387">
        <f t="shared" ca="1" si="115"/>
        <v>0.80919799999999997</v>
      </c>
      <c r="E7387">
        <f t="shared" ca="1" si="115"/>
        <v>0.91525400000000001</v>
      </c>
      <c r="F7387">
        <f t="shared" ca="1" si="115"/>
        <v>0.94669999999999999</v>
      </c>
    </row>
    <row r="7388" spans="1:6">
      <c r="A7388" t="s">
        <v>7392</v>
      </c>
      <c r="B7388">
        <v>262322</v>
      </c>
      <c r="C7388">
        <f t="shared" ca="1" si="115"/>
        <v>0.991815</v>
      </c>
      <c r="D7388">
        <f t="shared" ca="1" si="115"/>
        <v>0.87506200000000001</v>
      </c>
      <c r="E7388">
        <f t="shared" ca="1" si="115"/>
        <v>0.88391699999999995</v>
      </c>
      <c r="F7388">
        <f t="shared" ca="1" si="115"/>
        <v>0.87805500000000003</v>
      </c>
    </row>
    <row r="7389" spans="1:6">
      <c r="A7389" t="s">
        <v>7393</v>
      </c>
      <c r="B7389">
        <v>262323</v>
      </c>
      <c r="C7389">
        <f t="shared" ca="1" si="115"/>
        <v>0.99712100000000004</v>
      </c>
      <c r="D7389">
        <f t="shared" ca="1" si="115"/>
        <v>0.82230400000000003</v>
      </c>
      <c r="E7389">
        <f t="shared" ca="1" si="115"/>
        <v>0.90081199999999995</v>
      </c>
      <c r="F7389">
        <f t="shared" ca="1" si="115"/>
        <v>0.88763099999999995</v>
      </c>
    </row>
    <row r="7390" spans="1:6">
      <c r="A7390" t="s">
        <v>7394</v>
      </c>
      <c r="B7390">
        <v>262324</v>
      </c>
      <c r="C7390">
        <f t="shared" ca="1" si="115"/>
        <v>0.96728700000000001</v>
      </c>
      <c r="D7390">
        <f t="shared" ca="1" si="115"/>
        <v>0.80612700000000004</v>
      </c>
      <c r="E7390">
        <f t="shared" ca="1" si="115"/>
        <v>0.95469300000000001</v>
      </c>
      <c r="F7390">
        <f t="shared" ca="1" si="115"/>
        <v>0.87948400000000004</v>
      </c>
    </row>
    <row r="7391" spans="1:6">
      <c r="A7391" t="s">
        <v>7395</v>
      </c>
      <c r="B7391">
        <v>262325</v>
      </c>
      <c r="C7391">
        <f t="shared" ca="1" si="115"/>
        <v>0.85807199999999995</v>
      </c>
      <c r="D7391">
        <f t="shared" ca="1" si="115"/>
        <v>0.91717499999999996</v>
      </c>
      <c r="E7391">
        <f t="shared" ca="1" si="115"/>
        <v>0.87024599999999996</v>
      </c>
      <c r="F7391">
        <f t="shared" ca="1" si="115"/>
        <v>0.80671700000000002</v>
      </c>
    </row>
    <row r="7392" spans="1:6">
      <c r="A7392" t="s">
        <v>7396</v>
      </c>
      <c r="B7392">
        <v>262326</v>
      </c>
      <c r="C7392">
        <f t="shared" ca="1" si="115"/>
        <v>0.83514699999999997</v>
      </c>
      <c r="D7392">
        <f t="shared" ca="1" si="115"/>
        <v>0.96362300000000001</v>
      </c>
      <c r="E7392">
        <f t="shared" ca="1" si="115"/>
        <v>0.94143200000000005</v>
      </c>
      <c r="F7392">
        <f t="shared" ca="1" si="115"/>
        <v>0.86231000000000002</v>
      </c>
    </row>
    <row r="7393" spans="1:6">
      <c r="A7393" t="s">
        <v>7397</v>
      </c>
      <c r="B7393">
        <v>262327</v>
      </c>
      <c r="C7393">
        <f t="shared" ca="1" si="115"/>
        <v>0.89678500000000005</v>
      </c>
      <c r="D7393">
        <f t="shared" ca="1" si="115"/>
        <v>0.81893099999999996</v>
      </c>
      <c r="E7393">
        <f t="shared" ca="1" si="115"/>
        <v>0.99605600000000005</v>
      </c>
      <c r="F7393">
        <f t="shared" ca="1" si="115"/>
        <v>0.91938799999999998</v>
      </c>
    </row>
    <row r="7394" spans="1:6">
      <c r="A7394" t="s">
        <v>7398</v>
      </c>
      <c r="B7394" s="1">
        <v>2700</v>
      </c>
      <c r="C7394">
        <f t="shared" ca="1" si="115"/>
        <v>0.97196700000000003</v>
      </c>
      <c r="D7394">
        <f t="shared" ca="1" si="115"/>
        <v>0.84826800000000002</v>
      </c>
      <c r="E7394">
        <f t="shared" ca="1" si="115"/>
        <v>0.94704299999999997</v>
      </c>
      <c r="F7394">
        <f t="shared" ca="1" si="115"/>
        <v>0.99316899999999997</v>
      </c>
    </row>
    <row r="7395" spans="1:6">
      <c r="A7395" t="s">
        <v>7399</v>
      </c>
      <c r="B7395">
        <v>2701</v>
      </c>
      <c r="C7395">
        <f t="shared" ca="1" si="115"/>
        <v>0.99259299999999995</v>
      </c>
      <c r="D7395">
        <f t="shared" ca="1" si="115"/>
        <v>0.99059799999999998</v>
      </c>
      <c r="E7395">
        <f t="shared" ca="1" si="115"/>
        <v>0.87050099999999997</v>
      </c>
      <c r="F7395">
        <f t="shared" ca="1" si="115"/>
        <v>0.93307499999999999</v>
      </c>
    </row>
    <row r="7396" spans="1:6">
      <c r="A7396" t="s">
        <v>7400</v>
      </c>
      <c r="B7396" s="1">
        <v>27</v>
      </c>
      <c r="C7396">
        <v>1</v>
      </c>
      <c r="D7396">
        <v>1</v>
      </c>
      <c r="E7396">
        <v>1</v>
      </c>
      <c r="F7396">
        <v>1</v>
      </c>
    </row>
    <row r="7397" spans="1:6">
      <c r="A7397" t="s">
        <v>7401</v>
      </c>
      <c r="B7397">
        <v>2703</v>
      </c>
      <c r="C7397">
        <f t="shared" ca="1" si="115"/>
        <v>0.80308100000000004</v>
      </c>
      <c r="D7397">
        <f t="shared" ca="1" si="115"/>
        <v>0.97920200000000002</v>
      </c>
      <c r="E7397">
        <f t="shared" ca="1" si="115"/>
        <v>0.99540200000000001</v>
      </c>
      <c r="F7397">
        <f t="shared" ca="1" si="115"/>
        <v>0.88174699999999995</v>
      </c>
    </row>
    <row r="7398" spans="1:6">
      <c r="A7398" t="s">
        <v>7402</v>
      </c>
      <c r="B7398">
        <v>2704</v>
      </c>
      <c r="C7398">
        <f t="shared" ca="1" si="115"/>
        <v>0.84718899999999997</v>
      </c>
      <c r="D7398">
        <f t="shared" ca="1" si="115"/>
        <v>0.99488600000000005</v>
      </c>
      <c r="E7398">
        <f t="shared" ca="1" si="115"/>
        <v>0.92100599999999999</v>
      </c>
      <c r="F7398">
        <f t="shared" ca="1" si="115"/>
        <v>0.80877100000000002</v>
      </c>
    </row>
    <row r="7399" spans="1:6">
      <c r="A7399" t="s">
        <v>7403</v>
      </c>
      <c r="B7399">
        <v>2705</v>
      </c>
      <c r="C7399">
        <f t="shared" ca="1" si="115"/>
        <v>0.90017999999999998</v>
      </c>
      <c r="D7399">
        <f t="shared" ca="1" si="115"/>
        <v>0.96804699999999999</v>
      </c>
      <c r="E7399">
        <f t="shared" ca="1" si="115"/>
        <v>0.99078699999999997</v>
      </c>
      <c r="F7399">
        <f t="shared" ca="1" si="115"/>
        <v>0.81887900000000002</v>
      </c>
    </row>
    <row r="7400" spans="1:6">
      <c r="A7400" t="s">
        <v>7404</v>
      </c>
      <c r="B7400">
        <v>2706</v>
      </c>
      <c r="C7400">
        <f t="shared" ca="1" si="115"/>
        <v>0.94262299999999999</v>
      </c>
      <c r="D7400">
        <f t="shared" ca="1" si="115"/>
        <v>0.97394099999999995</v>
      </c>
      <c r="E7400">
        <f t="shared" ca="1" si="115"/>
        <v>0.96677400000000002</v>
      </c>
      <c r="F7400">
        <f t="shared" ca="1" si="115"/>
        <v>0.84772499999999995</v>
      </c>
    </row>
    <row r="7401" spans="1:6">
      <c r="A7401" t="s">
        <v>7405</v>
      </c>
      <c r="B7401">
        <v>2707</v>
      </c>
      <c r="C7401">
        <f t="shared" ca="1" si="115"/>
        <v>0.889405</v>
      </c>
      <c r="D7401">
        <f t="shared" ca="1" si="115"/>
        <v>0.97838999999999998</v>
      </c>
      <c r="E7401">
        <f t="shared" ca="1" si="115"/>
        <v>0.86857899999999999</v>
      </c>
      <c r="F7401">
        <f t="shared" ca="1" si="115"/>
        <v>0.88282700000000003</v>
      </c>
    </row>
    <row r="7402" spans="1:6">
      <c r="A7402" t="s">
        <v>7406</v>
      </c>
      <c r="B7402">
        <v>2708</v>
      </c>
      <c r="C7402">
        <f t="shared" ca="1" si="115"/>
        <v>0.96722300000000005</v>
      </c>
      <c r="D7402">
        <f t="shared" ca="1" si="115"/>
        <v>0.88188599999999995</v>
      </c>
      <c r="E7402">
        <f t="shared" ca="1" si="115"/>
        <v>0.84694400000000003</v>
      </c>
      <c r="F7402">
        <f t="shared" ca="1" si="115"/>
        <v>0.873139</v>
      </c>
    </row>
    <row r="7403" spans="1:6">
      <c r="A7403" t="s">
        <v>7407</v>
      </c>
      <c r="B7403">
        <v>2709</v>
      </c>
      <c r="C7403">
        <f t="shared" ca="1" si="115"/>
        <v>0.88804399999999994</v>
      </c>
      <c r="D7403">
        <f t="shared" ca="1" si="115"/>
        <v>0.80127999999999999</v>
      </c>
      <c r="E7403">
        <f t="shared" ca="1" si="115"/>
        <v>0.99950000000000006</v>
      </c>
      <c r="F7403">
        <f t="shared" ca="1" si="115"/>
        <v>0.92916900000000002</v>
      </c>
    </row>
    <row r="7404" spans="1:6">
      <c r="A7404" t="s">
        <v>7408</v>
      </c>
      <c r="B7404">
        <v>2710</v>
      </c>
      <c r="C7404">
        <f t="shared" ca="1" si="115"/>
        <v>0.918489</v>
      </c>
      <c r="D7404">
        <f t="shared" ca="1" si="115"/>
        <v>0.90782499999999999</v>
      </c>
      <c r="E7404">
        <f t="shared" ca="1" si="115"/>
        <v>0.84376099999999998</v>
      </c>
      <c r="F7404">
        <f t="shared" ca="1" si="115"/>
        <v>0.81739399999999995</v>
      </c>
    </row>
    <row r="7405" spans="1:6">
      <c r="A7405" t="s">
        <v>7409</v>
      </c>
      <c r="B7405">
        <v>2711</v>
      </c>
      <c r="C7405">
        <f t="shared" ca="1" si="115"/>
        <v>0.90245900000000001</v>
      </c>
      <c r="D7405">
        <f t="shared" ca="1" si="115"/>
        <v>0.92546799999999996</v>
      </c>
      <c r="E7405">
        <f t="shared" ca="1" si="115"/>
        <v>0.888158</v>
      </c>
      <c r="F7405">
        <f t="shared" ca="1" si="115"/>
        <v>0.87248199999999998</v>
      </c>
    </row>
    <row r="7406" spans="1:6">
      <c r="A7406" t="s">
        <v>7410</v>
      </c>
      <c r="B7406">
        <v>2712</v>
      </c>
      <c r="C7406">
        <f t="shared" ca="1" si="115"/>
        <v>0.93964099999999995</v>
      </c>
      <c r="D7406">
        <f t="shared" ca="1" si="115"/>
        <v>0.92810499999999996</v>
      </c>
      <c r="E7406">
        <f t="shared" ca="1" si="115"/>
        <v>0.837391</v>
      </c>
      <c r="F7406">
        <f t="shared" ca="1" si="115"/>
        <v>0.89613200000000004</v>
      </c>
    </row>
    <row r="7407" spans="1:6">
      <c r="A7407" t="s">
        <v>7411</v>
      </c>
      <c r="B7407">
        <v>2713</v>
      </c>
      <c r="C7407">
        <f t="shared" ca="1" si="115"/>
        <v>0.84256399999999998</v>
      </c>
      <c r="D7407">
        <f t="shared" ca="1" si="115"/>
        <v>0.89133899999999999</v>
      </c>
      <c r="E7407">
        <f t="shared" ca="1" si="115"/>
        <v>0.904358</v>
      </c>
      <c r="F7407">
        <f t="shared" ca="1" si="115"/>
        <v>0.84555499999999995</v>
      </c>
    </row>
    <row r="7408" spans="1:6">
      <c r="A7408" t="s">
        <v>7412</v>
      </c>
      <c r="B7408">
        <v>2714</v>
      </c>
      <c r="C7408">
        <f t="shared" ca="1" si="115"/>
        <v>0.89699499999999999</v>
      </c>
      <c r="D7408">
        <f t="shared" ca="1" si="115"/>
        <v>0.90228600000000003</v>
      </c>
      <c r="E7408">
        <f t="shared" ca="1" si="115"/>
        <v>0.90606900000000001</v>
      </c>
      <c r="F7408">
        <f t="shared" ca="1" si="115"/>
        <v>0.80680799999999997</v>
      </c>
    </row>
    <row r="7409" spans="1:6">
      <c r="A7409" t="s">
        <v>7413</v>
      </c>
      <c r="B7409">
        <v>2715</v>
      </c>
      <c r="C7409">
        <f t="shared" ca="1" si="115"/>
        <v>0.854854</v>
      </c>
      <c r="D7409">
        <f t="shared" ca="1" si="115"/>
        <v>0.94958200000000004</v>
      </c>
      <c r="E7409">
        <f t="shared" ca="1" si="115"/>
        <v>0.869529</v>
      </c>
      <c r="F7409">
        <f t="shared" ca="1" si="115"/>
        <v>0.80017199999999999</v>
      </c>
    </row>
    <row r="7410" spans="1:6">
      <c r="A7410" t="s">
        <v>7414</v>
      </c>
      <c r="B7410">
        <v>2716</v>
      </c>
      <c r="C7410">
        <f t="shared" ca="1" si="115"/>
        <v>0.89275899999999997</v>
      </c>
      <c r="D7410">
        <f t="shared" ca="1" si="115"/>
        <v>0.94441399999999998</v>
      </c>
      <c r="E7410">
        <f t="shared" ca="1" si="115"/>
        <v>0.95557899999999996</v>
      </c>
      <c r="F7410">
        <f t="shared" ca="1" si="115"/>
        <v>0.906752</v>
      </c>
    </row>
    <row r="7411" spans="1:6">
      <c r="A7411" t="s">
        <v>7415</v>
      </c>
      <c r="B7411">
        <v>2717</v>
      </c>
      <c r="C7411">
        <f t="shared" ca="1" si="115"/>
        <v>0.92790499999999998</v>
      </c>
      <c r="D7411">
        <f t="shared" ca="1" si="115"/>
        <v>0.85738700000000001</v>
      </c>
      <c r="E7411">
        <f t="shared" ca="1" si="115"/>
        <v>0.87919700000000001</v>
      </c>
      <c r="F7411">
        <f t="shared" ca="1" si="115"/>
        <v>0.85492699999999999</v>
      </c>
    </row>
    <row r="7412" spans="1:6">
      <c r="A7412" t="s">
        <v>7416</v>
      </c>
      <c r="B7412">
        <v>2718</v>
      </c>
      <c r="C7412">
        <f t="shared" ca="1" si="115"/>
        <v>0.889324</v>
      </c>
      <c r="D7412">
        <f t="shared" ca="1" si="115"/>
        <v>0.811338</v>
      </c>
      <c r="E7412">
        <f t="shared" ca="1" si="115"/>
        <v>0.86814800000000003</v>
      </c>
      <c r="F7412">
        <f t="shared" ca="1" si="115"/>
        <v>0.83468799999999999</v>
      </c>
    </row>
    <row r="7413" spans="1:6">
      <c r="A7413" t="s">
        <v>7417</v>
      </c>
      <c r="B7413">
        <v>2719</v>
      </c>
      <c r="C7413">
        <f t="shared" ca="1" si="115"/>
        <v>0.98778200000000005</v>
      </c>
      <c r="D7413">
        <f t="shared" ca="1" si="115"/>
        <v>0.90897899999999998</v>
      </c>
      <c r="E7413">
        <f t="shared" ca="1" si="115"/>
        <v>0.84357499999999996</v>
      </c>
      <c r="F7413">
        <f t="shared" ca="1" si="115"/>
        <v>0.87131700000000001</v>
      </c>
    </row>
    <row r="7414" spans="1:6">
      <c r="A7414" t="s">
        <v>7418</v>
      </c>
      <c r="B7414">
        <v>2720</v>
      </c>
      <c r="C7414">
        <f t="shared" ca="1" si="115"/>
        <v>0.86591499999999999</v>
      </c>
      <c r="D7414">
        <f t="shared" ca="1" si="115"/>
        <v>0.88898200000000005</v>
      </c>
      <c r="E7414">
        <f t="shared" ca="1" si="115"/>
        <v>0.98511499999999996</v>
      </c>
      <c r="F7414">
        <f t="shared" ca="1" si="115"/>
        <v>0.86522100000000002</v>
      </c>
    </row>
    <row r="7415" spans="1:6">
      <c r="A7415" t="s">
        <v>7419</v>
      </c>
      <c r="B7415">
        <v>2721</v>
      </c>
      <c r="C7415">
        <f t="shared" ca="1" si="115"/>
        <v>0.88542900000000002</v>
      </c>
      <c r="D7415">
        <f t="shared" ca="1" si="115"/>
        <v>0.996749</v>
      </c>
      <c r="E7415">
        <f t="shared" ca="1" si="115"/>
        <v>0.894957</v>
      </c>
      <c r="F7415">
        <f t="shared" ca="1" si="115"/>
        <v>0.86770899999999995</v>
      </c>
    </row>
    <row r="7416" spans="1:6">
      <c r="A7416" t="s">
        <v>7420</v>
      </c>
      <c r="B7416">
        <v>2722</v>
      </c>
      <c r="C7416">
        <f t="shared" ca="1" si="115"/>
        <v>0.88430799999999998</v>
      </c>
      <c r="D7416">
        <f t="shared" ca="1" si="115"/>
        <v>0.99094099999999996</v>
      </c>
      <c r="E7416">
        <f t="shared" ca="1" si="115"/>
        <v>0.95479899999999995</v>
      </c>
      <c r="F7416">
        <f t="shared" ca="1" si="115"/>
        <v>0.98711599999999999</v>
      </c>
    </row>
    <row r="7417" spans="1:6">
      <c r="A7417" t="s">
        <v>7421</v>
      </c>
      <c r="B7417">
        <v>2723</v>
      </c>
      <c r="C7417">
        <f t="shared" ca="1" si="115"/>
        <v>0.99037399999999998</v>
      </c>
      <c r="D7417">
        <f t="shared" ca="1" si="115"/>
        <v>0.87181299999999995</v>
      </c>
      <c r="E7417">
        <f t="shared" ca="1" si="115"/>
        <v>0.83801700000000001</v>
      </c>
      <c r="F7417">
        <f t="shared" ca="1" si="115"/>
        <v>0.90696299999999996</v>
      </c>
    </row>
    <row r="7418" spans="1:6">
      <c r="A7418" t="s">
        <v>7422</v>
      </c>
      <c r="B7418">
        <v>2724</v>
      </c>
      <c r="C7418">
        <f t="shared" ca="1" si="115"/>
        <v>0.87160000000000004</v>
      </c>
      <c r="D7418">
        <f t="shared" ca="1" si="115"/>
        <v>0.95174199999999998</v>
      </c>
      <c r="E7418">
        <f t="shared" ca="1" si="115"/>
        <v>0.93156000000000005</v>
      </c>
      <c r="F7418">
        <f t="shared" ca="1" si="115"/>
        <v>0.85834999999999995</v>
      </c>
    </row>
    <row r="7419" spans="1:6">
      <c r="A7419" t="s">
        <v>7423</v>
      </c>
      <c r="B7419">
        <v>2725</v>
      </c>
      <c r="C7419">
        <f t="shared" ca="1" si="115"/>
        <v>0.84194000000000002</v>
      </c>
      <c r="D7419">
        <f t="shared" ca="1" si="115"/>
        <v>0.83565299999999998</v>
      </c>
      <c r="E7419">
        <f t="shared" ca="1" si="115"/>
        <v>0.93170299999999995</v>
      </c>
      <c r="F7419">
        <f t="shared" ca="1" si="115"/>
        <v>0.87246900000000005</v>
      </c>
    </row>
    <row r="7420" spans="1:6">
      <c r="A7420" t="s">
        <v>7424</v>
      </c>
      <c r="B7420">
        <v>2726</v>
      </c>
      <c r="C7420">
        <f t="shared" ca="1" si="115"/>
        <v>0.95494900000000005</v>
      </c>
      <c r="D7420">
        <f t="shared" ca="1" si="115"/>
        <v>0.90518399999999999</v>
      </c>
      <c r="E7420">
        <f t="shared" ca="1" si="115"/>
        <v>0.93633599999999995</v>
      </c>
      <c r="F7420">
        <f t="shared" ca="1" si="115"/>
        <v>0.94961099999999998</v>
      </c>
    </row>
    <row r="7421" spans="1:6">
      <c r="A7421" t="s">
        <v>7425</v>
      </c>
      <c r="B7421">
        <v>2727</v>
      </c>
      <c r="C7421">
        <f t="shared" ca="1" si="115"/>
        <v>0.93464599999999998</v>
      </c>
      <c r="D7421">
        <f t="shared" ca="1" si="115"/>
        <v>0.88968000000000003</v>
      </c>
      <c r="E7421">
        <f t="shared" ca="1" si="115"/>
        <v>0.80979400000000001</v>
      </c>
      <c r="F7421">
        <f t="shared" ca="1" si="115"/>
        <v>0.80001699999999998</v>
      </c>
    </row>
    <row r="7422" spans="1:6">
      <c r="A7422" t="s">
        <v>7426</v>
      </c>
      <c r="B7422" s="1">
        <v>26000</v>
      </c>
      <c r="C7422">
        <f t="shared" ca="1" si="115"/>
        <v>0.86430300000000004</v>
      </c>
      <c r="D7422">
        <f t="shared" ca="1" si="115"/>
        <v>0.881996</v>
      </c>
      <c r="E7422">
        <f t="shared" ca="1" si="115"/>
        <v>0.83547300000000002</v>
      </c>
      <c r="F7422">
        <f t="shared" ca="1" si="115"/>
        <v>0.88569200000000003</v>
      </c>
    </row>
    <row r="7423" spans="1:6">
      <c r="A7423" t="s">
        <v>7427</v>
      </c>
      <c r="B7423">
        <v>26001</v>
      </c>
      <c r="C7423">
        <f t="shared" ca="1" si="115"/>
        <v>0.99689799999999995</v>
      </c>
      <c r="D7423">
        <f t="shared" ca="1" si="115"/>
        <v>0.80528</v>
      </c>
      <c r="E7423">
        <f t="shared" ca="1" si="115"/>
        <v>0.86497800000000002</v>
      </c>
      <c r="F7423">
        <f t="shared" ca="1" si="115"/>
        <v>0.824465</v>
      </c>
    </row>
    <row r="7424" spans="1:6">
      <c r="A7424" t="s">
        <v>7428</v>
      </c>
      <c r="B7424" s="1">
        <v>260</v>
      </c>
      <c r="C7424">
        <v>1</v>
      </c>
      <c r="D7424">
        <v>1</v>
      </c>
      <c r="E7424">
        <v>1</v>
      </c>
      <c r="F7424">
        <v>1</v>
      </c>
    </row>
    <row r="7425" spans="1:6">
      <c r="A7425" t="s">
        <v>7429</v>
      </c>
      <c r="B7425">
        <v>26003</v>
      </c>
      <c r="C7425">
        <f t="shared" ca="1" si="115"/>
        <v>0.92129499999999998</v>
      </c>
      <c r="D7425">
        <f t="shared" ca="1" si="115"/>
        <v>0.99454900000000002</v>
      </c>
      <c r="E7425">
        <f t="shared" ca="1" si="115"/>
        <v>0.82848100000000002</v>
      </c>
      <c r="F7425">
        <f t="shared" ca="1" si="115"/>
        <v>0.926786</v>
      </c>
    </row>
    <row r="7426" spans="1:6">
      <c r="A7426" t="s">
        <v>7430</v>
      </c>
      <c r="B7426">
        <v>26004</v>
      </c>
      <c r="C7426">
        <f t="shared" ca="1" si="115"/>
        <v>0.97361399999999998</v>
      </c>
      <c r="D7426">
        <f t="shared" ca="1" si="115"/>
        <v>0.87827200000000005</v>
      </c>
      <c r="E7426">
        <f t="shared" ca="1" si="115"/>
        <v>0.96964499999999998</v>
      </c>
      <c r="F7426">
        <f t="shared" ca="1" si="115"/>
        <v>0.91299200000000003</v>
      </c>
    </row>
    <row r="7427" spans="1:6">
      <c r="A7427" t="s">
        <v>7431</v>
      </c>
      <c r="B7427">
        <v>26005</v>
      </c>
      <c r="C7427">
        <f t="shared" ref="C7427:F7477" ca="1" si="116">RANDBETWEEN(800000,1000000)/1000000</f>
        <v>0.99238300000000002</v>
      </c>
      <c r="D7427">
        <f t="shared" ca="1" si="116"/>
        <v>0.85425200000000001</v>
      </c>
      <c r="E7427">
        <f t="shared" ca="1" si="116"/>
        <v>0.99878699999999998</v>
      </c>
      <c r="F7427">
        <f t="shared" ca="1" si="116"/>
        <v>0.82079800000000003</v>
      </c>
    </row>
    <row r="7428" spans="1:6">
      <c r="A7428" t="s">
        <v>7432</v>
      </c>
      <c r="B7428">
        <v>26006</v>
      </c>
      <c r="C7428">
        <f t="shared" ca="1" si="116"/>
        <v>0.908752</v>
      </c>
      <c r="D7428">
        <f t="shared" ca="1" si="116"/>
        <v>0.86324800000000002</v>
      </c>
      <c r="E7428">
        <f t="shared" ca="1" si="116"/>
        <v>0.81963399999999997</v>
      </c>
      <c r="F7428">
        <f t="shared" ca="1" si="116"/>
        <v>0.86493200000000003</v>
      </c>
    </row>
    <row r="7429" spans="1:6">
      <c r="A7429" t="s">
        <v>7433</v>
      </c>
      <c r="B7429">
        <v>26007</v>
      </c>
      <c r="C7429">
        <f t="shared" ca="1" si="116"/>
        <v>0.89680599999999999</v>
      </c>
      <c r="D7429">
        <f t="shared" ca="1" si="116"/>
        <v>0.80728</v>
      </c>
      <c r="E7429">
        <f t="shared" ca="1" si="116"/>
        <v>0.97478200000000004</v>
      </c>
      <c r="F7429">
        <f t="shared" ca="1" si="116"/>
        <v>0.91588999999999998</v>
      </c>
    </row>
    <row r="7430" spans="1:6">
      <c r="A7430" t="s">
        <v>7434</v>
      </c>
      <c r="B7430">
        <v>26008</v>
      </c>
      <c r="C7430">
        <f t="shared" ca="1" si="116"/>
        <v>0.88699499999999998</v>
      </c>
      <c r="D7430">
        <f t="shared" ca="1" si="116"/>
        <v>0.89474299999999996</v>
      </c>
      <c r="E7430">
        <f t="shared" ca="1" si="116"/>
        <v>0.94289500000000004</v>
      </c>
      <c r="F7430">
        <f t="shared" ca="1" si="116"/>
        <v>0.93378899999999998</v>
      </c>
    </row>
    <row r="7431" spans="1:6">
      <c r="A7431" t="s">
        <v>7435</v>
      </c>
      <c r="B7431">
        <v>26009</v>
      </c>
      <c r="C7431">
        <f t="shared" ca="1" si="116"/>
        <v>0.873587</v>
      </c>
      <c r="D7431">
        <f t="shared" ca="1" si="116"/>
        <v>0.94922600000000001</v>
      </c>
      <c r="E7431">
        <f t="shared" ca="1" si="116"/>
        <v>0.95965800000000001</v>
      </c>
      <c r="F7431">
        <f t="shared" ca="1" si="116"/>
        <v>0.91210800000000003</v>
      </c>
    </row>
    <row r="7432" spans="1:6">
      <c r="A7432" t="s">
        <v>7436</v>
      </c>
      <c r="B7432">
        <v>26010</v>
      </c>
      <c r="C7432">
        <f t="shared" ca="1" si="116"/>
        <v>0.92152500000000004</v>
      </c>
      <c r="D7432">
        <f t="shared" ca="1" si="116"/>
        <v>0.89929899999999996</v>
      </c>
      <c r="E7432">
        <f t="shared" ca="1" si="116"/>
        <v>0.96282000000000001</v>
      </c>
      <c r="F7432">
        <f t="shared" ca="1" si="116"/>
        <v>0.805203</v>
      </c>
    </row>
    <row r="7433" spans="1:6">
      <c r="A7433" t="s">
        <v>7437</v>
      </c>
      <c r="B7433">
        <v>26011</v>
      </c>
      <c r="C7433">
        <f t="shared" ca="1" si="116"/>
        <v>0.97285500000000003</v>
      </c>
      <c r="D7433">
        <f t="shared" ca="1" si="116"/>
        <v>0.94240000000000002</v>
      </c>
      <c r="E7433">
        <f t="shared" ca="1" si="116"/>
        <v>0.96967599999999998</v>
      </c>
      <c r="F7433">
        <f t="shared" ca="1" si="116"/>
        <v>0.94480200000000003</v>
      </c>
    </row>
    <row r="7434" spans="1:6">
      <c r="A7434" t="s">
        <v>7438</v>
      </c>
      <c r="B7434">
        <v>26012</v>
      </c>
      <c r="C7434">
        <f t="shared" ca="1" si="116"/>
        <v>0.88514400000000004</v>
      </c>
      <c r="D7434">
        <f t="shared" ca="1" si="116"/>
        <v>0.999027</v>
      </c>
      <c r="E7434">
        <f t="shared" ca="1" si="116"/>
        <v>0.85840799999999995</v>
      </c>
      <c r="F7434">
        <f t="shared" ca="1" si="116"/>
        <v>0.87373199999999995</v>
      </c>
    </row>
    <row r="7435" spans="1:6">
      <c r="A7435" t="s">
        <v>7439</v>
      </c>
      <c r="B7435">
        <v>26013</v>
      </c>
      <c r="C7435">
        <f t="shared" ca="1" si="116"/>
        <v>0.98409500000000005</v>
      </c>
      <c r="D7435">
        <f t="shared" ca="1" si="116"/>
        <v>0.88414199999999998</v>
      </c>
      <c r="E7435">
        <f t="shared" ca="1" si="116"/>
        <v>0.83188700000000004</v>
      </c>
      <c r="F7435">
        <f t="shared" ca="1" si="116"/>
        <v>0.90197799999999995</v>
      </c>
    </row>
    <row r="7436" spans="1:6">
      <c r="A7436" t="s">
        <v>7440</v>
      </c>
      <c r="B7436">
        <v>26014</v>
      </c>
      <c r="C7436">
        <f t="shared" ca="1" si="116"/>
        <v>0.959314</v>
      </c>
      <c r="D7436">
        <f t="shared" ca="1" si="116"/>
        <v>0.82145599999999996</v>
      </c>
      <c r="E7436">
        <f t="shared" ca="1" si="116"/>
        <v>0.95899800000000002</v>
      </c>
      <c r="F7436">
        <f t="shared" ca="1" si="116"/>
        <v>0.87274200000000002</v>
      </c>
    </row>
    <row r="7437" spans="1:6">
      <c r="A7437" t="s">
        <v>7441</v>
      </c>
      <c r="B7437">
        <v>26015</v>
      </c>
      <c r="C7437">
        <f t="shared" ca="1" si="116"/>
        <v>0.81362100000000004</v>
      </c>
      <c r="D7437">
        <f t="shared" ca="1" si="116"/>
        <v>0.924099</v>
      </c>
      <c r="E7437">
        <f t="shared" ca="1" si="116"/>
        <v>0.91748799999999997</v>
      </c>
      <c r="F7437">
        <f t="shared" ca="1" si="116"/>
        <v>0.86287800000000003</v>
      </c>
    </row>
    <row r="7438" spans="1:6">
      <c r="A7438" t="s">
        <v>7442</v>
      </c>
      <c r="B7438">
        <v>26016</v>
      </c>
      <c r="C7438">
        <f t="shared" ca="1" si="116"/>
        <v>0.86260400000000004</v>
      </c>
      <c r="D7438">
        <f t="shared" ca="1" si="116"/>
        <v>0.92847299999999999</v>
      </c>
      <c r="E7438">
        <f t="shared" ca="1" si="116"/>
        <v>0.987487</v>
      </c>
      <c r="F7438">
        <f t="shared" ca="1" si="116"/>
        <v>0.872973</v>
      </c>
    </row>
    <row r="7439" spans="1:6">
      <c r="A7439" t="s">
        <v>7443</v>
      </c>
      <c r="B7439">
        <v>26017</v>
      </c>
      <c r="C7439">
        <f t="shared" ca="1" si="116"/>
        <v>0.96945999999999999</v>
      </c>
      <c r="D7439">
        <f t="shared" ca="1" si="116"/>
        <v>0.93777699999999997</v>
      </c>
      <c r="E7439">
        <f t="shared" ca="1" si="116"/>
        <v>0.91765099999999999</v>
      </c>
      <c r="F7439">
        <f t="shared" ca="1" si="116"/>
        <v>0.83118800000000004</v>
      </c>
    </row>
    <row r="7440" spans="1:6">
      <c r="A7440" t="s">
        <v>7444</v>
      </c>
      <c r="B7440">
        <v>26018</v>
      </c>
      <c r="C7440">
        <f t="shared" ca="1" si="116"/>
        <v>0.98629599999999995</v>
      </c>
      <c r="D7440">
        <f t="shared" ca="1" si="116"/>
        <v>0.99168199999999995</v>
      </c>
      <c r="E7440">
        <f t="shared" ca="1" si="116"/>
        <v>0.87089099999999997</v>
      </c>
      <c r="F7440">
        <f t="shared" ca="1" si="116"/>
        <v>0.91183700000000001</v>
      </c>
    </row>
    <row r="7441" spans="1:6">
      <c r="A7441" t="s">
        <v>7445</v>
      </c>
      <c r="B7441">
        <v>26019</v>
      </c>
      <c r="C7441">
        <f t="shared" ca="1" si="116"/>
        <v>0.87857300000000005</v>
      </c>
      <c r="D7441">
        <f t="shared" ca="1" si="116"/>
        <v>0.96414800000000001</v>
      </c>
      <c r="E7441">
        <f t="shared" ca="1" si="116"/>
        <v>0.88772899999999999</v>
      </c>
      <c r="F7441">
        <f t="shared" ca="1" si="116"/>
        <v>0.80961099999999997</v>
      </c>
    </row>
    <row r="7442" spans="1:6">
      <c r="A7442" t="s">
        <v>7446</v>
      </c>
      <c r="B7442">
        <v>26020</v>
      </c>
      <c r="C7442">
        <f t="shared" ca="1" si="116"/>
        <v>0.87530200000000002</v>
      </c>
      <c r="D7442">
        <f t="shared" ca="1" si="116"/>
        <v>0.98407900000000004</v>
      </c>
      <c r="E7442">
        <f t="shared" ca="1" si="116"/>
        <v>0.99712999999999996</v>
      </c>
      <c r="F7442">
        <f t="shared" ca="1" si="116"/>
        <v>0.91217899999999996</v>
      </c>
    </row>
    <row r="7443" spans="1:6">
      <c r="A7443" t="s">
        <v>7447</v>
      </c>
      <c r="B7443">
        <v>26021</v>
      </c>
      <c r="C7443">
        <f t="shared" ca="1" si="116"/>
        <v>0.81986400000000004</v>
      </c>
      <c r="D7443">
        <f t="shared" ca="1" si="116"/>
        <v>0.94697500000000001</v>
      </c>
      <c r="E7443">
        <f t="shared" ca="1" si="116"/>
        <v>0.80379699999999998</v>
      </c>
      <c r="F7443">
        <f t="shared" ca="1" si="116"/>
        <v>0.83757000000000004</v>
      </c>
    </row>
    <row r="7444" spans="1:6">
      <c r="A7444" t="s">
        <v>7448</v>
      </c>
      <c r="B7444">
        <v>26022</v>
      </c>
      <c r="C7444">
        <f t="shared" ca="1" si="116"/>
        <v>0.92181299999999999</v>
      </c>
      <c r="D7444">
        <f t="shared" ca="1" si="116"/>
        <v>0.91655600000000004</v>
      </c>
      <c r="E7444">
        <f t="shared" ca="1" si="116"/>
        <v>0.97681700000000005</v>
      </c>
      <c r="F7444">
        <f t="shared" ca="1" si="116"/>
        <v>0.93418999999999996</v>
      </c>
    </row>
    <row r="7445" spans="1:6">
      <c r="A7445" t="s">
        <v>7449</v>
      </c>
      <c r="B7445">
        <v>26023</v>
      </c>
      <c r="C7445">
        <f t="shared" ca="1" si="116"/>
        <v>0.86034699999999997</v>
      </c>
      <c r="D7445">
        <f t="shared" ca="1" si="116"/>
        <v>0.87440399999999996</v>
      </c>
      <c r="E7445">
        <f t="shared" ca="1" si="116"/>
        <v>0.99182000000000003</v>
      </c>
      <c r="F7445">
        <f t="shared" ca="1" si="116"/>
        <v>0.96318700000000002</v>
      </c>
    </row>
    <row r="7446" spans="1:6">
      <c r="A7446" t="s">
        <v>7450</v>
      </c>
      <c r="B7446">
        <v>26024</v>
      </c>
      <c r="C7446">
        <f t="shared" ca="1" si="116"/>
        <v>0.85140300000000002</v>
      </c>
      <c r="D7446">
        <f t="shared" ca="1" si="116"/>
        <v>0.92370799999999997</v>
      </c>
      <c r="E7446">
        <f t="shared" ca="1" si="116"/>
        <v>0.88290999999999997</v>
      </c>
      <c r="F7446">
        <f t="shared" ca="1" si="116"/>
        <v>0.90183599999999997</v>
      </c>
    </row>
    <row r="7447" spans="1:6">
      <c r="A7447" t="s">
        <v>7451</v>
      </c>
      <c r="B7447">
        <v>26025</v>
      </c>
      <c r="C7447">
        <f t="shared" ca="1" si="116"/>
        <v>0.89574399999999998</v>
      </c>
      <c r="D7447">
        <f t="shared" ca="1" si="116"/>
        <v>0.96635499999999996</v>
      </c>
      <c r="E7447">
        <f t="shared" ca="1" si="116"/>
        <v>0.99037600000000003</v>
      </c>
      <c r="F7447">
        <f t="shared" ca="1" si="116"/>
        <v>0.90552500000000002</v>
      </c>
    </row>
    <row r="7448" spans="1:6">
      <c r="A7448" t="s">
        <v>7452</v>
      </c>
      <c r="B7448">
        <v>26026</v>
      </c>
      <c r="C7448">
        <f t="shared" ca="1" si="116"/>
        <v>0.88812999999999998</v>
      </c>
      <c r="D7448">
        <f t="shared" ca="1" si="116"/>
        <v>0.82857000000000003</v>
      </c>
      <c r="E7448">
        <f t="shared" ca="1" si="116"/>
        <v>0.91701699999999997</v>
      </c>
      <c r="F7448">
        <f t="shared" ca="1" si="116"/>
        <v>0.99277000000000004</v>
      </c>
    </row>
    <row r="7449" spans="1:6">
      <c r="A7449" t="s">
        <v>7453</v>
      </c>
      <c r="B7449">
        <v>26027</v>
      </c>
      <c r="C7449">
        <f t="shared" ca="1" si="116"/>
        <v>0.82086800000000004</v>
      </c>
      <c r="D7449">
        <f t="shared" ca="1" si="116"/>
        <v>0.82953900000000003</v>
      </c>
      <c r="E7449">
        <f t="shared" ca="1" si="116"/>
        <v>0.81622700000000004</v>
      </c>
      <c r="F7449">
        <f t="shared" ca="1" si="116"/>
        <v>0.87296399999999996</v>
      </c>
    </row>
    <row r="7450" spans="1:6">
      <c r="A7450" t="s">
        <v>7454</v>
      </c>
      <c r="B7450" s="1">
        <v>26300</v>
      </c>
      <c r="C7450">
        <f t="shared" ca="1" si="116"/>
        <v>0.92818299999999998</v>
      </c>
      <c r="D7450">
        <f t="shared" ca="1" si="116"/>
        <v>0.95266600000000001</v>
      </c>
      <c r="E7450">
        <f t="shared" ca="1" si="116"/>
        <v>0.95960599999999996</v>
      </c>
      <c r="F7450">
        <f t="shared" ca="1" si="116"/>
        <v>0.80169500000000005</v>
      </c>
    </row>
    <row r="7451" spans="1:6">
      <c r="A7451" t="s">
        <v>7455</v>
      </c>
      <c r="B7451">
        <v>26301</v>
      </c>
      <c r="C7451">
        <f t="shared" ca="1" si="116"/>
        <v>0.95991700000000002</v>
      </c>
      <c r="D7451">
        <f t="shared" ca="1" si="116"/>
        <v>0.87577799999999995</v>
      </c>
      <c r="E7451">
        <f t="shared" ca="1" si="116"/>
        <v>0.865645</v>
      </c>
      <c r="F7451">
        <f t="shared" ca="1" si="116"/>
        <v>0.99174499999999999</v>
      </c>
    </row>
    <row r="7452" spans="1:6">
      <c r="A7452" t="s">
        <v>7456</v>
      </c>
      <c r="B7452" s="1">
        <v>263</v>
      </c>
      <c r="C7452">
        <v>1</v>
      </c>
      <c r="D7452">
        <v>1</v>
      </c>
      <c r="E7452">
        <v>1</v>
      </c>
      <c r="F7452">
        <v>1</v>
      </c>
    </row>
    <row r="7453" spans="1:6">
      <c r="A7453" t="s">
        <v>7457</v>
      </c>
      <c r="B7453">
        <v>26303</v>
      </c>
      <c r="C7453">
        <f t="shared" ca="1" si="116"/>
        <v>0.98354600000000003</v>
      </c>
      <c r="D7453">
        <f t="shared" ca="1" si="116"/>
        <v>0.98234200000000005</v>
      </c>
      <c r="E7453">
        <f t="shared" ca="1" si="116"/>
        <v>0.82744700000000004</v>
      </c>
      <c r="F7453">
        <f t="shared" ca="1" si="116"/>
        <v>0.81125199999999997</v>
      </c>
    </row>
    <row r="7454" spans="1:6">
      <c r="A7454" t="s">
        <v>7458</v>
      </c>
      <c r="B7454">
        <v>26304</v>
      </c>
      <c r="C7454">
        <f t="shared" ca="1" si="116"/>
        <v>0.95320099999999996</v>
      </c>
      <c r="D7454">
        <f t="shared" ca="1" si="116"/>
        <v>0.91439599999999999</v>
      </c>
      <c r="E7454">
        <f t="shared" ca="1" si="116"/>
        <v>0.86856900000000004</v>
      </c>
      <c r="F7454">
        <f t="shared" ca="1" si="116"/>
        <v>0.94218500000000005</v>
      </c>
    </row>
    <row r="7455" spans="1:6">
      <c r="A7455" t="s">
        <v>7459</v>
      </c>
      <c r="B7455">
        <v>26305</v>
      </c>
      <c r="C7455">
        <f t="shared" ca="1" si="116"/>
        <v>0.89860899999999999</v>
      </c>
      <c r="D7455">
        <f t="shared" ca="1" si="116"/>
        <v>0.94989599999999996</v>
      </c>
      <c r="E7455">
        <f t="shared" ca="1" si="116"/>
        <v>0.97611499999999995</v>
      </c>
      <c r="F7455">
        <f t="shared" ca="1" si="116"/>
        <v>0.83847899999999997</v>
      </c>
    </row>
    <row r="7456" spans="1:6">
      <c r="A7456" t="s">
        <v>7460</v>
      </c>
      <c r="B7456">
        <v>26306</v>
      </c>
      <c r="C7456">
        <f t="shared" ca="1" si="116"/>
        <v>0.904555</v>
      </c>
      <c r="D7456">
        <f t="shared" ca="1" si="116"/>
        <v>0.89069200000000004</v>
      </c>
      <c r="E7456">
        <f t="shared" ca="1" si="116"/>
        <v>0.966839</v>
      </c>
      <c r="F7456">
        <f t="shared" ca="1" si="116"/>
        <v>0.982124</v>
      </c>
    </row>
    <row r="7457" spans="1:6">
      <c r="A7457" t="s">
        <v>7461</v>
      </c>
      <c r="B7457">
        <v>26307</v>
      </c>
      <c r="C7457">
        <f t="shared" ca="1" si="116"/>
        <v>0.94918000000000002</v>
      </c>
      <c r="D7457">
        <f t="shared" ca="1" si="116"/>
        <v>0.95186199999999999</v>
      </c>
      <c r="E7457">
        <f t="shared" ca="1" si="116"/>
        <v>0.87273800000000001</v>
      </c>
      <c r="F7457">
        <f t="shared" ca="1" si="116"/>
        <v>0.83783600000000003</v>
      </c>
    </row>
    <row r="7458" spans="1:6">
      <c r="A7458" t="s">
        <v>7462</v>
      </c>
      <c r="B7458">
        <v>26308</v>
      </c>
      <c r="C7458">
        <f t="shared" ca="1" si="116"/>
        <v>0.99816000000000005</v>
      </c>
      <c r="D7458">
        <f t="shared" ca="1" si="116"/>
        <v>0.95841100000000001</v>
      </c>
      <c r="E7458">
        <f t="shared" ca="1" si="116"/>
        <v>0.93416600000000005</v>
      </c>
      <c r="F7458">
        <f t="shared" ca="1" si="116"/>
        <v>0.90735200000000005</v>
      </c>
    </row>
    <row r="7459" spans="1:6">
      <c r="A7459" t="s">
        <v>7463</v>
      </c>
      <c r="B7459">
        <v>26309</v>
      </c>
      <c r="C7459">
        <f t="shared" ca="1" si="116"/>
        <v>0.82245000000000001</v>
      </c>
      <c r="D7459">
        <f t="shared" ca="1" si="116"/>
        <v>0.801037</v>
      </c>
      <c r="E7459">
        <f t="shared" ca="1" si="116"/>
        <v>0.91947100000000004</v>
      </c>
      <c r="F7459">
        <f t="shared" ca="1" si="116"/>
        <v>0.83446200000000004</v>
      </c>
    </row>
    <row r="7460" spans="1:6">
      <c r="A7460" t="s">
        <v>7464</v>
      </c>
      <c r="B7460">
        <v>26310</v>
      </c>
      <c r="C7460">
        <f t="shared" ca="1" si="116"/>
        <v>0.85656600000000005</v>
      </c>
      <c r="D7460">
        <f t="shared" ca="1" si="116"/>
        <v>0.89633099999999999</v>
      </c>
      <c r="E7460">
        <f t="shared" ca="1" si="116"/>
        <v>0.99862200000000001</v>
      </c>
      <c r="F7460">
        <f t="shared" ca="1" si="116"/>
        <v>0.90293900000000005</v>
      </c>
    </row>
    <row r="7461" spans="1:6">
      <c r="A7461" t="s">
        <v>7465</v>
      </c>
      <c r="B7461">
        <v>26311</v>
      </c>
      <c r="C7461">
        <f t="shared" ca="1" si="116"/>
        <v>0.81693700000000002</v>
      </c>
      <c r="D7461">
        <f t="shared" ca="1" si="116"/>
        <v>0.82400399999999996</v>
      </c>
      <c r="E7461">
        <f t="shared" ca="1" si="116"/>
        <v>0.98109199999999996</v>
      </c>
      <c r="F7461">
        <f t="shared" ca="1" si="116"/>
        <v>0.98275500000000005</v>
      </c>
    </row>
    <row r="7462" spans="1:6">
      <c r="A7462" t="s">
        <v>7466</v>
      </c>
      <c r="B7462">
        <v>26312</v>
      </c>
      <c r="C7462">
        <f t="shared" ca="1" si="116"/>
        <v>0.80855500000000002</v>
      </c>
      <c r="D7462">
        <f t="shared" ca="1" si="116"/>
        <v>0.983765</v>
      </c>
      <c r="E7462">
        <f t="shared" ca="1" si="116"/>
        <v>0.97705600000000004</v>
      </c>
      <c r="F7462">
        <f t="shared" ca="1" si="116"/>
        <v>0.87024100000000004</v>
      </c>
    </row>
    <row r="7463" spans="1:6">
      <c r="A7463" t="s">
        <v>7467</v>
      </c>
      <c r="B7463">
        <v>26313</v>
      </c>
      <c r="C7463">
        <f t="shared" ca="1" si="116"/>
        <v>0.85119800000000001</v>
      </c>
      <c r="D7463">
        <f t="shared" ca="1" si="116"/>
        <v>0.92632599999999998</v>
      </c>
      <c r="E7463">
        <f t="shared" ca="1" si="116"/>
        <v>0.89285800000000004</v>
      </c>
      <c r="F7463">
        <f t="shared" ca="1" si="116"/>
        <v>0.857151</v>
      </c>
    </row>
    <row r="7464" spans="1:6">
      <c r="A7464" t="s">
        <v>7468</v>
      </c>
      <c r="B7464">
        <v>26314</v>
      </c>
      <c r="C7464">
        <f t="shared" ca="1" si="116"/>
        <v>0.95271099999999997</v>
      </c>
      <c r="D7464">
        <f t="shared" ca="1" si="116"/>
        <v>0.90794399999999997</v>
      </c>
      <c r="E7464">
        <f t="shared" ca="1" si="116"/>
        <v>0.80527400000000005</v>
      </c>
      <c r="F7464">
        <f t="shared" ca="1" si="116"/>
        <v>0.88026000000000004</v>
      </c>
    </row>
    <row r="7465" spans="1:6">
      <c r="A7465" t="s">
        <v>7469</v>
      </c>
      <c r="B7465">
        <v>26315</v>
      </c>
      <c r="C7465">
        <f t="shared" ca="1" si="116"/>
        <v>0.91477200000000003</v>
      </c>
      <c r="D7465">
        <f t="shared" ca="1" si="116"/>
        <v>0.937608</v>
      </c>
      <c r="E7465">
        <f t="shared" ca="1" si="116"/>
        <v>0.96833899999999995</v>
      </c>
      <c r="F7465">
        <f t="shared" ca="1" si="116"/>
        <v>0.91748799999999997</v>
      </c>
    </row>
    <row r="7466" spans="1:6">
      <c r="A7466" t="s">
        <v>7470</v>
      </c>
      <c r="B7466">
        <v>26316</v>
      </c>
      <c r="C7466">
        <f t="shared" ca="1" si="116"/>
        <v>0.82189400000000001</v>
      </c>
      <c r="D7466">
        <f t="shared" ca="1" si="116"/>
        <v>0.86335200000000001</v>
      </c>
      <c r="E7466">
        <f t="shared" ca="1" si="116"/>
        <v>0.91089600000000004</v>
      </c>
      <c r="F7466">
        <f t="shared" ca="1" si="116"/>
        <v>0.86340600000000001</v>
      </c>
    </row>
    <row r="7467" spans="1:6">
      <c r="A7467" t="s">
        <v>7471</v>
      </c>
      <c r="B7467">
        <v>26317</v>
      </c>
      <c r="C7467">
        <f t="shared" ca="1" si="116"/>
        <v>0.88064200000000004</v>
      </c>
      <c r="D7467">
        <f t="shared" ca="1" si="116"/>
        <v>0.96277000000000001</v>
      </c>
      <c r="E7467">
        <f t="shared" ca="1" si="116"/>
        <v>0.82077100000000003</v>
      </c>
      <c r="F7467">
        <f t="shared" ca="1" si="116"/>
        <v>0.971746</v>
      </c>
    </row>
    <row r="7468" spans="1:6">
      <c r="A7468" t="s">
        <v>7472</v>
      </c>
      <c r="B7468">
        <v>26318</v>
      </c>
      <c r="C7468">
        <f t="shared" ca="1" si="116"/>
        <v>0.81359000000000004</v>
      </c>
      <c r="D7468">
        <f t="shared" ca="1" si="116"/>
        <v>0.92836700000000005</v>
      </c>
      <c r="E7468">
        <f t="shared" ca="1" si="116"/>
        <v>0.90617099999999995</v>
      </c>
      <c r="F7468">
        <f t="shared" ca="1" si="116"/>
        <v>0.84363299999999997</v>
      </c>
    </row>
    <row r="7469" spans="1:6">
      <c r="A7469" t="s">
        <v>7473</v>
      </c>
      <c r="B7469">
        <v>26319</v>
      </c>
      <c r="C7469">
        <f t="shared" ca="1" si="116"/>
        <v>0.96208899999999997</v>
      </c>
      <c r="D7469">
        <f t="shared" ca="1" si="116"/>
        <v>0.874448</v>
      </c>
      <c r="E7469">
        <f t="shared" ca="1" si="116"/>
        <v>0.92174900000000004</v>
      </c>
      <c r="F7469">
        <f t="shared" ca="1" si="116"/>
        <v>0.94351700000000005</v>
      </c>
    </row>
    <row r="7470" spans="1:6">
      <c r="A7470" t="s">
        <v>7474</v>
      </c>
      <c r="B7470">
        <v>26320</v>
      </c>
      <c r="C7470">
        <f t="shared" ca="1" si="116"/>
        <v>0.82234399999999996</v>
      </c>
      <c r="D7470">
        <f t="shared" ca="1" si="116"/>
        <v>0.89317500000000005</v>
      </c>
      <c r="E7470">
        <f t="shared" ca="1" si="116"/>
        <v>0.97005699999999995</v>
      </c>
      <c r="F7470">
        <f t="shared" ca="1" si="116"/>
        <v>0.99575800000000003</v>
      </c>
    </row>
    <row r="7471" spans="1:6">
      <c r="A7471" t="s">
        <v>7475</v>
      </c>
      <c r="B7471">
        <v>26321</v>
      </c>
      <c r="C7471">
        <f t="shared" ca="1" si="116"/>
        <v>0.84806000000000004</v>
      </c>
      <c r="D7471">
        <f t="shared" ca="1" si="116"/>
        <v>0.97063900000000003</v>
      </c>
      <c r="E7471">
        <f t="shared" ca="1" si="116"/>
        <v>0.85635700000000003</v>
      </c>
      <c r="F7471">
        <f t="shared" ca="1" si="116"/>
        <v>0.96732499999999999</v>
      </c>
    </row>
    <row r="7472" spans="1:6">
      <c r="A7472" t="s">
        <v>7476</v>
      </c>
      <c r="B7472">
        <v>26322</v>
      </c>
      <c r="C7472">
        <f t="shared" ca="1" si="116"/>
        <v>0.97581399999999996</v>
      </c>
      <c r="D7472">
        <f t="shared" ca="1" si="116"/>
        <v>0.83872100000000005</v>
      </c>
      <c r="E7472">
        <f t="shared" ca="1" si="116"/>
        <v>0.82143699999999997</v>
      </c>
      <c r="F7472">
        <f t="shared" ca="1" si="116"/>
        <v>0.96403700000000003</v>
      </c>
    </row>
    <row r="7473" spans="1:6">
      <c r="A7473" t="s">
        <v>7477</v>
      </c>
      <c r="B7473">
        <v>26323</v>
      </c>
      <c r="C7473">
        <f t="shared" ca="1" si="116"/>
        <v>0.96699900000000005</v>
      </c>
      <c r="D7473">
        <f t="shared" ca="1" si="116"/>
        <v>0.921427</v>
      </c>
      <c r="E7473">
        <f t="shared" ca="1" si="116"/>
        <v>0.86700100000000002</v>
      </c>
      <c r="F7473">
        <f t="shared" ca="1" si="116"/>
        <v>0.89854599999999996</v>
      </c>
    </row>
    <row r="7474" spans="1:6">
      <c r="A7474" t="s">
        <v>7478</v>
      </c>
      <c r="B7474">
        <v>26324</v>
      </c>
      <c r="C7474">
        <f t="shared" ca="1" si="116"/>
        <v>0.86775599999999997</v>
      </c>
      <c r="D7474">
        <f t="shared" ca="1" si="116"/>
        <v>0.95770200000000005</v>
      </c>
      <c r="E7474">
        <f t="shared" ca="1" si="116"/>
        <v>0.88197700000000001</v>
      </c>
      <c r="F7474">
        <f t="shared" ca="1" si="116"/>
        <v>0.93435000000000001</v>
      </c>
    </row>
    <row r="7475" spans="1:6">
      <c r="A7475" t="s">
        <v>7479</v>
      </c>
      <c r="B7475">
        <v>26325</v>
      </c>
      <c r="C7475">
        <f t="shared" ca="1" si="116"/>
        <v>0.97657099999999997</v>
      </c>
      <c r="D7475">
        <f t="shared" ca="1" si="116"/>
        <v>0.85461699999999996</v>
      </c>
      <c r="E7475">
        <f t="shared" ca="1" si="116"/>
        <v>0.82527099999999998</v>
      </c>
      <c r="F7475">
        <f t="shared" ca="1" si="116"/>
        <v>0.80893099999999996</v>
      </c>
    </row>
    <row r="7476" spans="1:6">
      <c r="A7476" t="s">
        <v>7480</v>
      </c>
      <c r="B7476">
        <v>26326</v>
      </c>
      <c r="C7476">
        <f t="shared" ca="1" si="116"/>
        <v>0.81085099999999999</v>
      </c>
      <c r="D7476">
        <f t="shared" ca="1" si="116"/>
        <v>0.82674700000000001</v>
      </c>
      <c r="E7476">
        <f t="shared" ca="1" si="116"/>
        <v>0.84457300000000002</v>
      </c>
      <c r="F7476">
        <f t="shared" ca="1" si="116"/>
        <v>0.80711200000000005</v>
      </c>
    </row>
    <row r="7477" spans="1:6">
      <c r="A7477" t="s">
        <v>7481</v>
      </c>
      <c r="B7477">
        <v>26327</v>
      </c>
      <c r="C7477">
        <f t="shared" ca="1" si="116"/>
        <v>0.93426200000000004</v>
      </c>
      <c r="D7477">
        <f t="shared" ca="1" si="116"/>
        <v>0.957758</v>
      </c>
      <c r="E7477">
        <f t="shared" ca="1" si="116"/>
        <v>0.83422700000000005</v>
      </c>
      <c r="F7477">
        <f t="shared" ca="1" si="116"/>
        <v>0.94317700000000004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idt.dev.csv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</dc:creator>
  <cp:lastModifiedBy>Nima</cp:lastModifiedBy>
  <dcterms:created xsi:type="dcterms:W3CDTF">2013-06-12T09:34:22Z</dcterms:created>
  <dcterms:modified xsi:type="dcterms:W3CDTF">2013-06-13T20:11:01Z</dcterms:modified>
</cp:coreProperties>
</file>