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titude" sheetId="1" state="visible" r:id="rId1"/>
    <sheet name="Programming" sheetId="2" state="visible" r:id="rId2"/>
    <sheet name="Answer Ke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APT001</t>
        </is>
      </c>
      <c r="B2" t="inlineStr">
        <is>
          <t>quant</t>
        </is>
      </c>
      <c r="C2" t="inlineStr">
        <is>
          <t>easy</t>
        </is>
      </c>
      <c r="D2" t="inlineStr">
        <is>
          <t>A train travels 60 km in 45 minutes. What is its speed in km/h?</t>
        </is>
      </c>
      <c r="E2" t="inlineStr">
        <is>
          <t>60</t>
        </is>
      </c>
      <c r="F2" t="inlineStr">
        <is>
          <t>80</t>
        </is>
      </c>
      <c r="G2" t="inlineStr">
        <is>
          <t>75</t>
        </is>
      </c>
      <c r="H2" t="inlineStr">
        <is>
          <t>90</t>
        </is>
      </c>
      <c r="I2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60" customWidth="1" min="4" max="4"/>
    <col width="16" customWidth="1" min="5" max="5"/>
    <col width="16" customWidth="1" min="6" max="6"/>
    <col width="16" customWidth="1" min="7" max="7"/>
    <col width="16" customWidth="1" min="8" max="8"/>
    <col width="8" customWidth="1" min="9" max="9"/>
  </cols>
  <sheetData>
    <row r="1">
      <c r="A1" s="1" t="inlineStr">
        <is>
          <t>question_id</t>
        </is>
      </c>
      <c r="B1" s="1" t="inlineStr">
        <is>
          <t>topic</t>
        </is>
      </c>
      <c r="C1" s="1" t="inlineStr">
        <is>
          <t>difficulty</t>
        </is>
      </c>
      <c r="D1" s="1" t="inlineStr">
        <is>
          <t>text</t>
        </is>
      </c>
      <c r="E1" s="1" t="inlineStr">
        <is>
          <t>option_a</t>
        </is>
      </c>
      <c r="F1" s="1" t="inlineStr">
        <is>
          <t>option_b</t>
        </is>
      </c>
      <c r="G1" s="1" t="inlineStr">
        <is>
          <t>option_c</t>
        </is>
      </c>
      <c r="H1" s="1" t="inlineStr">
        <is>
          <t>option_d</t>
        </is>
      </c>
      <c r="I1" s="1" t="inlineStr">
        <is>
          <t>points</t>
        </is>
      </c>
    </row>
    <row r="2">
      <c r="A2" t="inlineStr">
        <is>
          <t>PROG001</t>
        </is>
      </c>
      <c r="B2" t="inlineStr">
        <is>
          <t>dsa</t>
        </is>
      </c>
      <c r="C2" t="inlineStr">
        <is>
          <t>easy</t>
        </is>
      </c>
      <c r="D2" t="inlineStr">
        <is>
          <t>What is the time complexity of binary search on a sorted array?</t>
        </is>
      </c>
      <c r="E2" t="inlineStr">
        <is>
          <t>O(n)</t>
        </is>
      </c>
      <c r="F2" t="inlineStr">
        <is>
          <t>O(log n)</t>
        </is>
      </c>
      <c r="G2" t="inlineStr">
        <is>
          <t>O(n^2)</t>
        </is>
      </c>
      <c r="H2" t="inlineStr">
        <is>
          <t>O(1)</t>
        </is>
      </c>
      <c r="I2" t="n">
        <v>1</v>
      </c>
    </row>
  </sheetData>
  <dataValidations count="1">
    <dataValidation sqref="C2:C500" showDropDown="0" showInputMessage="0" showErrorMessage="0" allowBlank="0" type="list">
      <formula1>"easy,medium,hard"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</cols>
  <sheetData>
    <row r="1">
      <c r="A1" s="1" t="inlineStr">
        <is>
          <t>question_id</t>
        </is>
      </c>
      <c r="B1" s="1" t="inlineStr">
        <is>
          <t>correct_option</t>
        </is>
      </c>
    </row>
    <row r="2">
      <c r="A2" t="inlineStr">
        <is>
          <t>APT001</t>
        </is>
      </c>
      <c r="B2" t="inlineStr">
        <is>
          <t>C</t>
        </is>
      </c>
    </row>
    <row r="3">
      <c r="A3" t="inlineStr">
        <is>
          <t>PROG001</t>
        </is>
      </c>
      <c r="B3" t="inlineStr">
        <is>
          <t>B</t>
        </is>
      </c>
    </row>
  </sheetData>
  <dataValidations count="1">
    <dataValidation sqref="B2:B500" showDropDown="0" showInputMessage="0" showErrorMessage="0" allowBlank="0" type="list">
      <formula1>"A,B,C,D"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2026-08-19T06:48:38Z</dcterms:created>
  <dcterms:modified xsi:type="dcterms:W3CDTF">2026-08-19T06:48:38Z</dcterms:modified>
</cp:coreProperties>
</file>