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easy</t>
        </is>
      </c>
      <c r="D2" t="inlineStr">
        <is>
          <t>A shopkeeper marks up an item by 25% and then gives a 20% discount on the marked price. What is the net profit/loss?</t>
        </is>
      </c>
      <c r="E2" t="inlineStr">
        <is>
          <t>0%</t>
        </is>
      </c>
      <c r="F2" t="inlineStr">
        <is>
          <t>5% loss</t>
        </is>
      </c>
      <c r="G2" t="inlineStr">
        <is>
          <t>5% profit</t>
        </is>
      </c>
      <c r="H2" t="inlineStr">
        <is>
          <t>10% loss</t>
        </is>
      </c>
      <c r="I2" t="n">
        <v>1</v>
      </c>
    </row>
    <row r="3">
      <c r="A3" t="inlineStr">
        <is>
          <t>APT002</t>
        </is>
      </c>
      <c r="B3" t="inlineStr">
        <is>
          <t>quant</t>
        </is>
      </c>
      <c r="C3" t="inlineStr">
        <is>
          <t>easy</t>
        </is>
      </c>
      <c r="D3" t="inlineStr">
        <is>
          <t>The average of 5 numbers is 20. If one number is excluded, the average becomes 18. What is the excluded number?</t>
        </is>
      </c>
      <c r="E3" t="inlineStr">
        <is>
          <t>24</t>
        </is>
      </c>
      <c r="F3" t="inlineStr">
        <is>
          <t>26</t>
        </is>
      </c>
      <c r="G3" t="inlineStr">
        <is>
          <t>28</t>
        </is>
      </c>
      <c r="H3" t="inlineStr">
        <is>
          <t>30</t>
        </is>
      </c>
      <c r="I3" t="n">
        <v>1</v>
      </c>
    </row>
    <row r="4">
      <c r="A4" t="inlineStr">
        <is>
          <t>APT003</t>
        </is>
      </c>
      <c r="B4" t="inlineStr">
        <is>
          <t>quant</t>
        </is>
      </c>
      <c r="C4" t="inlineStr">
        <is>
          <t>medium</t>
        </is>
      </c>
      <c r="D4" t="inlineStr">
        <is>
          <t>A can complete a work in 12 days, B in 18 days. Working together, how many days will they take?</t>
        </is>
      </c>
      <c r="E4" t="inlineStr">
        <is>
          <t>7 days</t>
        </is>
      </c>
      <c r="F4" t="inlineStr">
        <is>
          <t>7.2 days</t>
        </is>
      </c>
      <c r="G4" t="inlineStr">
        <is>
          <t>8 days</t>
        </is>
      </c>
      <c r="H4" t="inlineStr">
        <is>
          <t>9 days</t>
        </is>
      </c>
      <c r="I4" t="n">
        <v>1</v>
      </c>
    </row>
    <row r="5">
      <c r="A5" t="inlineStr">
        <is>
          <t>APT004</t>
        </is>
      </c>
      <c r="B5" t="inlineStr">
        <is>
          <t>quant</t>
        </is>
      </c>
      <c r="C5" t="inlineStr">
        <is>
          <t>easy</t>
        </is>
      </c>
      <c r="D5" t="inlineStr">
        <is>
          <t>The ratio of two numbers is 3:5 and their sum is 96. Find the larger number.</t>
        </is>
      </c>
      <c r="E5" t="inlineStr">
        <is>
          <t>36</t>
        </is>
      </c>
      <c r="F5" t="inlineStr">
        <is>
          <t>54</t>
        </is>
      </c>
      <c r="G5" t="inlineStr">
        <is>
          <t>60</t>
        </is>
      </c>
      <c r="H5" t="inlineStr">
        <is>
          <t>66</t>
        </is>
      </c>
      <c r="I5" t="n">
        <v>1</v>
      </c>
    </row>
    <row r="6">
      <c r="A6" t="inlineStr">
        <is>
          <t>APT005</t>
        </is>
      </c>
      <c r="B6" t="inlineStr">
        <is>
          <t>quant</t>
        </is>
      </c>
      <c r="C6" t="inlineStr">
        <is>
          <t>easy</t>
        </is>
      </c>
      <c r="D6" t="inlineStr">
        <is>
          <t>A train 150 m long crosses a pole in 15 seconds. What is its speed in km/h?</t>
        </is>
      </c>
      <c r="E6" t="inlineStr">
        <is>
          <t>30</t>
        </is>
      </c>
      <c r="F6" t="inlineStr">
        <is>
          <t>33</t>
        </is>
      </c>
      <c r="G6" t="inlineStr">
        <is>
          <t>36</t>
        </is>
      </c>
      <c r="H6" t="inlineStr">
        <is>
          <t>40</t>
        </is>
      </c>
      <c r="I6" t="n">
        <v>1</v>
      </c>
    </row>
    <row r="7">
      <c r="A7" t="inlineStr">
        <is>
          <t>APT006</t>
        </is>
      </c>
      <c r="B7" t="inlineStr">
        <is>
          <t>quant</t>
        </is>
      </c>
      <c r="C7" t="inlineStr">
        <is>
          <t>medium</t>
        </is>
      </c>
      <c r="D7" t="inlineStr">
        <is>
          <t>The simple interest on a sum for 2 years at 10% p.a. is Rs. 400. Find the principal.</t>
        </is>
      </c>
      <c r="E7" t="inlineStr">
        <is>
          <t>Rs. 1800</t>
        </is>
      </c>
      <c r="F7" t="inlineStr">
        <is>
          <t>Rs. 2000</t>
        </is>
      </c>
      <c r="G7" t="inlineStr">
        <is>
          <t>Rs. 2200</t>
        </is>
      </c>
      <c r="H7" t="inlineStr">
        <is>
          <t>Rs. 2500</t>
        </is>
      </c>
      <c r="I7" t="n">
        <v>1</v>
      </c>
    </row>
    <row r="8">
      <c r="A8" t="inlineStr">
        <is>
          <t>APT007</t>
        </is>
      </c>
      <c r="B8" t="inlineStr">
        <is>
          <t>quant</t>
        </is>
      </c>
      <c r="C8" t="inlineStr">
        <is>
          <t>easy</t>
        </is>
      </c>
      <c r="D8" t="inlineStr">
        <is>
          <t>What is 40% of 250 minus 15% of 200?</t>
        </is>
      </c>
      <c r="E8" t="inlineStr">
        <is>
          <t>60</t>
        </is>
      </c>
      <c r="F8" t="inlineStr">
        <is>
          <t>65</t>
        </is>
      </c>
      <c r="G8" t="inlineStr">
        <is>
          <t>70</t>
        </is>
      </c>
      <c r="H8" t="inlineStr">
        <is>
          <t>75</t>
        </is>
      </c>
      <c r="I8" t="n">
        <v>1</v>
      </c>
    </row>
    <row r="9">
      <c r="A9" t="inlineStr">
        <is>
          <t>APT008</t>
        </is>
      </c>
      <c r="B9" t="inlineStr">
        <is>
          <t>quant</t>
        </is>
      </c>
      <c r="C9" t="inlineStr">
        <is>
          <t>medium</t>
        </is>
      </c>
      <c r="D9" t="inlineStr">
        <is>
          <t>Find the compound interest on Rs. 10,000 for 2 years at 10% p.a. compounded annually.</t>
        </is>
      </c>
      <c r="E9" t="inlineStr">
        <is>
          <t>Rs. 2000</t>
        </is>
      </c>
      <c r="F9" t="inlineStr">
        <is>
          <t>Rs. 2100</t>
        </is>
      </c>
      <c r="G9" t="inlineStr">
        <is>
          <t>Rs. 2200</t>
        </is>
      </c>
      <c r="H9" t="inlineStr">
        <is>
          <t>Rs. 2500</t>
        </is>
      </c>
      <c r="I9" t="n">
        <v>1</v>
      </c>
    </row>
    <row r="10">
      <c r="A10" t="inlineStr">
        <is>
          <t>APT009</t>
        </is>
      </c>
      <c r="B10" t="inlineStr">
        <is>
          <t>logical</t>
        </is>
      </c>
      <c r="C10" t="inlineStr">
        <is>
          <t>medium</t>
        </is>
      </c>
      <c r="D10" t="inlineStr">
        <is>
          <t>Find the next number in the series: 2, 6, 12, 20, 30, ?</t>
        </is>
      </c>
      <c r="E10" t="inlineStr">
        <is>
          <t>40</t>
        </is>
      </c>
      <c r="F10" t="inlineStr">
        <is>
          <t>42</t>
        </is>
      </c>
      <c r="G10" t="inlineStr">
        <is>
          <t>44</t>
        </is>
      </c>
      <c r="H10" t="inlineStr">
        <is>
          <t>36</t>
        </is>
      </c>
      <c r="I10" t="n">
        <v>1</v>
      </c>
    </row>
    <row r="11">
      <c r="A11" t="inlineStr">
        <is>
          <t>APT010</t>
        </is>
      </c>
      <c r="B11" t="inlineStr">
        <is>
          <t>logical</t>
        </is>
      </c>
      <c r="C11" t="inlineStr">
        <is>
          <t>medium</t>
        </is>
      </c>
      <c r="D11" t="inlineStr">
        <is>
          <t>If CODING is written as DPEJOH (each letter shifted forward by 1), how is FLOWER written?</t>
        </is>
      </c>
      <c r="E11" t="inlineStr">
        <is>
          <t>GMPXFS</t>
        </is>
      </c>
      <c r="F11" t="inlineStr">
        <is>
          <t>GMPXES</t>
        </is>
      </c>
      <c r="G11" t="inlineStr">
        <is>
          <t>FMPXFS</t>
        </is>
      </c>
      <c r="H11" t="inlineStr">
        <is>
          <t>GLPXFS</t>
        </is>
      </c>
      <c r="I11" t="n">
        <v>1</v>
      </c>
    </row>
    <row r="12">
      <c r="A12" t="inlineStr">
        <is>
          <t>APT011</t>
        </is>
      </c>
      <c r="B12" t="inlineStr">
        <is>
          <t>logical</t>
        </is>
      </c>
      <c r="C12" t="inlineStr">
        <is>
          <t>easy</t>
        </is>
      </c>
      <c r="D12" t="inlineStr">
        <is>
          <t>Find the odd one out: Triangle, Square, Circle, Cube</t>
        </is>
      </c>
      <c r="E12" t="inlineStr">
        <is>
          <t>Triangle</t>
        </is>
      </c>
      <c r="F12" t="inlineStr">
        <is>
          <t>Square</t>
        </is>
      </c>
      <c r="G12" t="inlineStr">
        <is>
          <t>Circle</t>
        </is>
      </c>
      <c r="H12" t="inlineStr">
        <is>
          <t>Cube</t>
        </is>
      </c>
      <c r="I12" t="n">
        <v>1</v>
      </c>
    </row>
    <row r="13">
      <c r="A13" t="inlineStr">
        <is>
          <t>APT012</t>
        </is>
      </c>
      <c r="B13" t="inlineStr">
        <is>
          <t>logical</t>
        </is>
      </c>
      <c r="C13" t="inlineStr">
        <is>
          <t>medium</t>
        </is>
      </c>
      <c r="D13" t="inlineStr">
        <is>
          <t>All pens are pencils. All pencils are erasers. Which conclusion follows?</t>
        </is>
      </c>
      <c r="E13" t="inlineStr">
        <is>
          <t>All pens are erasers</t>
        </is>
      </c>
      <c r="F13" t="inlineStr">
        <is>
          <t>All erasers are pens</t>
        </is>
      </c>
      <c r="G13" t="inlineStr">
        <is>
          <t>No pens are erasers</t>
        </is>
      </c>
      <c r="H13" t="inlineStr">
        <is>
          <t>Cannot be determined</t>
        </is>
      </c>
      <c r="I13" t="n">
        <v>1</v>
      </c>
    </row>
    <row r="14">
      <c r="A14" t="inlineStr">
        <is>
          <t>APT013</t>
        </is>
      </c>
      <c r="B14" t="inlineStr">
        <is>
          <t>logical</t>
        </is>
      </c>
      <c r="C14" t="inlineStr">
        <is>
          <t>easy</t>
        </is>
      </c>
      <c r="D14" t="inlineStr">
        <is>
          <t>Find the odd one out: 8, 27, 64, 100, 125</t>
        </is>
      </c>
      <c r="E14" t="inlineStr">
        <is>
          <t>8</t>
        </is>
      </c>
      <c r="F14" t="inlineStr">
        <is>
          <t>100</t>
        </is>
      </c>
      <c r="G14" t="inlineStr">
        <is>
          <t>64</t>
        </is>
      </c>
      <c r="H14" t="inlineStr">
        <is>
          <t>125</t>
        </is>
      </c>
      <c r="I14" t="n">
        <v>1</v>
      </c>
    </row>
    <row r="15">
      <c r="A15" t="inlineStr">
        <is>
          <t>APT014</t>
        </is>
      </c>
      <c r="B15" t="inlineStr">
        <is>
          <t>logical</t>
        </is>
      </c>
      <c r="C15" t="inlineStr">
        <is>
          <t>medium</t>
        </is>
      </c>
      <c r="D15" t="inlineStr">
        <is>
          <t>Pointing to a photograph, a man says, 'She is the daughter of my grandfather's only son.' How is the girl related to the man?</t>
        </is>
      </c>
      <c r="E15" t="inlineStr">
        <is>
          <t>Daughter</t>
        </is>
      </c>
      <c r="F15" t="inlineStr">
        <is>
          <t>Sister</t>
        </is>
      </c>
      <c r="G15" t="inlineStr">
        <is>
          <t>Mother</t>
        </is>
      </c>
      <c r="H15" t="inlineStr">
        <is>
          <t>Niece</t>
        </is>
      </c>
      <c r="I15" t="n">
        <v>1</v>
      </c>
    </row>
    <row r="16">
      <c r="A16" t="inlineStr">
        <is>
          <t>APT015</t>
        </is>
      </c>
      <c r="B16" t="inlineStr">
        <is>
          <t>logical</t>
        </is>
      </c>
      <c r="C16" t="inlineStr">
        <is>
          <t>medium</t>
        </is>
      </c>
      <c r="D16" t="inlineStr">
        <is>
          <t>In a code language, TRAIN is written as USBJO (each letter shifted forward by 1). How is BUS written?</t>
        </is>
      </c>
      <c r="E16" t="inlineStr">
        <is>
          <t>CVT</t>
        </is>
      </c>
      <c r="F16" t="inlineStr">
        <is>
          <t>CVU</t>
        </is>
      </c>
      <c r="G16" t="inlineStr">
        <is>
          <t>BVT</t>
        </is>
      </c>
      <c r="H16" t="inlineStr">
        <is>
          <t>CVS</t>
        </is>
      </c>
      <c r="I16" t="n">
        <v>1</v>
      </c>
    </row>
    <row r="17">
      <c r="A17" t="inlineStr">
        <is>
          <t>APT016</t>
        </is>
      </c>
      <c r="B17" t="inlineStr">
        <is>
          <t>logical</t>
        </is>
      </c>
      <c r="C17" t="inlineStr">
        <is>
          <t>easy</t>
        </is>
      </c>
      <c r="D17" t="inlineStr">
        <is>
          <t>Complete the analogy: Doctor : Hospital :: Teacher : ?</t>
        </is>
      </c>
      <c r="E17" t="inlineStr">
        <is>
          <t>Book</t>
        </is>
      </c>
      <c r="F17" t="inlineStr">
        <is>
          <t>School</t>
        </is>
      </c>
      <c r="G17" t="inlineStr">
        <is>
          <t>Student</t>
        </is>
      </c>
      <c r="H17" t="inlineStr">
        <is>
          <t>Class</t>
        </is>
      </c>
      <c r="I17" t="n">
        <v>1</v>
      </c>
    </row>
    <row r="18">
      <c r="A18" t="inlineStr">
        <is>
          <t>APT017</t>
        </is>
      </c>
      <c r="B18" t="inlineStr">
        <is>
          <t>verbal</t>
        </is>
      </c>
      <c r="C18" t="inlineStr">
        <is>
          <t>easy</t>
        </is>
      </c>
      <c r="D18" t="inlineStr">
        <is>
          <t>Choose the word closest in meaning to 'Meticulous'.</t>
        </is>
      </c>
      <c r="E18" t="inlineStr">
        <is>
          <t>Careless</t>
        </is>
      </c>
      <c r="F18" t="inlineStr">
        <is>
          <t>Precise</t>
        </is>
      </c>
      <c r="G18" t="inlineStr">
        <is>
          <t>Lazy</t>
        </is>
      </c>
      <c r="H18" t="inlineStr">
        <is>
          <t>Quick</t>
        </is>
      </c>
      <c r="I18" t="n">
        <v>1</v>
      </c>
    </row>
    <row r="19">
      <c r="A19" t="inlineStr">
        <is>
          <t>APT018</t>
        </is>
      </c>
      <c r="B19" t="inlineStr">
        <is>
          <t>verbal</t>
        </is>
      </c>
      <c r="C19" t="inlineStr">
        <is>
          <t>easy</t>
        </is>
      </c>
      <c r="D19" t="inlineStr">
        <is>
          <t>Choose the word most opposite in meaning to 'Benevolent'.</t>
        </is>
      </c>
      <c r="E19" t="inlineStr">
        <is>
          <t>Kind</t>
        </is>
      </c>
      <c r="F19" t="inlineStr">
        <is>
          <t>Generous</t>
        </is>
      </c>
      <c r="G19" t="inlineStr">
        <is>
          <t>Cruel</t>
        </is>
      </c>
      <c r="H19" t="inlineStr">
        <is>
          <t>Charitable</t>
        </is>
      </c>
      <c r="I19" t="n">
        <v>1</v>
      </c>
    </row>
    <row r="20">
      <c r="A20" t="inlineStr">
        <is>
          <t>APT019</t>
        </is>
      </c>
      <c r="B20" t="inlineStr">
        <is>
          <t>verbal</t>
        </is>
      </c>
      <c r="C20" t="inlineStr">
        <is>
          <t>easy</t>
        </is>
      </c>
      <c r="D20" t="inlineStr">
        <is>
          <t>Choose the best word to complete: 'Despite the heavy rain, the match was ___ played.'</t>
        </is>
      </c>
      <c r="E20" t="inlineStr">
        <is>
          <t>hardly</t>
        </is>
      </c>
      <c r="F20" t="inlineStr">
        <is>
          <t>barely</t>
        </is>
      </c>
      <c r="G20" t="inlineStr">
        <is>
          <t>still</t>
        </is>
      </c>
      <c r="H20" t="inlineStr">
        <is>
          <t>rarely</t>
        </is>
      </c>
      <c r="I20" t="n">
        <v>1</v>
      </c>
    </row>
    <row r="21">
      <c r="A21" t="inlineStr">
        <is>
          <t>APT020</t>
        </is>
      </c>
      <c r="B21" t="inlineStr">
        <is>
          <t>verbal</t>
        </is>
      </c>
      <c r="C21" t="inlineStr">
        <is>
          <t>easy</t>
        </is>
      </c>
      <c r="D21" t="inlineStr">
        <is>
          <t>Choose the correctly spelled word.</t>
        </is>
      </c>
      <c r="E21" t="inlineStr">
        <is>
          <t>Recieve</t>
        </is>
      </c>
      <c r="F21" t="inlineStr">
        <is>
          <t>Receive</t>
        </is>
      </c>
      <c r="G21" t="inlineStr">
        <is>
          <t>Receeve</t>
        </is>
      </c>
      <c r="H21" t="inlineStr">
        <is>
          <t>Receve</t>
        </is>
      </c>
      <c r="I21" t="n">
        <v>1</v>
      </c>
    </row>
    <row r="22">
      <c r="A22" t="inlineStr">
        <is>
          <t>APT021</t>
        </is>
      </c>
      <c r="B22" t="inlineStr">
        <is>
          <t>verbal</t>
        </is>
      </c>
      <c r="C22" t="inlineStr">
        <is>
          <t>medium</t>
        </is>
      </c>
      <c r="D22" t="inlineStr">
        <is>
          <t>Choose the best word to complete: 'The manager was ___ by the team's poor performance.'</t>
        </is>
      </c>
      <c r="E22" t="inlineStr">
        <is>
          <t>elated</t>
        </is>
      </c>
      <c r="F22" t="inlineStr">
        <is>
          <t>disappointed</t>
        </is>
      </c>
      <c r="G22" t="inlineStr">
        <is>
          <t>amused</t>
        </is>
      </c>
      <c r="H22" t="inlineStr">
        <is>
          <t>indifferent</t>
        </is>
      </c>
      <c r="I22" t="n">
        <v>1</v>
      </c>
    </row>
    <row r="23">
      <c r="A23" t="inlineStr">
        <is>
          <t>APT022</t>
        </is>
      </c>
      <c r="B23" t="inlineStr">
        <is>
          <t>data_interpretation</t>
        </is>
      </c>
      <c r="C23" t="inlineStr">
        <is>
          <t>medium</t>
        </is>
      </c>
      <c r="D23" t="inlineStr">
        <is>
          <t>In a class of 80 students, 45 play cricket, 30 play football, and 10 play both. How many play neither?</t>
        </is>
      </c>
      <c r="E23" t="inlineStr">
        <is>
          <t>10</t>
        </is>
      </c>
      <c r="F23" t="inlineStr">
        <is>
          <t>15</t>
        </is>
      </c>
      <c r="G23" t="inlineStr">
        <is>
          <t>20</t>
        </is>
      </c>
      <c r="H23" t="inlineStr">
        <is>
          <t>25</t>
        </is>
      </c>
      <c r="I23" t="n">
        <v>1</v>
      </c>
    </row>
    <row r="24">
      <c r="A24" t="inlineStr">
        <is>
          <t>APT023</t>
        </is>
      </c>
      <c r="B24" t="inlineStr">
        <is>
          <t>data_interpretation</t>
        </is>
      </c>
      <c r="C24" t="inlineStr">
        <is>
          <t>easy</t>
        </is>
      </c>
      <c r="D24" t="inlineStr">
        <is>
          <t>A company's revenue grew from Rs. 50 lakh to Rs. 65 lakh in one year. What is the percentage growth?</t>
        </is>
      </c>
      <c r="E24" t="inlineStr">
        <is>
          <t>20%</t>
        </is>
      </c>
      <c r="F24" t="inlineStr">
        <is>
          <t>25%</t>
        </is>
      </c>
      <c r="G24" t="inlineStr">
        <is>
          <t>30%</t>
        </is>
      </c>
      <c r="H24" t="inlineStr">
        <is>
          <t>35%</t>
        </is>
      </c>
      <c r="I24" t="n">
        <v>1</v>
      </c>
    </row>
    <row r="25">
      <c r="A25" t="inlineStr">
        <is>
          <t>APT024</t>
        </is>
      </c>
      <c r="B25" t="inlineStr">
        <is>
          <t>data_interpretation</t>
        </is>
      </c>
      <c r="C25" t="inlineStr">
        <is>
          <t>easy</t>
        </is>
      </c>
      <c r="D25" t="inlineStr">
        <is>
          <t>Out of 200 candidates who appeared for a test, 60% passed. How many failed?</t>
        </is>
      </c>
      <c r="E25" t="inlineStr">
        <is>
          <t>60</t>
        </is>
      </c>
      <c r="F25" t="inlineStr">
        <is>
          <t>70</t>
        </is>
      </c>
      <c r="G25" t="inlineStr">
        <is>
          <t>80</t>
        </is>
      </c>
      <c r="H25" t="inlineStr">
        <is>
          <t>90</t>
        </is>
      </c>
      <c r="I25" t="n">
        <v>1</v>
      </c>
    </row>
    <row r="26">
      <c r="A26" t="inlineStr">
        <is>
          <t>APT025</t>
        </is>
      </c>
      <c r="B26" t="inlineStr">
        <is>
          <t>data_interpretation</t>
        </is>
      </c>
      <c r="C26" t="inlineStr">
        <is>
          <t>medium</t>
        </is>
      </c>
      <c r="D26" t="inlineStr">
        <is>
          <t>The ratio of boys to girls in a college is 5:4 and there are 180 girls. How many boys are there?</t>
        </is>
      </c>
      <c r="E26" t="inlineStr">
        <is>
          <t>200</t>
        </is>
      </c>
      <c r="F26" t="inlineStr">
        <is>
          <t>210</t>
        </is>
      </c>
      <c r="G26" t="inlineStr">
        <is>
          <t>225</t>
        </is>
      </c>
      <c r="H26" t="inlineStr">
        <is>
          <t>240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python</t>
        </is>
      </c>
      <c r="C2" t="inlineStr">
        <is>
          <t>easy</t>
        </is>
      </c>
      <c r="D2" t="inlineStr">
        <is>
          <t>Which keyword is used to define a function in Python?</t>
        </is>
      </c>
      <c r="E2" t="inlineStr">
        <is>
          <t>function</t>
        </is>
      </c>
      <c r="F2" t="inlineStr">
        <is>
          <t>def</t>
        </is>
      </c>
      <c r="G2" t="inlineStr">
        <is>
          <t>func</t>
        </is>
      </c>
      <c r="H2" t="inlineStr">
        <is>
          <t>define</t>
        </is>
      </c>
      <c r="I2" t="n">
        <v>1</v>
      </c>
    </row>
    <row r="3">
      <c r="A3" t="inlineStr">
        <is>
          <t>PROG002</t>
        </is>
      </c>
      <c r="B3" t="inlineStr">
        <is>
          <t>python</t>
        </is>
      </c>
      <c r="C3" t="inlineStr">
        <is>
          <t>easy</t>
        </is>
      </c>
      <c r="D3" t="inlineStr">
        <is>
          <t>What is the output of: print(type([]))</t>
        </is>
      </c>
      <c r="E3" t="inlineStr">
        <is>
          <t>&lt;class 'list'&gt;</t>
        </is>
      </c>
      <c r="F3" t="inlineStr">
        <is>
          <t>&lt;class 'tuple'&gt;</t>
        </is>
      </c>
      <c r="G3" t="inlineStr">
        <is>
          <t>&lt;class 'dict'&gt;</t>
        </is>
      </c>
      <c r="H3" t="inlineStr">
        <is>
          <t>&lt;class 'set'&gt;</t>
        </is>
      </c>
      <c r="I3" t="n">
        <v>1</v>
      </c>
    </row>
    <row r="4">
      <c r="A4" t="inlineStr">
        <is>
          <t>PROG003</t>
        </is>
      </c>
      <c r="B4" t="inlineStr">
        <is>
          <t>python</t>
        </is>
      </c>
      <c r="C4" t="inlineStr">
        <is>
          <t>easy</t>
        </is>
      </c>
      <c r="D4" t="inlineStr">
        <is>
          <t>Which method adds a single item to the end of a Python list?</t>
        </is>
      </c>
      <c r="E4" t="inlineStr">
        <is>
          <t>append()</t>
        </is>
      </c>
      <c r="F4" t="inlineStr">
        <is>
          <t>add()</t>
        </is>
      </c>
      <c r="G4" t="inlineStr">
        <is>
          <t>insert()</t>
        </is>
      </c>
      <c r="H4" t="inlineStr">
        <is>
          <t>extend()</t>
        </is>
      </c>
      <c r="I4" t="n">
        <v>1</v>
      </c>
    </row>
    <row r="5">
      <c r="A5" t="inlineStr">
        <is>
          <t>PROG004</t>
        </is>
      </c>
      <c r="B5" t="inlineStr">
        <is>
          <t>python</t>
        </is>
      </c>
      <c r="C5" t="inlineStr">
        <is>
          <t>easy</t>
        </is>
      </c>
      <c r="D5" t="inlineStr">
        <is>
          <t>What does len({'a': 1, 'b': 2, 'c': 3}) return?</t>
        </is>
      </c>
      <c r="E5" t="inlineStr">
        <is>
          <t>1</t>
        </is>
      </c>
      <c r="F5" t="inlineStr">
        <is>
          <t>2</t>
        </is>
      </c>
      <c r="G5" t="inlineStr">
        <is>
          <t>3</t>
        </is>
      </c>
      <c r="H5" t="inlineStr">
        <is>
          <t>Error</t>
        </is>
      </c>
      <c r="I5" t="n">
        <v>1</v>
      </c>
    </row>
    <row r="6">
      <c r="A6" t="inlineStr">
        <is>
          <t>PROG005</t>
        </is>
      </c>
      <c r="B6" t="inlineStr">
        <is>
          <t>python</t>
        </is>
      </c>
      <c r="C6" t="inlineStr">
        <is>
          <t>easy</t>
        </is>
      </c>
      <c r="D6" t="inlineStr">
        <is>
          <t>Which keyword is used to catch exceptions in Python?</t>
        </is>
      </c>
      <c r="E6" t="inlineStr">
        <is>
          <t>catch</t>
        </is>
      </c>
      <c r="F6" t="inlineStr">
        <is>
          <t>except</t>
        </is>
      </c>
      <c r="G6" t="inlineStr">
        <is>
          <t>rescue</t>
        </is>
      </c>
      <c r="H6" t="inlineStr">
        <is>
          <t>handle</t>
        </is>
      </c>
      <c r="I6" t="n">
        <v>1</v>
      </c>
    </row>
    <row r="7">
      <c r="A7" t="inlineStr">
        <is>
          <t>PROG006</t>
        </is>
      </c>
      <c r="B7" t="inlineStr">
        <is>
          <t>typescript</t>
        </is>
      </c>
      <c r="C7" t="inlineStr">
        <is>
          <t>easy</t>
        </is>
      </c>
      <c r="D7" t="inlineStr">
        <is>
          <t>Which keyword defines a block-scoped constant in TypeScript?</t>
        </is>
      </c>
      <c r="E7" t="inlineStr">
        <is>
          <t>var</t>
        </is>
      </c>
      <c r="F7" t="inlineStr">
        <is>
          <t>let</t>
        </is>
      </c>
      <c r="G7" t="inlineStr">
        <is>
          <t>const</t>
        </is>
      </c>
      <c r="H7" t="inlineStr">
        <is>
          <t>static</t>
        </is>
      </c>
      <c r="I7" t="n">
        <v>1</v>
      </c>
    </row>
    <row r="8">
      <c r="A8" t="inlineStr">
        <is>
          <t>PROG007</t>
        </is>
      </c>
      <c r="B8" t="inlineStr">
        <is>
          <t>typescript</t>
        </is>
      </c>
      <c r="C8" t="inlineStr">
        <is>
          <t>medium</t>
        </is>
      </c>
      <c r="D8" t="inlineStr">
        <is>
          <t>Which TypeScript type disables type checking and allows a value to be of any type?</t>
        </is>
      </c>
      <c r="E8" t="inlineStr">
        <is>
          <t>unknown</t>
        </is>
      </c>
      <c r="F8" t="inlineStr">
        <is>
          <t>any</t>
        </is>
      </c>
      <c r="G8" t="inlineStr">
        <is>
          <t>never</t>
        </is>
      </c>
      <c r="H8" t="inlineStr">
        <is>
          <t>void</t>
        </is>
      </c>
      <c r="I8" t="n">
        <v>1</v>
      </c>
    </row>
    <row r="9">
      <c r="A9" t="inlineStr">
        <is>
          <t>PROG008</t>
        </is>
      </c>
      <c r="B9" t="inlineStr">
        <is>
          <t>typescript</t>
        </is>
      </c>
      <c r="C9" t="inlineStr">
        <is>
          <t>easy</t>
        </is>
      </c>
      <c r="D9" t="inlineStr">
        <is>
          <t>What is the correct syntax to define an interface in TypeScript?</t>
        </is>
      </c>
      <c r="E9" t="inlineStr">
        <is>
          <t>interface Person { name: string }</t>
        </is>
      </c>
      <c r="F9" t="inlineStr">
        <is>
          <t>class Person { name: string }</t>
        </is>
      </c>
      <c r="G9" t="inlineStr">
        <is>
          <t>struct Person { name: string }</t>
        </is>
      </c>
      <c r="H9" t="inlineStr">
        <is>
          <t>type Person =&gt; { name: string }</t>
        </is>
      </c>
      <c r="I9" t="n">
        <v>1</v>
      </c>
    </row>
    <row r="10">
      <c r="A10" t="inlineStr">
        <is>
          <t>PROG009</t>
        </is>
      </c>
      <c r="B10" t="inlineStr">
        <is>
          <t>typescript</t>
        </is>
      </c>
      <c r="C10" t="inlineStr">
        <is>
          <t>easy</t>
        </is>
      </c>
      <c r="D10" t="inlineStr">
        <is>
          <t>Which symbol marks a property as optional in a TypeScript interface?</t>
        </is>
      </c>
      <c r="E10" t="inlineStr">
        <is>
          <t>!</t>
        </is>
      </c>
      <c r="F10" t="inlineStr">
        <is>
          <t>?</t>
        </is>
      </c>
      <c r="G10" t="inlineStr">
        <is>
          <t>*</t>
        </is>
      </c>
      <c r="H10" t="inlineStr">
        <is>
          <t>&amp;</t>
        </is>
      </c>
      <c r="I10" t="n">
        <v>1</v>
      </c>
    </row>
    <row r="11">
      <c r="A11" t="inlineStr">
        <is>
          <t>PROG010</t>
        </is>
      </c>
      <c r="B11" t="inlineStr">
        <is>
          <t>typescript</t>
        </is>
      </c>
      <c r="C11" t="inlineStr">
        <is>
          <t>easy</t>
        </is>
      </c>
      <c r="D11" t="inlineStr">
        <is>
          <t>What does running the 'tsc' command do?</t>
        </is>
      </c>
      <c r="E11" t="inlineStr">
        <is>
          <t>Runs TypeScript code directly</t>
        </is>
      </c>
      <c r="F11" t="inlineStr">
        <is>
          <t>Compiles TypeScript to JavaScript</t>
        </is>
      </c>
      <c r="G11" t="inlineStr">
        <is>
          <t>Installs TypeScript packages</t>
        </is>
      </c>
      <c r="H11" t="inlineStr">
        <is>
          <t>Lints TypeScript code</t>
        </is>
      </c>
      <c r="I11" t="n">
        <v>1</v>
      </c>
    </row>
    <row r="12">
      <c r="A12" t="inlineStr">
        <is>
          <t>PROG011</t>
        </is>
      </c>
      <c r="B12" t="inlineStr">
        <is>
          <t>llm_basics</t>
        </is>
      </c>
      <c r="C12" t="inlineStr">
        <is>
          <t>easy</t>
        </is>
      </c>
      <c r="D12" t="inlineStr">
        <is>
          <t>What does 'LLM' stand for?</t>
        </is>
      </c>
      <c r="E12" t="inlineStr">
        <is>
          <t>Large Language Model</t>
        </is>
      </c>
      <c r="F12" t="inlineStr">
        <is>
          <t>Linear Learning Machine</t>
        </is>
      </c>
      <c r="G12" t="inlineStr">
        <is>
          <t>Long Loop Memory</t>
        </is>
      </c>
      <c r="H12" t="inlineStr">
        <is>
          <t>Logic Language Module</t>
        </is>
      </c>
      <c r="I12" t="n">
        <v>1</v>
      </c>
    </row>
    <row r="13">
      <c r="A13" t="inlineStr">
        <is>
          <t>PROG012</t>
        </is>
      </c>
      <c r="B13" t="inlineStr">
        <is>
          <t>llm_basics</t>
        </is>
      </c>
      <c r="C13" t="inlineStr">
        <is>
          <t>easy</t>
        </is>
      </c>
      <c r="D13" t="inlineStr">
        <is>
          <t>In the context of LLMs, what is 'tokenization'?</t>
        </is>
      </c>
      <c r="E13" t="inlineStr">
        <is>
          <t>Encrypting the input text</t>
        </is>
      </c>
      <c r="F13" t="inlineStr">
        <is>
          <t>Breaking text into smaller units for processing</t>
        </is>
      </c>
      <c r="G13" t="inlineStr">
        <is>
          <t>Compressing the model's size</t>
        </is>
      </c>
      <c r="H13" t="inlineStr">
        <is>
          <t>Training the model on new data</t>
        </is>
      </c>
      <c r="I13" t="n">
        <v>1</v>
      </c>
    </row>
    <row r="14">
      <c r="A14" t="inlineStr">
        <is>
          <t>PROG013</t>
        </is>
      </c>
      <c r="B14" t="inlineStr">
        <is>
          <t>llm_basics</t>
        </is>
      </c>
      <c r="C14" t="inlineStr">
        <is>
          <t>easy</t>
        </is>
      </c>
      <c r="D14" t="inlineStr">
        <is>
          <t>What is a 'prompt' in the context of an LLM?</t>
        </is>
      </c>
      <c r="E14" t="inlineStr">
        <is>
          <t>The model's training dataset</t>
        </is>
      </c>
      <c r="F14" t="inlineStr">
        <is>
          <t>The input text given to the model to generate a response</t>
        </is>
      </c>
      <c r="G14" t="inlineStr">
        <is>
          <t>The output generated by the model</t>
        </is>
      </c>
      <c r="H14" t="inlineStr">
        <is>
          <t>The model's internal weights</t>
        </is>
      </c>
      <c r="I14" t="n">
        <v>1</v>
      </c>
    </row>
    <row r="15">
      <c r="A15" t="inlineStr">
        <is>
          <t>PROG014</t>
        </is>
      </c>
      <c r="B15" t="inlineStr">
        <is>
          <t>llm_basics</t>
        </is>
      </c>
      <c r="C15" t="inlineStr">
        <is>
          <t>medium</t>
        </is>
      </c>
      <c r="D15" t="inlineStr">
        <is>
          <t>What does 'context window' refer to in an LLM?</t>
        </is>
      </c>
      <c r="E15" t="inlineStr">
        <is>
          <t>The physical hardware running the model</t>
        </is>
      </c>
      <c r="F15" t="inlineStr">
        <is>
          <t>The maximum amount of text (in tokens) the model can consider at once</t>
        </is>
      </c>
      <c r="G15" t="inlineStr">
        <is>
          <t>The programming interface to the model</t>
        </is>
      </c>
      <c r="H15" t="inlineStr">
        <is>
          <t>The time taken to generate a response</t>
        </is>
      </c>
      <c r="I15" t="n">
        <v>1</v>
      </c>
    </row>
    <row r="16">
      <c r="A16" t="inlineStr">
        <is>
          <t>PROG015</t>
        </is>
      </c>
      <c r="B16" t="inlineStr">
        <is>
          <t>llm_basics</t>
        </is>
      </c>
      <c r="C16" t="inlineStr">
        <is>
          <t>medium</t>
        </is>
      </c>
      <c r="D16" t="inlineStr">
        <is>
          <t>What is 'fine-tuning' in the context of LLMs?</t>
        </is>
      </c>
      <c r="E16" t="inlineStr">
        <is>
          <t>Adjusting the model's temperature setting</t>
        </is>
      </c>
      <c r="F16" t="inlineStr">
        <is>
          <t>Further training a pre-trained model on a specific dataset to specialize it</t>
        </is>
      </c>
      <c r="G16" t="inlineStr">
        <is>
          <t>Reducing the model's context window</t>
        </is>
      </c>
      <c r="H16" t="inlineStr">
        <is>
          <t>Compressing the model for faster inference</t>
        </is>
      </c>
      <c r="I16" t="n">
        <v>1</v>
      </c>
    </row>
    <row r="17">
      <c r="A17" t="inlineStr">
        <is>
          <t>PROG016</t>
        </is>
      </c>
      <c r="B17" t="inlineStr">
        <is>
          <t>output_evaluation_validation</t>
        </is>
      </c>
      <c r="C17" t="inlineStr">
        <is>
          <t>medium</t>
        </is>
      </c>
      <c r="D17" t="inlineStr">
        <is>
          <t>An AI assistant gives a confident-sounding answer that includes a fact which turns out not to be true or verifiable. This is known as a:</t>
        </is>
      </c>
      <c r="E17" t="inlineStr">
        <is>
          <t>Token limit</t>
        </is>
      </c>
      <c r="F17" t="inlineStr">
        <is>
          <t>Hallucination</t>
        </is>
      </c>
      <c r="G17" t="inlineStr">
        <is>
          <t>Context window</t>
        </is>
      </c>
      <c r="H17" t="inlineStr">
        <is>
          <t>Temperature error</t>
        </is>
      </c>
      <c r="I17" t="n">
        <v>1</v>
      </c>
    </row>
    <row r="18">
      <c r="A18" t="inlineStr">
        <is>
          <t>PROG017</t>
        </is>
      </c>
      <c r="B18" t="inlineStr">
        <is>
          <t>output_evaluation_validation</t>
        </is>
      </c>
      <c r="C18" t="inlineStr">
        <is>
          <t>medium</t>
        </is>
      </c>
      <c r="D18" t="inlineStr">
        <is>
          <t>Before relying on an AI-generated answer for an important business decision, what is the best practice?</t>
        </is>
      </c>
      <c r="E18" t="inlineStr">
        <is>
          <t>Accept it immediately since AI is always accurate</t>
        </is>
      </c>
      <c r="F18" t="inlineStr">
        <is>
          <t>Verify key facts/citations and escalate for human review if uncertain</t>
        </is>
      </c>
      <c r="G18" t="inlineStr">
        <is>
          <t>Ignore AI outputs entirely</t>
        </is>
      </c>
      <c r="H18" t="inlineStr">
        <is>
          <t>Only check the first sentence</t>
        </is>
      </c>
      <c r="I18" t="n">
        <v>1</v>
      </c>
    </row>
    <row r="19">
      <c r="A19" t="inlineStr">
        <is>
          <t>PROG018</t>
        </is>
      </c>
      <c r="B19" t="inlineStr">
        <is>
          <t>workflow_integration_design</t>
        </is>
      </c>
      <c r="C19" t="inlineStr">
        <is>
          <t>medium</t>
        </is>
      </c>
      <c r="D19" t="inlineStr">
        <is>
          <t>Which of the following best illustrates integrating Claude into an existing business workflow?</t>
        </is>
      </c>
      <c r="E19" t="inlineStr">
        <is>
          <t>Using Claude once, manually, with no connection to other tools</t>
        </is>
      </c>
      <c r="F19" t="inlineStr">
        <is>
          <t>Embedding Claude into a recurring task (e.g., drafting weekly reports) with consistent instructions and inputs</t>
        </is>
      </c>
      <c r="G19" t="inlineStr">
        <is>
          <t>Asking Claude general trivia questions</t>
        </is>
      </c>
      <c r="H19" t="inlineStr">
        <is>
          <t>Avoiding Claude for any repeated tasks</t>
        </is>
      </c>
      <c r="I19" t="n">
        <v>1</v>
      </c>
    </row>
    <row r="20">
      <c r="A20" t="inlineStr">
        <is>
          <t>PROG019</t>
        </is>
      </c>
      <c r="B20" t="inlineStr">
        <is>
          <t>workflow_integration_design</t>
        </is>
      </c>
      <c r="C20" t="inlineStr">
        <is>
          <t>medium</t>
        </is>
      </c>
      <c r="D20" t="inlineStr">
        <is>
          <t>When designing a solution that uses Claude as part of a marketing content pipeline, what should be defined first?</t>
        </is>
      </c>
      <c r="E20" t="inlineStr">
        <is>
          <t>The color scheme of the website</t>
        </is>
      </c>
      <c r="F20" t="inlineStr">
        <is>
          <t>The specific task, inputs, and desired output format for each step</t>
        </is>
      </c>
      <c r="G20" t="inlineStr">
        <is>
          <t>Only the AI's response length</t>
        </is>
      </c>
      <c r="H20" t="inlineStr">
        <is>
          <t>Nothing, Claude works the same for every task</t>
        </is>
      </c>
      <c r="I20" t="n">
        <v>1</v>
      </c>
    </row>
    <row r="21">
      <c r="A21" t="inlineStr">
        <is>
          <t>PROG020</t>
        </is>
      </c>
      <c r="B21" t="inlineStr">
        <is>
          <t>governance_risk_responsible_use</t>
        </is>
      </c>
      <c r="C21" t="inlineStr">
        <is>
          <t>easy</t>
        </is>
      </c>
      <c r="D21" t="inlineStr">
        <is>
          <t>Before sharing sensitive customer or company data with an AI assistant, an employee should:</t>
        </is>
      </c>
      <c r="E21" t="inlineStr">
        <is>
          <t>Share freely since AI conversations are always private</t>
        </is>
      </c>
      <c r="F21" t="inlineStr">
        <is>
          <t>Check the organization's acceptable use and data privacy policies first</t>
        </is>
      </c>
      <c r="G21" t="inlineStr">
        <is>
          <t>Only share it with the AI, never with coworkers</t>
        </is>
      </c>
      <c r="H21" t="inlineStr">
        <is>
          <t>Assume there are no risks</t>
        </is>
      </c>
      <c r="I21" t="n">
        <v>1</v>
      </c>
    </row>
    <row r="22">
      <c r="A22" t="inlineStr">
        <is>
          <t>PROG021</t>
        </is>
      </c>
      <c r="B22" t="inlineStr">
        <is>
          <t>governance_risk_responsible_use</t>
        </is>
      </c>
      <c r="C22" t="inlineStr">
        <is>
          <t>medium</t>
        </is>
      </c>
      <c r="D22" t="inlineStr">
        <is>
          <t>What is a key part of 'responsible use' when deploying an AI assistant in a business setting?</t>
        </is>
      </c>
      <c r="E22" t="inlineStr">
        <is>
          <t>Using it for any task without oversight</t>
        </is>
      </c>
      <c r="F22" t="inlineStr">
        <is>
          <t>Adhering to acceptable use policies and avoiding exposure of sensitive information</t>
        </is>
      </c>
      <c r="G22" t="inlineStr">
        <is>
          <t>Sharing all outputs publicly</t>
        </is>
      </c>
      <c r="H22" t="inlineStr">
        <is>
          <t>Disabling all human review</t>
        </is>
      </c>
      <c r="I22" t="n">
        <v>1</v>
      </c>
    </row>
    <row r="23">
      <c r="A23" t="inlineStr">
        <is>
          <t>PROG022</t>
        </is>
      </c>
      <c r="B23" t="inlineStr">
        <is>
          <t>prompting_task_execution</t>
        </is>
      </c>
      <c r="C23" t="inlineStr">
        <is>
          <t>medium</t>
        </is>
      </c>
      <c r="D23" t="inlineStr">
        <is>
          <t>A well-structured prompt commonly includes which of the following elements?</t>
        </is>
      </c>
      <c r="E23" t="inlineStr">
        <is>
          <t>Role, context, task, constraints, and desired format</t>
        </is>
      </c>
      <c r="F23" t="inlineStr">
        <is>
          <t>Only a single keyword</t>
        </is>
      </c>
      <c r="G23" t="inlineStr">
        <is>
          <t>Random unrelated examples</t>
        </is>
      </c>
      <c r="H23" t="inlineStr">
        <is>
          <t>No instructions at all, just a question</t>
        </is>
      </c>
      <c r="I23" t="n">
        <v>1</v>
      </c>
    </row>
    <row r="24">
      <c r="A24" t="inlineStr">
        <is>
          <t>PROG023</t>
        </is>
      </c>
      <c r="B24" t="inlineStr">
        <is>
          <t>product_model_selection</t>
        </is>
      </c>
      <c r="C24" t="inlineStr">
        <is>
          <t>easy</t>
        </is>
      </c>
      <c r="D24" t="inlineStr">
        <is>
          <t>For a simple, high-volume, low-complexity task, which type of model tier is typically best suited (for cost and speed)?</t>
        </is>
      </c>
      <c r="E24" t="inlineStr">
        <is>
          <t>The largest, most expensive model available</t>
        </is>
      </c>
      <c r="F24" t="inlineStr">
        <is>
          <t>A faster, lighter-weight model tier</t>
        </is>
      </c>
      <c r="G24" t="inlineStr">
        <is>
          <t>It doesn't matter which model is used</t>
        </is>
      </c>
      <c r="H24" t="inlineStr">
        <is>
          <t>A model with no context window</t>
        </is>
      </c>
      <c r="I24" t="n">
        <v>1</v>
      </c>
    </row>
    <row r="25">
      <c r="A25" t="inlineStr">
        <is>
          <t>PROG024</t>
        </is>
      </c>
      <c r="B25" t="inlineStr">
        <is>
          <t>config_knowledge_management</t>
        </is>
      </c>
      <c r="C25" t="inlineStr">
        <is>
          <t>medium</t>
        </is>
      </c>
      <c r="D25" t="inlineStr">
        <is>
          <t>In a project-based workspace feature (like Claude Projects), what is the purpose of adding custom instructions and reference documents?</t>
        </is>
      </c>
      <c r="E25" t="inlineStr">
        <is>
          <t>To slow down responses intentionally</t>
        </is>
      </c>
      <c r="F25" t="inlineStr">
        <is>
          <t>To give the assistant consistent context and guidance so it produces relevant, on-brand outputs for that project</t>
        </is>
      </c>
      <c r="G25" t="inlineStr">
        <is>
          <t>To permanently change the model's core training</t>
        </is>
      </c>
      <c r="H25" t="inlineStr">
        <is>
          <t>To restrict the assistant from answering any questions</t>
        </is>
      </c>
      <c r="I25" t="n">
        <v>1</v>
      </c>
    </row>
    <row r="26">
      <c r="A26" t="inlineStr">
        <is>
          <t>PROG025</t>
        </is>
      </c>
      <c r="B26" t="inlineStr">
        <is>
          <t>troubleshooting_optimization</t>
        </is>
      </c>
      <c r="C26" t="inlineStr">
        <is>
          <t>easy</t>
        </is>
      </c>
      <c r="D26" t="inlineStr">
        <is>
          <t>If an AI assistant's response to a task is consistently too vague or off-target, what is the best first step to improve it?</t>
        </is>
      </c>
      <c r="E26" t="inlineStr">
        <is>
          <t>Give up and do the task manually every time</t>
        </is>
      </c>
      <c r="F26" t="inlineStr">
        <is>
          <t>Refine the prompt with more specific context, constraints, and examples</t>
        </is>
      </c>
      <c r="G26" t="inlineStr">
        <is>
          <t>Repeat the exact same prompt again</t>
        </is>
      </c>
      <c r="H26" t="inlineStr">
        <is>
          <t>Reduce the amount of information given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A</t>
        </is>
      </c>
    </row>
    <row r="3">
      <c r="A3" t="inlineStr">
        <is>
          <t>APT002</t>
        </is>
      </c>
      <c r="B3" t="inlineStr">
        <is>
          <t>C</t>
        </is>
      </c>
    </row>
    <row r="4">
      <c r="A4" t="inlineStr">
        <is>
          <t>APT003</t>
        </is>
      </c>
      <c r="B4" t="inlineStr">
        <is>
          <t>B</t>
        </is>
      </c>
    </row>
    <row r="5">
      <c r="A5" t="inlineStr">
        <is>
          <t>APT004</t>
        </is>
      </c>
      <c r="B5" t="inlineStr">
        <is>
          <t>C</t>
        </is>
      </c>
    </row>
    <row r="6">
      <c r="A6" t="inlineStr">
        <is>
          <t>APT005</t>
        </is>
      </c>
      <c r="B6" t="inlineStr">
        <is>
          <t>C</t>
        </is>
      </c>
    </row>
    <row r="7">
      <c r="A7" t="inlineStr">
        <is>
          <t>APT006</t>
        </is>
      </c>
      <c r="B7" t="inlineStr">
        <is>
          <t>B</t>
        </is>
      </c>
    </row>
    <row r="8">
      <c r="A8" t="inlineStr">
        <is>
          <t>APT007</t>
        </is>
      </c>
      <c r="B8" t="inlineStr">
        <is>
          <t>C</t>
        </is>
      </c>
    </row>
    <row r="9">
      <c r="A9" t="inlineStr">
        <is>
          <t>APT008</t>
        </is>
      </c>
      <c r="B9" t="inlineStr">
        <is>
          <t>B</t>
        </is>
      </c>
    </row>
    <row r="10">
      <c r="A10" t="inlineStr">
        <is>
          <t>APT009</t>
        </is>
      </c>
      <c r="B10" t="inlineStr">
        <is>
          <t>B</t>
        </is>
      </c>
    </row>
    <row r="11">
      <c r="A11" t="inlineStr">
        <is>
          <t>APT010</t>
        </is>
      </c>
      <c r="B11" t="inlineStr">
        <is>
          <t>A</t>
        </is>
      </c>
    </row>
    <row r="12">
      <c r="A12" t="inlineStr">
        <is>
          <t>APT011</t>
        </is>
      </c>
      <c r="B12" t="inlineStr">
        <is>
          <t>D</t>
        </is>
      </c>
    </row>
    <row r="13">
      <c r="A13" t="inlineStr">
        <is>
          <t>APT012</t>
        </is>
      </c>
      <c r="B13" t="inlineStr">
        <is>
          <t>A</t>
        </is>
      </c>
    </row>
    <row r="14">
      <c r="A14" t="inlineStr">
        <is>
          <t>APT013</t>
        </is>
      </c>
      <c r="B14" t="inlineStr">
        <is>
          <t>B</t>
        </is>
      </c>
    </row>
    <row r="15">
      <c r="A15" t="inlineStr">
        <is>
          <t>APT014</t>
        </is>
      </c>
      <c r="B15" t="inlineStr">
        <is>
          <t>B</t>
        </is>
      </c>
    </row>
    <row r="16">
      <c r="A16" t="inlineStr">
        <is>
          <t>APT015</t>
        </is>
      </c>
      <c r="B16" t="inlineStr">
        <is>
          <t>A</t>
        </is>
      </c>
    </row>
    <row r="17">
      <c r="A17" t="inlineStr">
        <is>
          <t>APT016</t>
        </is>
      </c>
      <c r="B17" t="inlineStr">
        <is>
          <t>B</t>
        </is>
      </c>
    </row>
    <row r="18">
      <c r="A18" t="inlineStr">
        <is>
          <t>APT017</t>
        </is>
      </c>
      <c r="B18" t="inlineStr">
        <is>
          <t>B</t>
        </is>
      </c>
    </row>
    <row r="19">
      <c r="A19" t="inlineStr">
        <is>
          <t>APT018</t>
        </is>
      </c>
      <c r="B19" t="inlineStr">
        <is>
          <t>C</t>
        </is>
      </c>
    </row>
    <row r="20">
      <c r="A20" t="inlineStr">
        <is>
          <t>APT019</t>
        </is>
      </c>
      <c r="B20" t="inlineStr">
        <is>
          <t>C</t>
        </is>
      </c>
    </row>
    <row r="21">
      <c r="A21" t="inlineStr">
        <is>
          <t>APT020</t>
        </is>
      </c>
      <c r="B21" t="inlineStr">
        <is>
          <t>B</t>
        </is>
      </c>
    </row>
    <row r="22">
      <c r="A22" t="inlineStr">
        <is>
          <t>APT021</t>
        </is>
      </c>
      <c r="B22" t="inlineStr">
        <is>
          <t>B</t>
        </is>
      </c>
    </row>
    <row r="23">
      <c r="A23" t="inlineStr">
        <is>
          <t>APT022</t>
        </is>
      </c>
      <c r="B23" t="inlineStr">
        <is>
          <t>B</t>
        </is>
      </c>
    </row>
    <row r="24">
      <c r="A24" t="inlineStr">
        <is>
          <t>APT023</t>
        </is>
      </c>
      <c r="B24" t="inlineStr">
        <is>
          <t>C</t>
        </is>
      </c>
    </row>
    <row r="25">
      <c r="A25" t="inlineStr">
        <is>
          <t>APT024</t>
        </is>
      </c>
      <c r="B25" t="inlineStr">
        <is>
          <t>C</t>
        </is>
      </c>
    </row>
    <row r="26">
      <c r="A26" t="inlineStr">
        <is>
          <t>APT025</t>
        </is>
      </c>
      <c r="B26" t="inlineStr">
        <is>
          <t>C</t>
        </is>
      </c>
    </row>
    <row r="27">
      <c r="A27" t="inlineStr">
        <is>
          <t>PROG001</t>
        </is>
      </c>
      <c r="B27" t="inlineStr">
        <is>
          <t>B</t>
        </is>
      </c>
    </row>
    <row r="28">
      <c r="A28" t="inlineStr">
        <is>
          <t>PROG002</t>
        </is>
      </c>
      <c r="B28" t="inlineStr">
        <is>
          <t>A</t>
        </is>
      </c>
    </row>
    <row r="29">
      <c r="A29" t="inlineStr">
        <is>
          <t>PROG003</t>
        </is>
      </c>
      <c r="B29" t="inlineStr">
        <is>
          <t>A</t>
        </is>
      </c>
    </row>
    <row r="30">
      <c r="A30" t="inlineStr">
        <is>
          <t>PROG004</t>
        </is>
      </c>
      <c r="B30" t="inlineStr">
        <is>
          <t>C</t>
        </is>
      </c>
    </row>
    <row r="31">
      <c r="A31" t="inlineStr">
        <is>
          <t>PROG005</t>
        </is>
      </c>
      <c r="B31" t="inlineStr">
        <is>
          <t>B</t>
        </is>
      </c>
    </row>
    <row r="32">
      <c r="A32" t="inlineStr">
        <is>
          <t>PROG006</t>
        </is>
      </c>
      <c r="B32" t="inlineStr">
        <is>
          <t>C</t>
        </is>
      </c>
    </row>
    <row r="33">
      <c r="A33" t="inlineStr">
        <is>
          <t>PROG007</t>
        </is>
      </c>
      <c r="B33" t="inlineStr">
        <is>
          <t>B</t>
        </is>
      </c>
    </row>
    <row r="34">
      <c r="A34" t="inlineStr">
        <is>
          <t>PROG008</t>
        </is>
      </c>
      <c r="B34" t="inlineStr">
        <is>
          <t>A</t>
        </is>
      </c>
    </row>
    <row r="35">
      <c r="A35" t="inlineStr">
        <is>
          <t>PROG009</t>
        </is>
      </c>
      <c r="B35" t="inlineStr">
        <is>
          <t>B</t>
        </is>
      </c>
    </row>
    <row r="36">
      <c r="A36" t="inlineStr">
        <is>
          <t>PROG010</t>
        </is>
      </c>
      <c r="B36" t="inlineStr">
        <is>
          <t>B</t>
        </is>
      </c>
    </row>
    <row r="37">
      <c r="A37" t="inlineStr">
        <is>
          <t>PROG011</t>
        </is>
      </c>
      <c r="B37" t="inlineStr">
        <is>
          <t>A</t>
        </is>
      </c>
    </row>
    <row r="38">
      <c r="A38" t="inlineStr">
        <is>
          <t>PROG012</t>
        </is>
      </c>
      <c r="B38" t="inlineStr">
        <is>
          <t>B</t>
        </is>
      </c>
    </row>
    <row r="39">
      <c r="A39" t="inlineStr">
        <is>
          <t>PROG013</t>
        </is>
      </c>
      <c r="B39" t="inlineStr">
        <is>
          <t>B</t>
        </is>
      </c>
    </row>
    <row r="40">
      <c r="A40" t="inlineStr">
        <is>
          <t>PROG014</t>
        </is>
      </c>
      <c r="B40" t="inlineStr">
        <is>
          <t>B</t>
        </is>
      </c>
    </row>
    <row r="41">
      <c r="A41" t="inlineStr">
        <is>
          <t>PROG015</t>
        </is>
      </c>
      <c r="B41" t="inlineStr">
        <is>
          <t>B</t>
        </is>
      </c>
    </row>
    <row r="42">
      <c r="A42" t="inlineStr">
        <is>
          <t>PROG016</t>
        </is>
      </c>
      <c r="B42" t="inlineStr">
        <is>
          <t>B</t>
        </is>
      </c>
    </row>
    <row r="43">
      <c r="A43" t="inlineStr">
        <is>
          <t>PROG017</t>
        </is>
      </c>
      <c r="B43" t="inlineStr">
        <is>
          <t>B</t>
        </is>
      </c>
    </row>
    <row r="44">
      <c r="A44" t="inlineStr">
        <is>
          <t>PROG018</t>
        </is>
      </c>
      <c r="B44" t="inlineStr">
        <is>
          <t>B</t>
        </is>
      </c>
    </row>
    <row r="45">
      <c r="A45" t="inlineStr">
        <is>
          <t>PROG019</t>
        </is>
      </c>
      <c r="B45" t="inlineStr">
        <is>
          <t>B</t>
        </is>
      </c>
    </row>
    <row r="46">
      <c r="A46" t="inlineStr">
        <is>
          <t>PROG020</t>
        </is>
      </c>
      <c r="B46" t="inlineStr">
        <is>
          <t>B</t>
        </is>
      </c>
    </row>
    <row r="47">
      <c r="A47" t="inlineStr">
        <is>
          <t>PROG021</t>
        </is>
      </c>
      <c r="B47" t="inlineStr">
        <is>
          <t>B</t>
        </is>
      </c>
    </row>
    <row r="48">
      <c r="A48" t="inlineStr">
        <is>
          <t>PROG022</t>
        </is>
      </c>
      <c r="B48" t="inlineStr">
        <is>
          <t>A</t>
        </is>
      </c>
    </row>
    <row r="49">
      <c r="A49" t="inlineStr">
        <is>
          <t>PROG023</t>
        </is>
      </c>
      <c r="B49" t="inlineStr">
        <is>
          <t>B</t>
        </is>
      </c>
    </row>
    <row r="50">
      <c r="A50" t="inlineStr">
        <is>
          <t>PROG024</t>
        </is>
      </c>
      <c r="B50" t="inlineStr">
        <is>
          <t>B</t>
        </is>
      </c>
    </row>
    <row r="51">
      <c r="A51" t="inlineStr">
        <is>
          <t>PROG025</t>
        </is>
      </c>
      <c r="B51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2026-08-19T06:48:37Z</dcterms:created>
  <dcterms:modified xsi:type="dcterms:W3CDTF">2026-08-19T06:48:37Z</dcterms:modified>
</cp:coreProperties>
</file>