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Programming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APT001</t>
        </is>
      </c>
      <c r="B2" t="inlineStr">
        <is>
          <t>quant</t>
        </is>
      </c>
      <c r="C2" t="inlineStr">
        <is>
          <t>easy</t>
        </is>
      </c>
      <c r="D2" t="inlineStr">
        <is>
          <t>A shopkeeper buys an item for Rs. 800 and sells it for Rs. 960. Find the profit percentage.</t>
        </is>
      </c>
      <c r="E2" t="inlineStr">
        <is>
          <t>15%</t>
        </is>
      </c>
      <c r="F2" t="inlineStr">
        <is>
          <t>18%</t>
        </is>
      </c>
      <c r="G2" t="inlineStr">
        <is>
          <t>20%</t>
        </is>
      </c>
      <c r="H2" t="inlineStr">
        <is>
          <t>22%</t>
        </is>
      </c>
      <c r="I2" t="n">
        <v>1</v>
      </c>
    </row>
    <row r="3">
      <c r="A3" t="inlineStr">
        <is>
          <t>APT002</t>
        </is>
      </c>
      <c r="B3" t="inlineStr">
        <is>
          <t>quant</t>
        </is>
      </c>
      <c r="C3" t="inlineStr">
        <is>
          <t>easy</t>
        </is>
      </c>
      <c r="D3" t="inlineStr">
        <is>
          <t>The average of 6 numbers is 15. If one number is excluded, the average becomes 14. Find the excluded number.</t>
        </is>
      </c>
      <c r="E3" t="inlineStr">
        <is>
          <t>18</t>
        </is>
      </c>
      <c r="F3" t="inlineStr">
        <is>
          <t>20</t>
        </is>
      </c>
      <c r="G3" t="inlineStr">
        <is>
          <t>22</t>
        </is>
      </c>
      <c r="H3" t="inlineStr">
        <is>
          <t>24</t>
        </is>
      </c>
      <c r="I3" t="n">
        <v>1</v>
      </c>
    </row>
    <row r="4">
      <c r="A4" t="inlineStr">
        <is>
          <t>APT003</t>
        </is>
      </c>
      <c r="B4" t="inlineStr">
        <is>
          <t>quant</t>
        </is>
      </c>
      <c r="C4" t="inlineStr">
        <is>
          <t>medium</t>
        </is>
      </c>
      <c r="D4" t="inlineStr">
        <is>
          <t>A and B together can finish a job in 8 days. A alone can finish it in 20 days. How long will B alone take?</t>
        </is>
      </c>
      <c r="E4" t="inlineStr">
        <is>
          <t>12 days</t>
        </is>
      </c>
      <c r="F4" t="inlineStr">
        <is>
          <t>13.3 days</t>
        </is>
      </c>
      <c r="G4" t="inlineStr">
        <is>
          <t>14 days</t>
        </is>
      </c>
      <c r="H4" t="inlineStr">
        <is>
          <t>15 days</t>
        </is>
      </c>
      <c r="I4" t="n">
        <v>1</v>
      </c>
    </row>
    <row r="5">
      <c r="A5" t="inlineStr">
        <is>
          <t>APT004</t>
        </is>
      </c>
      <c r="B5" t="inlineStr">
        <is>
          <t>quant</t>
        </is>
      </c>
      <c r="C5" t="inlineStr">
        <is>
          <t>medium</t>
        </is>
      </c>
      <c r="D5" t="inlineStr">
        <is>
          <t>The ratio of two numbers is 4:7 and their sum is 121. Find the smaller number.</t>
        </is>
      </c>
      <c r="E5" t="inlineStr">
        <is>
          <t>40</t>
        </is>
      </c>
      <c r="F5" t="inlineStr">
        <is>
          <t>42</t>
        </is>
      </c>
      <c r="G5" t="inlineStr">
        <is>
          <t>44</t>
        </is>
      </c>
      <c r="H5" t="inlineStr">
        <is>
          <t>46</t>
        </is>
      </c>
      <c r="I5" t="n">
        <v>1</v>
      </c>
    </row>
    <row r="6">
      <c r="A6" t="inlineStr">
        <is>
          <t>APT005</t>
        </is>
      </c>
      <c r="B6" t="inlineStr">
        <is>
          <t>quant</t>
        </is>
      </c>
      <c r="C6" t="inlineStr">
        <is>
          <t>easy</t>
        </is>
      </c>
      <c r="D6" t="inlineStr">
        <is>
          <t>A car covers 240 km in 4 hours. What is its speed in m/s?</t>
        </is>
      </c>
      <c r="E6" t="inlineStr">
        <is>
          <t>15 m/s</t>
        </is>
      </c>
      <c r="F6" t="inlineStr">
        <is>
          <t>16.7 m/s</t>
        </is>
      </c>
      <c r="G6" t="inlineStr">
        <is>
          <t>18 m/s</t>
        </is>
      </c>
      <c r="H6" t="inlineStr">
        <is>
          <t>20 m/s</t>
        </is>
      </c>
      <c r="I6" t="n">
        <v>1</v>
      </c>
    </row>
    <row r="7">
      <c r="A7" t="inlineStr">
        <is>
          <t>APT006</t>
        </is>
      </c>
      <c r="B7" t="inlineStr">
        <is>
          <t>quant</t>
        </is>
      </c>
      <c r="C7" t="inlineStr">
        <is>
          <t>easy</t>
        </is>
      </c>
      <c r="D7" t="inlineStr">
        <is>
          <t>Find the simple interest on Rs. 5000 for 3 years at 8% p.a.</t>
        </is>
      </c>
      <c r="E7" t="inlineStr">
        <is>
          <t>1000</t>
        </is>
      </c>
      <c r="F7" t="inlineStr">
        <is>
          <t>1100</t>
        </is>
      </c>
      <c r="G7" t="inlineStr">
        <is>
          <t>1200</t>
        </is>
      </c>
      <c r="H7" t="inlineStr">
        <is>
          <t>1300</t>
        </is>
      </c>
      <c r="I7" t="n">
        <v>1</v>
      </c>
    </row>
    <row r="8">
      <c r="A8" t="inlineStr">
        <is>
          <t>APT007</t>
        </is>
      </c>
      <c r="B8" t="inlineStr">
        <is>
          <t>quant</t>
        </is>
      </c>
      <c r="C8" t="inlineStr">
        <is>
          <t>easy</t>
        </is>
      </c>
      <c r="D8" t="inlineStr">
        <is>
          <t>What is 25% of 480 plus 10% of 150?</t>
        </is>
      </c>
      <c r="E8" t="inlineStr">
        <is>
          <t>125</t>
        </is>
      </c>
      <c r="F8" t="inlineStr">
        <is>
          <t>130</t>
        </is>
      </c>
      <c r="G8" t="inlineStr">
        <is>
          <t>135</t>
        </is>
      </c>
      <c r="H8" t="inlineStr">
        <is>
          <t>140</t>
        </is>
      </c>
      <c r="I8" t="n">
        <v>1</v>
      </c>
    </row>
    <row r="9">
      <c r="A9" t="inlineStr">
        <is>
          <t>APT008</t>
        </is>
      </c>
      <c r="B9" t="inlineStr">
        <is>
          <t>quant</t>
        </is>
      </c>
      <c r="C9" t="inlineStr">
        <is>
          <t>medium</t>
        </is>
      </c>
      <c r="D9" t="inlineStr">
        <is>
          <t>Find the compound interest on Rs. 8000 for 2 years at 5% p.a. compounded annually.</t>
        </is>
      </c>
      <c r="E9" t="inlineStr">
        <is>
          <t>800</t>
        </is>
      </c>
      <c r="F9" t="inlineStr">
        <is>
          <t>820</t>
        </is>
      </c>
      <c r="G9" t="inlineStr">
        <is>
          <t>840</t>
        </is>
      </c>
      <c r="H9" t="inlineStr">
        <is>
          <t>860</t>
        </is>
      </c>
      <c r="I9" t="n">
        <v>1</v>
      </c>
    </row>
    <row r="10">
      <c r="A10" t="inlineStr">
        <is>
          <t>APT009</t>
        </is>
      </c>
      <c r="B10" t="inlineStr">
        <is>
          <t>logical</t>
        </is>
      </c>
      <c r="C10" t="inlineStr">
        <is>
          <t>medium</t>
        </is>
      </c>
      <c r="D10" t="inlineStr">
        <is>
          <t>Find the next term: 5, 11, 23, 47, ?</t>
        </is>
      </c>
      <c r="E10" t="inlineStr">
        <is>
          <t>92</t>
        </is>
      </c>
      <c r="F10" t="inlineStr">
        <is>
          <t>94</t>
        </is>
      </c>
      <c r="G10" t="inlineStr">
        <is>
          <t>95</t>
        </is>
      </c>
      <c r="H10" t="inlineStr">
        <is>
          <t>96</t>
        </is>
      </c>
      <c r="I10" t="n">
        <v>1</v>
      </c>
    </row>
    <row r="11">
      <c r="A11" t="inlineStr">
        <is>
          <t>APT010</t>
        </is>
      </c>
      <c r="B11" t="inlineStr">
        <is>
          <t>logical</t>
        </is>
      </c>
      <c r="C11" t="inlineStr">
        <is>
          <t>medium</t>
        </is>
      </c>
      <c r="D11" t="inlineStr">
        <is>
          <t>If BOOK is coded as CPPL (each letter shifted forward by 1), how is PAGE coded?</t>
        </is>
      </c>
      <c r="E11" t="inlineStr">
        <is>
          <t>QBHF</t>
        </is>
      </c>
      <c r="F11" t="inlineStr">
        <is>
          <t>QBGF</t>
        </is>
      </c>
      <c r="G11" t="inlineStr">
        <is>
          <t>PBHF</t>
        </is>
      </c>
      <c r="H11" t="inlineStr">
        <is>
          <t>QBHE</t>
        </is>
      </c>
      <c r="I11" t="n">
        <v>1</v>
      </c>
    </row>
    <row r="12">
      <c r="A12" t="inlineStr">
        <is>
          <t>APT011</t>
        </is>
      </c>
      <c r="B12" t="inlineStr">
        <is>
          <t>logical</t>
        </is>
      </c>
      <c r="C12" t="inlineStr">
        <is>
          <t>easy</t>
        </is>
      </c>
      <c r="D12" t="inlineStr">
        <is>
          <t>Find the odd one out: Square, Rectangle, Rhombus, Sphere</t>
        </is>
      </c>
      <c r="E12" t="inlineStr">
        <is>
          <t>Square</t>
        </is>
      </c>
      <c r="F12" t="inlineStr">
        <is>
          <t>Rectangle</t>
        </is>
      </c>
      <c r="G12" t="inlineStr">
        <is>
          <t>Rhombus</t>
        </is>
      </c>
      <c r="H12" t="inlineStr">
        <is>
          <t>Sphere</t>
        </is>
      </c>
      <c r="I12" t="n">
        <v>1</v>
      </c>
    </row>
    <row r="13">
      <c r="A13" t="inlineStr">
        <is>
          <t>APT012</t>
        </is>
      </c>
      <c r="B13" t="inlineStr">
        <is>
          <t>logical</t>
        </is>
      </c>
      <c r="C13" t="inlineStr">
        <is>
          <t>medium</t>
        </is>
      </c>
      <c r="D13" t="inlineStr">
        <is>
          <t>All roses are flowers. Some flowers fade quickly. Which conclusion follows?</t>
        </is>
      </c>
      <c r="E13" t="inlineStr">
        <is>
          <t>All roses fade quickly</t>
        </is>
      </c>
      <c r="F13" t="inlineStr">
        <is>
          <t>Some roses may fade quickly</t>
        </is>
      </c>
      <c r="G13" t="inlineStr">
        <is>
          <t>No roses fade quickly</t>
        </is>
      </c>
      <c r="H13" t="inlineStr">
        <is>
          <t>Cannot be determined</t>
        </is>
      </c>
      <c r="I13" t="n">
        <v>1</v>
      </c>
    </row>
    <row r="14">
      <c r="A14" t="inlineStr">
        <is>
          <t>APT013</t>
        </is>
      </c>
      <c r="B14" t="inlineStr">
        <is>
          <t>logical</t>
        </is>
      </c>
      <c r="C14" t="inlineStr">
        <is>
          <t>easy</t>
        </is>
      </c>
      <c r="D14" t="inlineStr">
        <is>
          <t>Find the odd one out: 36, 49, 60, 81</t>
        </is>
      </c>
      <c r="E14" t="inlineStr">
        <is>
          <t>36</t>
        </is>
      </c>
      <c r="F14" t="inlineStr">
        <is>
          <t>49</t>
        </is>
      </c>
      <c r="G14" t="inlineStr">
        <is>
          <t>60</t>
        </is>
      </c>
      <c r="H14" t="inlineStr">
        <is>
          <t>81</t>
        </is>
      </c>
      <c r="I14" t="n">
        <v>1</v>
      </c>
    </row>
    <row r="15">
      <c r="A15" t="inlineStr">
        <is>
          <t>APT014</t>
        </is>
      </c>
      <c r="B15" t="inlineStr">
        <is>
          <t>logical</t>
        </is>
      </c>
      <c r="C15" t="inlineStr">
        <is>
          <t>medium</t>
        </is>
      </c>
      <c r="D15" t="inlineStr">
        <is>
          <t>Pointing to a man, a woman says, 'His mother is the only daughter of my mother.' How is the woman related to the man?</t>
        </is>
      </c>
      <c r="E15" t="inlineStr">
        <is>
          <t>Sister</t>
        </is>
      </c>
      <c r="F15" t="inlineStr">
        <is>
          <t>Mother</t>
        </is>
      </c>
      <c r="G15" t="inlineStr">
        <is>
          <t>Aunt</t>
        </is>
      </c>
      <c r="H15" t="inlineStr">
        <is>
          <t>Grandmother</t>
        </is>
      </c>
      <c r="I15" t="n">
        <v>1</v>
      </c>
    </row>
    <row r="16">
      <c r="A16" t="inlineStr">
        <is>
          <t>APT015</t>
        </is>
      </c>
      <c r="B16" t="inlineStr">
        <is>
          <t>logical</t>
        </is>
      </c>
      <c r="C16" t="inlineStr">
        <is>
          <t>medium</t>
        </is>
      </c>
      <c r="D16" t="inlineStr">
        <is>
          <t>In a code, MOUSE is written as NPVTF (each letter shifted forward by 1). How is TIGER written?</t>
        </is>
      </c>
      <c r="E16" t="inlineStr">
        <is>
          <t>UJHFS</t>
        </is>
      </c>
      <c r="F16" t="inlineStr">
        <is>
          <t>UJHFR</t>
        </is>
      </c>
      <c r="G16" t="inlineStr">
        <is>
          <t>TJHFS</t>
        </is>
      </c>
      <c r="H16" t="inlineStr">
        <is>
          <t>UJGFS</t>
        </is>
      </c>
      <c r="I16" t="n">
        <v>1</v>
      </c>
    </row>
    <row r="17">
      <c r="A17" t="inlineStr">
        <is>
          <t>APT016</t>
        </is>
      </c>
      <c r="B17" t="inlineStr">
        <is>
          <t>logical</t>
        </is>
      </c>
      <c r="C17" t="inlineStr">
        <is>
          <t>easy</t>
        </is>
      </c>
      <c r="D17" t="inlineStr">
        <is>
          <t>Complete the analogy: Pen : Write :: Knife : ?</t>
        </is>
      </c>
      <c r="E17" t="inlineStr">
        <is>
          <t>Cut</t>
        </is>
      </c>
      <c r="F17" t="inlineStr">
        <is>
          <t>Sharp</t>
        </is>
      </c>
      <c r="G17" t="inlineStr">
        <is>
          <t>Kitchen</t>
        </is>
      </c>
      <c r="H17" t="inlineStr">
        <is>
          <t>Metal</t>
        </is>
      </c>
      <c r="I17" t="n">
        <v>1</v>
      </c>
    </row>
    <row r="18">
      <c r="A18" t="inlineStr">
        <is>
          <t>APT017</t>
        </is>
      </c>
      <c r="B18" t="inlineStr">
        <is>
          <t>verbal</t>
        </is>
      </c>
      <c r="C18" t="inlineStr">
        <is>
          <t>easy</t>
        </is>
      </c>
      <c r="D18" t="inlineStr">
        <is>
          <t>Choose the word closest in meaning to 'Candid'.</t>
        </is>
      </c>
      <c r="E18" t="inlineStr">
        <is>
          <t>Dishonest</t>
        </is>
      </c>
      <c r="F18" t="inlineStr">
        <is>
          <t>Frank</t>
        </is>
      </c>
      <c r="G18" t="inlineStr">
        <is>
          <t>Secretive</t>
        </is>
      </c>
      <c r="H18" t="inlineStr">
        <is>
          <t>Confused</t>
        </is>
      </c>
      <c r="I18" t="n">
        <v>1</v>
      </c>
    </row>
    <row r="19">
      <c r="A19" t="inlineStr">
        <is>
          <t>APT018</t>
        </is>
      </c>
      <c r="B19" t="inlineStr">
        <is>
          <t>verbal</t>
        </is>
      </c>
      <c r="C19" t="inlineStr">
        <is>
          <t>easy</t>
        </is>
      </c>
      <c r="D19" t="inlineStr">
        <is>
          <t>Choose the word most opposite in meaning to 'Diligent'.</t>
        </is>
      </c>
      <c r="E19" t="inlineStr">
        <is>
          <t>Hardworking</t>
        </is>
      </c>
      <c r="F19" t="inlineStr">
        <is>
          <t>Lazy</t>
        </is>
      </c>
      <c r="G19" t="inlineStr">
        <is>
          <t>Careful</t>
        </is>
      </c>
      <c r="H19" t="inlineStr">
        <is>
          <t>Sincere</t>
        </is>
      </c>
      <c r="I19" t="n">
        <v>1</v>
      </c>
    </row>
    <row r="20">
      <c r="A20" t="inlineStr">
        <is>
          <t>APT019</t>
        </is>
      </c>
      <c r="B20" t="inlineStr">
        <is>
          <t>verbal</t>
        </is>
      </c>
      <c r="C20" t="inlineStr">
        <is>
          <t>easy</t>
        </is>
      </c>
      <c r="D20" t="inlineStr">
        <is>
          <t>Choose the best word to complete: 'She has been working here ___ 2019.'</t>
        </is>
      </c>
      <c r="E20" t="inlineStr">
        <is>
          <t>since</t>
        </is>
      </c>
      <c r="F20" t="inlineStr">
        <is>
          <t>for</t>
        </is>
      </c>
      <c r="G20" t="inlineStr">
        <is>
          <t>from</t>
        </is>
      </c>
      <c r="H20" t="inlineStr">
        <is>
          <t>in</t>
        </is>
      </c>
      <c r="I20" t="n">
        <v>1</v>
      </c>
    </row>
    <row r="21">
      <c r="A21" t="inlineStr">
        <is>
          <t>APT020</t>
        </is>
      </c>
      <c r="B21" t="inlineStr">
        <is>
          <t>verbal</t>
        </is>
      </c>
      <c r="C21" t="inlineStr">
        <is>
          <t>easy</t>
        </is>
      </c>
      <c r="D21" t="inlineStr">
        <is>
          <t>Choose the correctly spelled word.</t>
        </is>
      </c>
      <c r="E21" t="inlineStr">
        <is>
          <t>Occurence</t>
        </is>
      </c>
      <c r="F21" t="inlineStr">
        <is>
          <t>Occurrence</t>
        </is>
      </c>
      <c r="G21" t="inlineStr">
        <is>
          <t>Ocurrence</t>
        </is>
      </c>
      <c r="H21" t="inlineStr">
        <is>
          <t>Occurrance</t>
        </is>
      </c>
      <c r="I21" t="n">
        <v>1</v>
      </c>
    </row>
    <row r="22">
      <c r="A22" t="inlineStr">
        <is>
          <t>APT021</t>
        </is>
      </c>
      <c r="B22" t="inlineStr">
        <is>
          <t>verbal</t>
        </is>
      </c>
      <c r="C22" t="inlineStr">
        <is>
          <t>medium</t>
        </is>
      </c>
      <c r="D22" t="inlineStr">
        <is>
          <t>Choose the best word to complete: 'The new policy will ___ effect from next month.'</t>
        </is>
      </c>
      <c r="E22" t="inlineStr">
        <is>
          <t>take</t>
        </is>
      </c>
      <c r="F22" t="inlineStr">
        <is>
          <t>make</t>
        </is>
      </c>
      <c r="G22" t="inlineStr">
        <is>
          <t>do</t>
        </is>
      </c>
      <c r="H22" t="inlineStr">
        <is>
          <t>give</t>
        </is>
      </c>
      <c r="I22" t="n">
        <v>1</v>
      </c>
    </row>
    <row r="23">
      <c r="A23" t="inlineStr">
        <is>
          <t>APT022</t>
        </is>
      </c>
      <c r="B23" t="inlineStr">
        <is>
          <t>data_interpretation</t>
        </is>
      </c>
      <c r="C23" t="inlineStr">
        <is>
          <t>medium</t>
        </is>
      </c>
      <c r="D23" t="inlineStr">
        <is>
          <t>In a survey of 150 people, 90 like tea, 70 like coffee, and 40 like both. How many like neither?</t>
        </is>
      </c>
      <c r="E23" t="inlineStr">
        <is>
          <t>20</t>
        </is>
      </c>
      <c r="F23" t="inlineStr">
        <is>
          <t>25</t>
        </is>
      </c>
      <c r="G23" t="inlineStr">
        <is>
          <t>30</t>
        </is>
      </c>
      <c r="H23" t="inlineStr">
        <is>
          <t>35</t>
        </is>
      </c>
      <c r="I23" t="n">
        <v>1</v>
      </c>
    </row>
    <row r="24">
      <c r="A24" t="inlineStr">
        <is>
          <t>APT023</t>
        </is>
      </c>
      <c r="B24" t="inlineStr">
        <is>
          <t>data_interpretation</t>
        </is>
      </c>
      <c r="C24" t="inlineStr">
        <is>
          <t>easy</t>
        </is>
      </c>
      <c r="D24" t="inlineStr">
        <is>
          <t>A store's sales increased from Rs. 40,000 to Rs. 52,000 in a month. What is the percentage increase?</t>
        </is>
      </c>
      <c r="E24" t="inlineStr">
        <is>
          <t>20%</t>
        </is>
      </c>
      <c r="F24" t="inlineStr">
        <is>
          <t>25%</t>
        </is>
      </c>
      <c r="G24" t="inlineStr">
        <is>
          <t>30%</t>
        </is>
      </c>
      <c r="H24" t="inlineStr">
        <is>
          <t>35%</t>
        </is>
      </c>
      <c r="I24" t="n">
        <v>1</v>
      </c>
    </row>
    <row r="25">
      <c r="A25" t="inlineStr">
        <is>
          <t>APT024</t>
        </is>
      </c>
      <c r="B25" t="inlineStr">
        <is>
          <t>data_interpretation</t>
        </is>
      </c>
      <c r="C25" t="inlineStr">
        <is>
          <t>easy</t>
        </is>
      </c>
      <c r="D25" t="inlineStr">
        <is>
          <t>Out of 250 applicants, 40% were shortlisted. How many were NOT shortlisted?</t>
        </is>
      </c>
      <c r="E25" t="inlineStr">
        <is>
          <t>130</t>
        </is>
      </c>
      <c r="F25" t="inlineStr">
        <is>
          <t>140</t>
        </is>
      </c>
      <c r="G25" t="inlineStr">
        <is>
          <t>150</t>
        </is>
      </c>
      <c r="H25" t="inlineStr">
        <is>
          <t>160</t>
        </is>
      </c>
      <c r="I25" t="n">
        <v>1</v>
      </c>
    </row>
    <row r="26">
      <c r="A26" t="inlineStr">
        <is>
          <t>APT025</t>
        </is>
      </c>
      <c r="B26" t="inlineStr">
        <is>
          <t>data_interpretation</t>
        </is>
      </c>
      <c r="C26" t="inlineStr">
        <is>
          <t>medium</t>
        </is>
      </c>
      <c r="D26" t="inlineStr">
        <is>
          <t>The ratio of men to women in a company is 7:3, and there are 210 men. How many women are there?</t>
        </is>
      </c>
      <c r="E26" t="inlineStr">
        <is>
          <t>80</t>
        </is>
      </c>
      <c r="F26" t="inlineStr">
        <is>
          <t>90</t>
        </is>
      </c>
      <c r="G26" t="inlineStr">
        <is>
          <t>100</t>
        </is>
      </c>
      <c r="H26" t="inlineStr">
        <is>
          <t>110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PROG001</t>
        </is>
      </c>
      <c r="B2" t="inlineStr">
        <is>
          <t>python_code_reading</t>
        </is>
      </c>
      <c r="C2" t="inlineStr">
        <is>
          <t>medium</t>
        </is>
      </c>
      <c r="D2" t="inlineStr">
        <is>
          <t>What does the following print?
def mystery(n):
    result = []
    for i in range(n):
        if i % 2 == 0:
            result.append(i * i)
    return result
print(mystery(6))</t>
        </is>
      </c>
      <c r="E2" t="inlineStr">
        <is>
          <t>[0, 4, 16]</t>
        </is>
      </c>
      <c r="F2" t="inlineStr">
        <is>
          <t>[0, 1, 4, 9, 16, 25]</t>
        </is>
      </c>
      <c r="G2" t="inlineStr">
        <is>
          <t>[1, 4, 16]</t>
        </is>
      </c>
      <c r="H2" t="inlineStr">
        <is>
          <t>[0, 4, 16, 36]</t>
        </is>
      </c>
      <c r="I2" t="n">
        <v>1</v>
      </c>
    </row>
    <row r="3">
      <c r="A3" t="inlineStr">
        <is>
          <t>PROG002</t>
        </is>
      </c>
      <c r="B3" t="inlineStr">
        <is>
          <t>python_code_reading</t>
        </is>
      </c>
      <c r="C3" t="inlineStr">
        <is>
          <t>medium</t>
        </is>
      </c>
      <c r="D3" t="inlineStr">
        <is>
          <t>What does the following print?
x = [1, 2, 3]
y = x
y.append(4)
print(x)</t>
        </is>
      </c>
      <c r="E3" t="inlineStr">
        <is>
          <t>[1, 2, 3]</t>
        </is>
      </c>
      <c r="F3" t="inlineStr">
        <is>
          <t>[1, 2, 3, 4]</t>
        </is>
      </c>
      <c r="G3" t="inlineStr">
        <is>
          <t>Error</t>
        </is>
      </c>
      <c r="H3" t="inlineStr">
        <is>
          <t>[4]</t>
        </is>
      </c>
      <c r="I3" t="n">
        <v>1</v>
      </c>
    </row>
    <row r="4">
      <c r="A4" t="inlineStr">
        <is>
          <t>PROG003</t>
        </is>
      </c>
      <c r="B4" t="inlineStr">
        <is>
          <t>python_code_reading</t>
        </is>
      </c>
      <c r="C4" t="inlineStr">
        <is>
          <t>hard</t>
        </is>
      </c>
      <c r="D4" t="inlineStr">
        <is>
          <t>What is printed by these two calls, in order?
def f(a, b=[]):
    b.append(a)
    return b
print(f(1))
print(f(2))</t>
        </is>
      </c>
      <c r="E4" t="inlineStr">
        <is>
          <t>[1] then [2]</t>
        </is>
      </c>
      <c r="F4" t="inlineStr">
        <is>
          <t>[1] then [1, 2]</t>
        </is>
      </c>
      <c r="G4" t="inlineStr">
        <is>
          <t>[1] then [1]</t>
        </is>
      </c>
      <c r="H4" t="inlineStr">
        <is>
          <t>Error</t>
        </is>
      </c>
      <c r="I4" t="n">
        <v>1</v>
      </c>
    </row>
    <row r="5">
      <c r="A5" t="inlineStr">
        <is>
          <t>PROG004</t>
        </is>
      </c>
      <c r="B5" t="inlineStr">
        <is>
          <t>python_debugging</t>
        </is>
      </c>
      <c r="C5" t="inlineStr">
        <is>
          <t>medium</t>
        </is>
      </c>
      <c r="D5" t="inlineStr">
        <is>
          <t>This function is supposed to return the sum of a list, but has a bug. Identify it.
def total(nums):
    result = 0
    for n in nums:
        result = n
    return result</t>
        </is>
      </c>
      <c r="E5" t="inlineStr">
        <is>
          <t>range(nums) should be used instead of nums</t>
        </is>
      </c>
      <c r="F5" t="inlineStr">
        <is>
          <t>result = n should be result += n</t>
        </is>
      </c>
      <c r="G5" t="inlineStr">
        <is>
          <t>return should be inside the loop</t>
        </is>
      </c>
      <c r="H5" t="inlineStr">
        <is>
          <t>nums should be sorted first</t>
        </is>
      </c>
      <c r="I5" t="n">
        <v>1</v>
      </c>
    </row>
    <row r="6">
      <c r="A6" t="inlineStr">
        <is>
          <t>PROG005</t>
        </is>
      </c>
      <c r="B6" t="inlineStr">
        <is>
          <t>python_debugging</t>
        </is>
      </c>
      <c r="C6" t="inlineStr">
        <is>
          <t>easy</t>
        </is>
      </c>
      <c r="D6" t="inlineStr">
        <is>
          <t>This code has a bug and won't even run. Identify it.
def is_even(n):
    if n % 2 = 0:
        return True
    return False</t>
        </is>
      </c>
      <c r="E6" t="inlineStr">
        <is>
          <t>n % 2 = 0 should be n % 2 == 0</t>
        </is>
      </c>
      <c r="F6" t="inlineStr">
        <is>
          <t>should use n // 2</t>
        </is>
      </c>
      <c r="G6" t="inlineStr">
        <is>
          <t>missing else statement</t>
        </is>
      </c>
      <c r="H6" t="inlineStr">
        <is>
          <t>return True and return False should be swapped</t>
        </is>
      </c>
      <c r="I6" t="n">
        <v>1</v>
      </c>
    </row>
    <row r="7">
      <c r="A7" t="inlineStr">
        <is>
          <t>PROG006</t>
        </is>
      </c>
      <c r="B7" t="inlineStr">
        <is>
          <t>python_logic_explain</t>
        </is>
      </c>
      <c r="C7" t="inlineStr">
        <is>
          <t>easy</t>
        </is>
      </c>
      <c r="D7" t="inlineStr">
        <is>
          <t>What does the following list comprehension produce?
squares = [x**2 for x in range(5) if x % 2 != 0]</t>
        </is>
      </c>
      <c r="E7" t="inlineStr">
        <is>
          <t>[0, 1, 4, 9, 16]</t>
        </is>
      </c>
      <c r="F7" t="inlineStr">
        <is>
          <t>[1, 9]</t>
        </is>
      </c>
      <c r="G7" t="inlineStr">
        <is>
          <t>[1, 4, 9]</t>
        </is>
      </c>
      <c r="H7" t="inlineStr">
        <is>
          <t>[0, 4, 16]</t>
        </is>
      </c>
      <c r="I7" t="n">
        <v>1</v>
      </c>
    </row>
    <row r="8">
      <c r="A8" t="inlineStr">
        <is>
          <t>PROG007</t>
        </is>
      </c>
      <c r="B8" t="inlineStr">
        <is>
          <t>python_logic_explain</t>
        </is>
      </c>
      <c r="C8" t="inlineStr">
        <is>
          <t>medium</t>
        </is>
      </c>
      <c r="D8" t="inlineStr">
        <is>
          <t>What is the purpose of this code pattern?
with open('data.txt') as f:
    content = f.read()</t>
        </is>
      </c>
      <c r="E8" t="inlineStr">
        <is>
          <t>To open the file in write mode</t>
        </is>
      </c>
      <c r="F8" t="inlineStr">
        <is>
          <t>To automatically close the file after the block, even if an exception occurs</t>
        </is>
      </c>
      <c r="G8" t="inlineStr">
        <is>
          <t>To read the file faster than normal</t>
        </is>
      </c>
      <c r="H8" t="inlineStr">
        <is>
          <t>To open multiple files simultaneously</t>
        </is>
      </c>
      <c r="I8" t="n">
        <v>1</v>
      </c>
    </row>
    <row r="9">
      <c r="A9" t="inlineStr">
        <is>
          <t>PROG008</t>
        </is>
      </c>
      <c r="B9" t="inlineStr">
        <is>
          <t>python_alt_approach</t>
        </is>
      </c>
      <c r="C9" t="inlineStr">
        <is>
          <t>easy</t>
        </is>
      </c>
      <c r="D9" t="inlineStr">
        <is>
          <t>Which of the following is functionally equivalent to this loop?
result = []
for x in range(10):
    result.append(x * 2)</t>
        </is>
      </c>
      <c r="E9" t="inlineStr">
        <is>
          <t>result = [x * 2 for x in range(10)]</t>
        </is>
      </c>
      <c r="F9" t="inlineStr">
        <is>
          <t>result = {x * 2 for x in range(10)}</t>
        </is>
      </c>
      <c r="G9" t="inlineStr">
        <is>
          <t>result = (x * 2 in range(10))</t>
        </is>
      </c>
      <c r="H9" t="inlineStr">
        <is>
          <t>result = map(range(10), lambda x: x * 2)</t>
        </is>
      </c>
      <c r="I9" t="n">
        <v>1</v>
      </c>
    </row>
    <row r="10">
      <c r="A10" t="inlineStr">
        <is>
          <t>PROG009</t>
        </is>
      </c>
      <c r="B10" t="inlineStr">
        <is>
          <t>python_alt_approach</t>
        </is>
      </c>
      <c r="C10" t="inlineStr">
        <is>
          <t>easy</t>
        </is>
      </c>
      <c r="D10" t="inlineStr">
        <is>
          <t>Which alternative to the code below avoids manually managing an index variable?
i = 0
items = ['a', 'b', 'c']
while i &lt; len(items):
    print(items[i])
    i += 1</t>
        </is>
      </c>
      <c r="E10" t="inlineStr">
        <is>
          <t>for item in items: print(item)</t>
        </is>
      </c>
      <c r="F10" t="inlineStr">
        <is>
          <t>for i in range(len(items), 0, -1): print(i)</t>
        </is>
      </c>
      <c r="G10" t="inlineStr">
        <is>
          <t>while True: print(items[i])</t>
        </is>
      </c>
      <c r="H10" t="inlineStr">
        <is>
          <t>print(items)</t>
        </is>
      </c>
      <c r="I10" t="n">
        <v>1</v>
      </c>
    </row>
    <row r="11">
      <c r="A11" t="inlineStr">
        <is>
          <t>PROG010</t>
        </is>
      </c>
      <c r="B11" t="inlineStr">
        <is>
          <t>python_advanced_lib</t>
        </is>
      </c>
      <c r="C11" t="inlineStr">
        <is>
          <t>medium</t>
        </is>
      </c>
      <c r="D11" t="inlineStr">
        <is>
          <t>What does collections.Counter do here?
from collections import Counter
c = Counter(['a', 'b', 'a', 'c', 'b', 'a'])</t>
        </is>
      </c>
      <c r="E11" t="inlineStr">
        <is>
          <t>It sorts the list alphabetically</t>
        </is>
      </c>
      <c r="F11" t="inlineStr">
        <is>
          <t>It counts the occurrences of each element, returning a dict-like object</t>
        </is>
      </c>
      <c r="G11" t="inlineStr">
        <is>
          <t>It removes duplicate elements</t>
        </is>
      </c>
      <c r="H11" t="inlineStr">
        <is>
          <t>It converts the list to a set</t>
        </is>
      </c>
      <c r="I11" t="n">
        <v>1</v>
      </c>
    </row>
    <row r="12">
      <c r="A12" t="inlineStr">
        <is>
          <t>PROG011</t>
        </is>
      </c>
      <c r="B12" t="inlineStr">
        <is>
          <t>python_advanced_lib</t>
        </is>
      </c>
      <c r="C12" t="inlineStr">
        <is>
          <t>medium</t>
        </is>
      </c>
      <c r="D12" t="inlineStr">
        <is>
          <t>What is the main benefit of a decorator like this one?
def timer(func):
    def wrapper(*args, **kwargs):
        start = time.time()
        result = func(*args, **kwargs)
        print(time.time() - start)
        return result
    return wrapper
@timer
def slow_function():
    ...</t>
        </is>
      </c>
      <c r="E12" t="inlineStr">
        <is>
          <t>It permanently modifies the original function's source code</t>
        </is>
      </c>
      <c r="F12" t="inlineStr">
        <is>
          <t>It wraps a function to add behavior (like timing) without changing the function's own code</t>
        </is>
      </c>
      <c r="G12" t="inlineStr">
        <is>
          <t>It deletes the function after it runs once</t>
        </is>
      </c>
      <c r="H12" t="inlineStr">
        <is>
          <t>It converts the function into a class</t>
        </is>
      </c>
      <c r="I12" t="n">
        <v>1</v>
      </c>
    </row>
    <row r="13">
      <c r="A13" t="inlineStr">
        <is>
          <t>PROG012</t>
        </is>
      </c>
      <c r="B13" t="inlineStr">
        <is>
          <t>typescript_applied</t>
        </is>
      </c>
      <c r="C13" t="inlineStr">
        <is>
          <t>medium</t>
        </is>
      </c>
      <c r="D13" t="inlineStr">
        <is>
          <t>You have an async function that fetches a user and may return null if not found:
async function getUser(id: string): Promise&lt;???&gt; { ... }
Which return type best models this?</t>
        </is>
      </c>
      <c r="E13" t="inlineStr">
        <is>
          <t>Promise&lt;User&gt;</t>
        </is>
      </c>
      <c r="F13" t="inlineStr">
        <is>
          <t>Promise&lt;User | null&gt;</t>
        </is>
      </c>
      <c r="G13" t="inlineStr">
        <is>
          <t>Promise&lt;any&gt;</t>
        </is>
      </c>
      <c r="H13" t="inlineStr">
        <is>
          <t>Promise&lt;undefined&gt;</t>
        </is>
      </c>
      <c r="I13" t="n">
        <v>1</v>
      </c>
    </row>
    <row r="14">
      <c r="A14" t="inlineStr">
        <is>
          <t>PROG013</t>
        </is>
      </c>
      <c r="B14" t="inlineStr">
        <is>
          <t>typescript_applied</t>
        </is>
      </c>
      <c r="C14" t="inlineStr">
        <is>
          <t>medium</t>
        </is>
      </c>
      <c r="D14" t="inlineStr">
        <is>
          <t>You need a type for a partial-update API call, where all properties of User are optional:
function updateUser(id: string, changes: ???&lt;User&gt;) { ... }
Which built-in utility type fits best?</t>
        </is>
      </c>
      <c r="E14" t="inlineStr">
        <is>
          <t>Required&lt;User&gt;</t>
        </is>
      </c>
      <c r="F14" t="inlineStr">
        <is>
          <t>Readonly&lt;User&gt;</t>
        </is>
      </c>
      <c r="G14" t="inlineStr">
        <is>
          <t>Partial&lt;User&gt;</t>
        </is>
      </c>
      <c r="H14" t="inlineStr">
        <is>
          <t>Pick&lt;User&gt;</t>
        </is>
      </c>
      <c r="I14" t="n">
        <v>1</v>
      </c>
    </row>
    <row r="15">
      <c r="A15" t="inlineStr">
        <is>
          <t>PROG014</t>
        </is>
      </c>
      <c r="B15" t="inlineStr">
        <is>
          <t>typescript_applied</t>
        </is>
      </c>
      <c r="C15" t="inlineStr">
        <is>
          <t>medium</t>
        </is>
      </c>
      <c r="D15" t="inlineStr">
        <is>
          <t>What does TypeScript infer inside the if block?
function printLength(value: string | string[]) {
  if (Array.isArray(value)) {
    console.log(value.length);
  }
}</t>
        </is>
      </c>
      <c r="E15" t="inlineStr">
        <is>
          <t>value is narrowed to string[] inside the if block</t>
        </is>
      </c>
      <c r="F15" t="inlineStr">
        <is>
          <t>value stays as string | string[]</t>
        </is>
      </c>
      <c r="G15" t="inlineStr">
        <is>
          <t>TypeScript throws a compile error</t>
        </is>
      </c>
      <c r="H15" t="inlineStr">
        <is>
          <t>value is narrowed to string</t>
        </is>
      </c>
      <c r="I15" t="n">
        <v>1</v>
      </c>
    </row>
    <row r="16">
      <c r="A16" t="inlineStr">
        <is>
          <t>PROG015</t>
        </is>
      </c>
      <c r="B16" t="inlineStr">
        <is>
          <t>git_workflow</t>
        </is>
      </c>
      <c r="C16" t="inlineStr">
        <is>
          <t>easy</t>
        </is>
      </c>
      <c r="D16" t="inlineStr">
        <is>
          <t>You've made changes to a file but want to temporarily set them aside to switch branches without committing. Which git command is most appropriate?</t>
        </is>
      </c>
      <c r="E16" t="inlineStr">
        <is>
          <t>git commit --amend</t>
        </is>
      </c>
      <c r="F16" t="inlineStr">
        <is>
          <t>git stash</t>
        </is>
      </c>
      <c r="G16" t="inlineStr">
        <is>
          <t>git reset --hard</t>
        </is>
      </c>
      <c r="H16" t="inlineStr">
        <is>
          <t>git branch -d</t>
        </is>
      </c>
      <c r="I16" t="n">
        <v>1</v>
      </c>
    </row>
    <row r="17">
      <c r="A17" t="inlineStr">
        <is>
          <t>PROG016</t>
        </is>
      </c>
      <c r="B17" t="inlineStr">
        <is>
          <t>git_workflow</t>
        </is>
      </c>
      <c r="C17" t="inlineStr">
        <is>
          <t>medium</t>
        </is>
      </c>
      <c r="D17" t="inlineStr">
        <is>
          <t>Two developers modified the same lines of the same file in different branches, and a merge conflict occurs. What is the correct next step?</t>
        </is>
      </c>
      <c r="E17" t="inlineStr">
        <is>
          <t>Delete one branch to avoid the conflict</t>
        </is>
      </c>
      <c r="F17" t="inlineStr">
        <is>
          <t>Manually resolve the conflicting sections in the file, then stage and commit</t>
        </is>
      </c>
      <c r="G17" t="inlineStr">
        <is>
          <t>Always keep only your own changes automatically</t>
        </is>
      </c>
      <c r="H17" t="inlineStr">
        <is>
          <t>Force push to overwrite the other branch</t>
        </is>
      </c>
      <c r="I17" t="n">
        <v>1</v>
      </c>
    </row>
    <row r="18">
      <c r="A18" t="inlineStr">
        <is>
          <t>PROG017</t>
        </is>
      </c>
      <c r="B18" t="inlineStr">
        <is>
          <t>llm_basics</t>
        </is>
      </c>
      <c r="C18" t="inlineStr">
        <is>
          <t>medium</t>
        </is>
      </c>
      <c r="D18" t="inlineStr">
        <is>
          <t>What does 'hallucination' mean in the context of an LLM's output?</t>
        </is>
      </c>
      <c r="E18" t="inlineStr">
        <is>
          <t>The model refuses to answer</t>
        </is>
      </c>
      <c r="F18" t="inlineStr">
        <is>
          <t>The model generates plausible-sounding but factually incorrect or fabricated information</t>
        </is>
      </c>
      <c r="G18" t="inlineStr">
        <is>
          <t>The model runs out of memory</t>
        </is>
      </c>
      <c r="H18" t="inlineStr">
        <is>
          <t>The model translates text into another language</t>
        </is>
      </c>
      <c r="I18" t="n">
        <v>1</v>
      </c>
    </row>
    <row r="19">
      <c r="A19" t="inlineStr">
        <is>
          <t>PROG018</t>
        </is>
      </c>
      <c r="B19" t="inlineStr">
        <is>
          <t>llm_basics</t>
        </is>
      </c>
      <c r="C19" t="inlineStr">
        <is>
          <t>easy</t>
        </is>
      </c>
      <c r="D19" t="inlineStr">
        <is>
          <t>What is 'temperature' in the context of LLM text generation?</t>
        </is>
      </c>
      <c r="E19" t="inlineStr">
        <is>
          <t>The physical heat generated by the server</t>
        </is>
      </c>
      <c r="F19" t="inlineStr">
        <is>
          <t>A parameter that controls the randomness/creativity of the model's output</t>
        </is>
      </c>
      <c r="G19" t="inlineStr">
        <is>
          <t>The speed of the API response</t>
        </is>
      </c>
      <c r="H19" t="inlineStr">
        <is>
          <t>The size of the model's context window</t>
        </is>
      </c>
      <c r="I19" t="n">
        <v>1</v>
      </c>
    </row>
    <row r="20">
      <c r="A20" t="inlineStr">
        <is>
          <t>PROG019</t>
        </is>
      </c>
      <c r="B20" t="inlineStr">
        <is>
          <t>claude_model_awareness</t>
        </is>
      </c>
      <c r="C20" t="inlineStr">
        <is>
          <t>medium</t>
        </is>
      </c>
      <c r="D20" t="inlineStr">
        <is>
          <t>Anthropic offers different Claude model tiers (e.g., a lighter/faster tier and a more capable/heavier tier). Why might a team choose a lighter, faster tier for a task?</t>
        </is>
      </c>
      <c r="E20" t="inlineStr">
        <is>
          <t>It's always more accurate than larger models</t>
        </is>
      </c>
      <c r="F20" t="inlineStr">
        <is>
          <t>It's typically faster and more cost-effective for simple, high-volume tasks</t>
        </is>
      </c>
      <c r="G20" t="inlineStr">
        <is>
          <t>It has a larger context window than any other tier</t>
        </is>
      </c>
      <c r="H20" t="inlineStr">
        <is>
          <t>It cannot be used via an API</t>
        </is>
      </c>
      <c r="I20" t="n">
        <v>1</v>
      </c>
    </row>
    <row r="21">
      <c r="A21" t="inlineStr">
        <is>
          <t>PROG020</t>
        </is>
      </c>
      <c r="B21" t="inlineStr">
        <is>
          <t>prototyping_ai</t>
        </is>
      </c>
      <c r="C21" t="inlineStr">
        <is>
          <t>medium</t>
        </is>
      </c>
      <c r="D21" t="inlineStr">
        <is>
          <t>When using an AI coding assistant to quickly prototype an idea, which approach is generally most effective?</t>
        </is>
      </c>
      <c r="E21" t="inlineStr">
        <is>
          <t>Write an extremely detailed formal specification before writing any code</t>
        </is>
      </c>
      <c r="F21" t="inlineStr">
        <is>
          <t>Describe the goal and constraints clearly, then iterate on the AI's output in small steps</t>
        </is>
      </c>
      <c r="G21" t="inlineStr">
        <is>
          <t>Avoid giving any context and let the AI guess everything</t>
        </is>
      </c>
      <c r="H21" t="inlineStr">
        <is>
          <t>Only ask for the final, production-ready version with no iteration</t>
        </is>
      </c>
      <c r="I21" t="n">
        <v>1</v>
      </c>
    </row>
    <row r="22">
      <c r="A22" t="inlineStr">
        <is>
          <t>PROG021</t>
        </is>
      </c>
      <c r="B22" t="inlineStr">
        <is>
          <t>vscode_ai_awareness</t>
        </is>
      </c>
      <c r="C22" t="inlineStr">
        <is>
          <t>easy</t>
        </is>
      </c>
      <c r="D22" t="inlineStr">
        <is>
          <t>What is a key benefit of using an AI coding assistant integrated directly into an editor like VS Code, compared to copy-pasting into a separate chat window?</t>
        </is>
      </c>
      <c r="E22" t="inlineStr">
        <is>
          <t>It can see and work with the actual project files and context directly, without manual copy-pasting</t>
        </is>
      </c>
      <c r="F22" t="inlineStr">
        <is>
          <t>It automatically deploys your code to production</t>
        </is>
      </c>
      <c r="G22" t="inlineStr">
        <is>
          <t>It replaces the need for version control</t>
        </is>
      </c>
      <c r="H22" t="inlineStr">
        <is>
          <t>It only works for one programming language</t>
        </is>
      </c>
      <c r="I22" t="n">
        <v>1</v>
      </c>
    </row>
    <row r="23">
      <c r="A23" t="inlineStr">
        <is>
          <t>PROG022</t>
        </is>
      </c>
      <c r="B23" t="inlineStr">
        <is>
          <t>token_importance</t>
        </is>
      </c>
      <c r="C23" t="inlineStr">
        <is>
          <t>easy</t>
        </is>
      </c>
      <c r="D23" t="inlineStr">
        <is>
          <t>Why does the number of tokens in a request matter when working with an AI assistant?</t>
        </is>
      </c>
      <c r="E23" t="inlineStr">
        <is>
          <t>Tokens have no practical effect</t>
        </is>
      </c>
      <c r="F23" t="inlineStr">
        <is>
          <t>Tokens affect both cost and whether the input/output fits within the model's context limit</t>
        </is>
      </c>
      <c r="G23" t="inlineStr">
        <is>
          <t>Tokens only matter for image inputs</t>
        </is>
      </c>
      <c r="H23" t="inlineStr">
        <is>
          <t>Tokens are only relevant for training, not for using the model</t>
        </is>
      </c>
      <c r="I23" t="n">
        <v>1</v>
      </c>
    </row>
    <row r="24">
      <c r="A24" t="inlineStr">
        <is>
          <t>PROG023</t>
        </is>
      </c>
      <c r="B24" t="inlineStr">
        <is>
          <t>md_files</t>
        </is>
      </c>
      <c r="C24" t="inlineStr">
        <is>
          <t>easy</t>
        </is>
      </c>
      <c r="D24" t="inlineStr">
        <is>
          <t>In a software project, what is a common purpose of a README.md or similar Markdown file?</t>
        </is>
      </c>
      <c r="E24" t="inlineStr">
        <is>
          <t>To store compiled binary code</t>
        </is>
      </c>
      <c r="F24" t="inlineStr">
        <is>
          <t>To document the project (setup instructions, usage, purpose) in a readable, formatted way</t>
        </is>
      </c>
      <c r="G24" t="inlineStr">
        <is>
          <t>To encrypt sensitive credentials</t>
        </is>
      </c>
      <c r="H24" t="inlineStr">
        <is>
          <t>To replace the need for source code comments entirely</t>
        </is>
      </c>
      <c r="I24" t="n">
        <v>1</v>
      </c>
    </row>
    <row r="25">
      <c r="A25" t="inlineStr">
        <is>
          <t>PROG024</t>
        </is>
      </c>
      <c r="B25" t="inlineStr">
        <is>
          <t>context_understanding</t>
        </is>
      </c>
      <c r="C25" t="inlineStr">
        <is>
          <t>medium</t>
        </is>
      </c>
      <c r="D25" t="inlineStr">
        <is>
          <t>When working with an AI coding assistant, why is providing relevant context (e.g., relevant files, error messages, project structure) important?</t>
        </is>
      </c>
      <c r="E25" t="inlineStr">
        <is>
          <t>It has no effect on the assistant's output</t>
        </is>
      </c>
      <c r="F25" t="inlineStr">
        <is>
          <t>It helps the assistant give more accurate and relevant responses based on your actual project</t>
        </is>
      </c>
      <c r="G25" t="inlineStr">
        <is>
          <t>It only matters for the first message in a conversation</t>
        </is>
      </c>
      <c r="H25" t="inlineStr">
        <is>
          <t>It slows down the assistant with no benefit</t>
        </is>
      </c>
      <c r="I25" t="n">
        <v>1</v>
      </c>
    </row>
    <row r="26">
      <c r="A26" t="inlineStr">
        <is>
          <t>PROG025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Which of the following best demonstrates good prompt engineering practice when asking an AI assistant to perform a coding task?</t>
        </is>
      </c>
      <c r="E26" t="inlineStr">
        <is>
          <t>"fix it"</t>
        </is>
      </c>
      <c r="F26" t="inlineStr">
        <is>
          <t>"Fix the bug in calculate_total() where discounts above 50% cause a negative total; return 0 in that case instead"</t>
        </is>
      </c>
      <c r="G26" t="inlineStr">
        <is>
          <t>"make my code better"</t>
        </is>
      </c>
      <c r="H26" t="inlineStr">
        <is>
          <t>"do something with this file"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question_id</t>
        </is>
      </c>
      <c r="B1" s="1" t="inlineStr">
        <is>
          <t>correct_option</t>
        </is>
      </c>
    </row>
    <row r="2">
      <c r="A2" t="inlineStr">
        <is>
          <t>APT001</t>
        </is>
      </c>
      <c r="B2" t="inlineStr">
        <is>
          <t>C</t>
        </is>
      </c>
    </row>
    <row r="3">
      <c r="A3" t="inlineStr">
        <is>
          <t>APT002</t>
        </is>
      </c>
      <c r="B3" t="inlineStr">
        <is>
          <t>B</t>
        </is>
      </c>
    </row>
    <row r="4">
      <c r="A4" t="inlineStr">
        <is>
          <t>APT003</t>
        </is>
      </c>
      <c r="B4" t="inlineStr">
        <is>
          <t>B</t>
        </is>
      </c>
    </row>
    <row r="5">
      <c r="A5" t="inlineStr">
        <is>
          <t>APT004</t>
        </is>
      </c>
      <c r="B5" t="inlineStr">
        <is>
          <t>C</t>
        </is>
      </c>
    </row>
    <row r="6">
      <c r="A6" t="inlineStr">
        <is>
          <t>APT005</t>
        </is>
      </c>
      <c r="B6" t="inlineStr">
        <is>
          <t>B</t>
        </is>
      </c>
    </row>
    <row r="7">
      <c r="A7" t="inlineStr">
        <is>
          <t>APT006</t>
        </is>
      </c>
      <c r="B7" t="inlineStr">
        <is>
          <t>C</t>
        </is>
      </c>
    </row>
    <row r="8">
      <c r="A8" t="inlineStr">
        <is>
          <t>APT007</t>
        </is>
      </c>
      <c r="B8" t="inlineStr">
        <is>
          <t>C</t>
        </is>
      </c>
    </row>
    <row r="9">
      <c r="A9" t="inlineStr">
        <is>
          <t>APT008</t>
        </is>
      </c>
      <c r="B9" t="inlineStr">
        <is>
          <t>B</t>
        </is>
      </c>
    </row>
    <row r="10">
      <c r="A10" t="inlineStr">
        <is>
          <t>APT009</t>
        </is>
      </c>
      <c r="B10" t="inlineStr">
        <is>
          <t>C</t>
        </is>
      </c>
    </row>
    <row r="11">
      <c r="A11" t="inlineStr">
        <is>
          <t>APT010</t>
        </is>
      </c>
      <c r="B11" t="inlineStr">
        <is>
          <t>A</t>
        </is>
      </c>
    </row>
    <row r="12">
      <c r="A12" t="inlineStr">
        <is>
          <t>APT011</t>
        </is>
      </c>
      <c r="B12" t="inlineStr">
        <is>
          <t>D</t>
        </is>
      </c>
    </row>
    <row r="13">
      <c r="A13" t="inlineStr">
        <is>
          <t>APT012</t>
        </is>
      </c>
      <c r="B13" t="inlineStr">
        <is>
          <t>D</t>
        </is>
      </c>
    </row>
    <row r="14">
      <c r="A14" t="inlineStr">
        <is>
          <t>APT013</t>
        </is>
      </c>
      <c r="B14" t="inlineStr">
        <is>
          <t>C</t>
        </is>
      </c>
    </row>
    <row r="15">
      <c r="A15" t="inlineStr">
        <is>
          <t>APT014</t>
        </is>
      </c>
      <c r="B15" t="inlineStr">
        <is>
          <t>B</t>
        </is>
      </c>
    </row>
    <row r="16">
      <c r="A16" t="inlineStr">
        <is>
          <t>APT015</t>
        </is>
      </c>
      <c r="B16" t="inlineStr">
        <is>
          <t>A</t>
        </is>
      </c>
    </row>
    <row r="17">
      <c r="A17" t="inlineStr">
        <is>
          <t>APT016</t>
        </is>
      </c>
      <c r="B17" t="inlineStr">
        <is>
          <t>A</t>
        </is>
      </c>
    </row>
    <row r="18">
      <c r="A18" t="inlineStr">
        <is>
          <t>APT017</t>
        </is>
      </c>
      <c r="B18" t="inlineStr">
        <is>
          <t>B</t>
        </is>
      </c>
    </row>
    <row r="19">
      <c r="A19" t="inlineStr">
        <is>
          <t>APT018</t>
        </is>
      </c>
      <c r="B19" t="inlineStr">
        <is>
          <t>B</t>
        </is>
      </c>
    </row>
    <row r="20">
      <c r="A20" t="inlineStr">
        <is>
          <t>APT019</t>
        </is>
      </c>
      <c r="B20" t="inlineStr">
        <is>
          <t>A</t>
        </is>
      </c>
    </row>
    <row r="21">
      <c r="A21" t="inlineStr">
        <is>
          <t>APT020</t>
        </is>
      </c>
      <c r="B21" t="inlineStr">
        <is>
          <t>B</t>
        </is>
      </c>
    </row>
    <row r="22">
      <c r="A22" t="inlineStr">
        <is>
          <t>APT021</t>
        </is>
      </c>
      <c r="B22" t="inlineStr">
        <is>
          <t>A</t>
        </is>
      </c>
    </row>
    <row r="23">
      <c r="A23" t="inlineStr">
        <is>
          <t>APT022</t>
        </is>
      </c>
      <c r="B23" t="inlineStr">
        <is>
          <t>C</t>
        </is>
      </c>
    </row>
    <row r="24">
      <c r="A24" t="inlineStr">
        <is>
          <t>APT023</t>
        </is>
      </c>
      <c r="B24" t="inlineStr">
        <is>
          <t>C</t>
        </is>
      </c>
    </row>
    <row r="25">
      <c r="A25" t="inlineStr">
        <is>
          <t>APT024</t>
        </is>
      </c>
      <c r="B25" t="inlineStr">
        <is>
          <t>C</t>
        </is>
      </c>
    </row>
    <row r="26">
      <c r="A26" t="inlineStr">
        <is>
          <t>APT025</t>
        </is>
      </c>
      <c r="B26" t="inlineStr">
        <is>
          <t>B</t>
        </is>
      </c>
    </row>
    <row r="27">
      <c r="A27" t="inlineStr">
        <is>
          <t>PROG001</t>
        </is>
      </c>
      <c r="B27" t="inlineStr">
        <is>
          <t>A</t>
        </is>
      </c>
    </row>
    <row r="28">
      <c r="A28" t="inlineStr">
        <is>
          <t>PROG002</t>
        </is>
      </c>
      <c r="B28" t="inlineStr">
        <is>
          <t>B</t>
        </is>
      </c>
    </row>
    <row r="29">
      <c r="A29" t="inlineStr">
        <is>
          <t>PROG003</t>
        </is>
      </c>
      <c r="B29" t="inlineStr">
        <is>
          <t>B</t>
        </is>
      </c>
    </row>
    <row r="30">
      <c r="A30" t="inlineStr">
        <is>
          <t>PROG004</t>
        </is>
      </c>
      <c r="B30" t="inlineStr">
        <is>
          <t>B</t>
        </is>
      </c>
    </row>
    <row r="31">
      <c r="A31" t="inlineStr">
        <is>
          <t>PROG005</t>
        </is>
      </c>
      <c r="B31" t="inlineStr">
        <is>
          <t>A</t>
        </is>
      </c>
    </row>
    <row r="32">
      <c r="A32" t="inlineStr">
        <is>
          <t>PROG006</t>
        </is>
      </c>
      <c r="B32" t="inlineStr">
        <is>
          <t>B</t>
        </is>
      </c>
    </row>
    <row r="33">
      <c r="A33" t="inlineStr">
        <is>
          <t>PROG007</t>
        </is>
      </c>
      <c r="B33" t="inlineStr">
        <is>
          <t>B</t>
        </is>
      </c>
    </row>
    <row r="34">
      <c r="A34" t="inlineStr">
        <is>
          <t>PROG008</t>
        </is>
      </c>
      <c r="B34" t="inlineStr">
        <is>
          <t>A</t>
        </is>
      </c>
    </row>
    <row r="35">
      <c r="A35" t="inlineStr">
        <is>
          <t>PROG009</t>
        </is>
      </c>
      <c r="B35" t="inlineStr">
        <is>
          <t>A</t>
        </is>
      </c>
    </row>
    <row r="36">
      <c r="A36" t="inlineStr">
        <is>
          <t>PROG010</t>
        </is>
      </c>
      <c r="B36" t="inlineStr">
        <is>
          <t>B</t>
        </is>
      </c>
    </row>
    <row r="37">
      <c r="A37" t="inlineStr">
        <is>
          <t>PROG011</t>
        </is>
      </c>
      <c r="B37" t="inlineStr">
        <is>
          <t>B</t>
        </is>
      </c>
    </row>
    <row r="38">
      <c r="A38" t="inlineStr">
        <is>
          <t>PROG012</t>
        </is>
      </c>
      <c r="B38" t="inlineStr">
        <is>
          <t>B</t>
        </is>
      </c>
    </row>
    <row r="39">
      <c r="A39" t="inlineStr">
        <is>
          <t>PROG013</t>
        </is>
      </c>
      <c r="B39" t="inlineStr">
        <is>
          <t>C</t>
        </is>
      </c>
    </row>
    <row r="40">
      <c r="A40" t="inlineStr">
        <is>
          <t>PROG014</t>
        </is>
      </c>
      <c r="B40" t="inlineStr">
        <is>
          <t>A</t>
        </is>
      </c>
    </row>
    <row r="41">
      <c r="A41" t="inlineStr">
        <is>
          <t>PROG015</t>
        </is>
      </c>
      <c r="B41" t="inlineStr">
        <is>
          <t>B</t>
        </is>
      </c>
    </row>
    <row r="42">
      <c r="A42" t="inlineStr">
        <is>
          <t>PROG016</t>
        </is>
      </c>
      <c r="B42" t="inlineStr">
        <is>
          <t>B</t>
        </is>
      </c>
    </row>
    <row r="43">
      <c r="A43" t="inlineStr">
        <is>
          <t>PROG017</t>
        </is>
      </c>
      <c r="B43" t="inlineStr">
        <is>
          <t>B</t>
        </is>
      </c>
    </row>
    <row r="44">
      <c r="A44" t="inlineStr">
        <is>
          <t>PROG018</t>
        </is>
      </c>
      <c r="B44" t="inlineStr">
        <is>
          <t>B</t>
        </is>
      </c>
    </row>
    <row r="45">
      <c r="A45" t="inlineStr">
        <is>
          <t>PROG019</t>
        </is>
      </c>
      <c r="B45" t="inlineStr">
        <is>
          <t>B</t>
        </is>
      </c>
    </row>
    <row r="46">
      <c r="A46" t="inlineStr">
        <is>
          <t>PROG020</t>
        </is>
      </c>
      <c r="B46" t="inlineStr">
        <is>
          <t>B</t>
        </is>
      </c>
    </row>
    <row r="47">
      <c r="A47" t="inlineStr">
        <is>
          <t>PROG021</t>
        </is>
      </c>
      <c r="B47" t="inlineStr">
        <is>
          <t>A</t>
        </is>
      </c>
    </row>
    <row r="48">
      <c r="A48" t="inlineStr">
        <is>
          <t>PROG022</t>
        </is>
      </c>
      <c r="B48" t="inlineStr">
        <is>
          <t>B</t>
        </is>
      </c>
    </row>
    <row r="49">
      <c r="A49" t="inlineStr">
        <is>
          <t>PROG023</t>
        </is>
      </c>
      <c r="B49" t="inlineStr">
        <is>
          <t>B</t>
        </is>
      </c>
    </row>
    <row r="50">
      <c r="A50" t="inlineStr">
        <is>
          <t>PROG024</t>
        </is>
      </c>
      <c r="B50" t="inlineStr">
        <is>
          <t>B</t>
        </is>
      </c>
    </row>
    <row r="51">
      <c r="A51" t="inlineStr">
        <is>
          <t>PROG025</t>
        </is>
      </c>
      <c r="B51" t="inlineStr">
        <is>
          <t>B</t>
        </is>
      </c>
    </row>
  </sheetData>
  <dataValidations count="1">
    <dataValidation sqref="B2:B5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2026-08-19T07:47:48Z</dcterms:created>
  <dcterms:modified xsi:type="dcterms:W3CDTF">2026-08-19T07:47:48Z</dcterms:modified>
</cp:coreProperties>
</file>