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<sst xmlns="http://schemas.openxmlformats.org/spreadsheetml/2006/main" count="2648" uniqueCount="514">
  <si>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</si>
  <si>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</si>
  <si>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</si>
  <si>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</si>
  <si>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</si>
  <si>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</si>
  <si>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</si>
  <si>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</si>
  <si>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</si>
  <si>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</si>
  <si>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</si>
  <si>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</si>
  <si>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</si>
  <si>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</si>
  <si>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</si>
  <si>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</si>
  <si>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</si>
  <si>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</si>
  <si>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</si>
  <si>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</si>
  <si>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</si>
  <si>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</si>
  <si>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</si>
  <si>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</si>
  <si>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</si>
  <si>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</si>
  <si>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</si>
  <si>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</si>
  <si>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</si>
  <si>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</si>
  <si>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</si>
  <si>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</si>
  <si>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</si>
  <si>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</si>
  <si>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</si>
  <si>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</si>
  <si>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</si>
  <si>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</si>
  <si>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</si>
  <si>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</si>
  <si>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</si>
  <si>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</si>
  <si>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t>
  </si>
  <si>
    <t>Vital Signs
MeasurementResultsTests</t>
  </si>
  <si>
    <t>0</t>
  </si>
  <si>
    <t>*</t>
  </si>
  <si>
    <t/>
  </si>
  <si>
    <t>Diastolic blood pressure</t>
  </si>
  <si>
    <t>Diastolic Blood Pressure, the pressure in the arteries when the heart rests between beats.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</si>
  <si>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</si>
  <si>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</si>
  <si>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</si>
  <si>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</si>
  <si>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</si>
  <si>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</si>
  <si>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</si>
  <si>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</si>
  <si>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</si>
  <si>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</si>
  <si>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</si>
  <si>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</si>
  <si>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</si>
  <si>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</si>
  <si>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</si>
  <si>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</si>
  <si>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</si>
  <si>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</si>
  <si>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</si>
  <si>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</si>
  <si>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</si>
  <si>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</si>
  <si>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</si>
  <si>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</si>
  <si>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</si>
  <si>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</si>
  <si>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</si>
  <si>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</si>
  <si>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</si>
  <si>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</si>
  <si>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</si>
  <si>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</si>
  <si>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</si>
  <si>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</si>
  <si>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</si>
  <si>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</si>
  <si>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</si>
  <si>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</si>
  <si>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</si>
  <si>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</si>
  <si>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</si>
  <si>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</si>
  <si>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</si>
  <si>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</si>
  <si>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</si>
  <si>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</si>
  <si>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</si>
  <si>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</si>
  <si>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</si>
  <si>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</si>
  <si>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</si>
  <si>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</si>
  <si>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</si>
  <si>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</si>
  <si>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</si>
  <si>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</si>
  <si>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</si>
  <si>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</si>
  <si>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</si>
  <si>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</si>
  <si>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</si>
  <si>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</si>
  <si>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</si>
  <si>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</si>
  <si>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</si>
  <si>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</si>
  <si>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</si>
  <si>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</si>
  <si>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</si>
  <si>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</si>
  <si>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</si>
  <si>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</si>
  <si>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</si>
  <si>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</si>
  <si>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</si>
  <si>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</si>
  <si>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</si>
  <si>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</si>
  <si>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</si>
  <si>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</si>
  <si>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</si>
  <si>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</si>
  <si>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</si>
  <si>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</si>
  <si>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</si>
  <si>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</si>
  <si>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</si>
  <si>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</si>
  <si>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</si>
  <si>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</si>
  <si>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</si>
  <si>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</si>
  <si>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</si>
  <si>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</si>
  <si>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</si>
  <si>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</si>
  <si>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</si>
  <si>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</si>
  <si>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</si>
  <si>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</si>
  <si>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</si>
  <si>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</si>
  <si>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</si>
  <si>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</si>
  <si>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</si>
  <si>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</si>
  <si>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</si>
  <si>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</si>
  <si>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</si>
  <si>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</si>
  <si>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</si>
  <si>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</si>
  <si>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</si>
  <si>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</si>
  <si>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</si>
  <si>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</si>
  <si>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</si>
  <si>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</si>
  <si>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</si>
  <si>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</si>
  <si>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</si>
  <si>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</si>
  <si>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</si>
  <si>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</si>
  <si>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</si>
  <si>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</si>
  <si>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</si>
  <si>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</si>
  <si>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</si>
  <si>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</si>
  <si>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</si>
  <si>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</si>
  <si>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</si>
  <si>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</si>
  <si>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</si>
  <si>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</si>
  <si>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</si>
  <si>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</si>
  <si>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</si>
  <si>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</si>
  <si>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</si>
  <si>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</si>
  <si>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</si>
  <si>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</si>
  <si>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</si>
  <si>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</si>
  <si>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</si>
  <si>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</si>
  <si>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</si>
  <si>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</si>
  <si>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</si>
  <si>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</si>
  <si>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</si>
  <si>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</si>
  <si>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</si>
  <si>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</si>
  <si>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</si>
  <si>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</si>
  <si>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</si>
  <si>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</si>
  <si>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</si>
  <si>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value="8462-4"/&gt;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</si>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</sst>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5.4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56640625" customWidth="true" bestFit="true"/>
    <col min="25" max="25" width="58.8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291</v>
      </c>
      <c r="M68" t="s" s="2">
        <v>502</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503</v>
      </c>
      <c r="AL68" t="s" s="2">
        <v>504</v>
      </c>
      <c r="AM68" t="s" s="2">
        <v>505</v>
      </c>
      <c r="AN68" t="s" s="2">
        <v>46</v>
      </c>
      <c r="AO68" t="s" s="2">
        <v>506</v>
      </c>
    </row>
    <row r="69" hidden="true">
      <c r="A69" t="s" s="2">
        <v>507</v>
      </c>
      <c r="B69" s="2"/>
      <c r="C69" t="s" s="2">
        <v>46</v>
      </c>
      <c r="D69" s="2"/>
      <c r="E69" t="s" s="2">
        <v>44</v>
      </c>
      <c r="F69" t="s" s="2">
        <v>57</v>
      </c>
      <c r="G69" t="s" s="2">
        <v>46</v>
      </c>
      <c r="H69" t="s" s="2">
        <v>46</v>
      </c>
      <c r="I69" t="s" s="2">
        <v>46</v>
      </c>
      <c r="J69" t="s" s="2">
        <v>143</v>
      </c>
      <c r="K69" t="s" s="2">
        <v>508</v>
      </c>
      <c r="L69" t="s" s="2">
        <v>347</v>
      </c>
      <c r="M69" t="s" s="2">
        <v>509</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507</v>
      </c>
      <c r="AF69" t="s" s="2">
        <v>44</v>
      </c>
      <c r="AG69" t="s" s="2">
        <v>57</v>
      </c>
      <c r="AH69" t="s" s="2">
        <v>352</v>
      </c>
      <c r="AI69" t="s" s="2">
        <v>46</v>
      </c>
      <c r="AJ69" t="s" s="2">
        <v>46</v>
      </c>
      <c r="AK69" t="s" s="2">
        <v>46</v>
      </c>
      <c r="AL69" t="s" s="2">
        <v>100</v>
      </c>
      <c r="AM69" t="s" s="2">
        <v>354</v>
      </c>
      <c r="AN69" t="s" s="2">
        <v>46</v>
      </c>
      <c r="AO69" t="s" s="2">
        <v>46</v>
      </c>
    </row>
    <row r="70" hidden="true">
      <c r="A70" t="s" s="2">
        <v>510</v>
      </c>
      <c r="B70" s="2"/>
      <c r="C70" t="s" s="2">
        <v>356</v>
      </c>
      <c r="D70" s="2"/>
      <c r="E70" t="s" s="2">
        <v>44</v>
      </c>
      <c r="F70" t="s" s="2">
        <v>57</v>
      </c>
      <c r="G70" t="s" s="2">
        <v>46</v>
      </c>
      <c r="H70" t="s" s="2">
        <v>46</v>
      </c>
      <c r="I70" t="s" s="2">
        <v>46</v>
      </c>
      <c r="J70" t="s" s="2">
        <v>143</v>
      </c>
      <c r="K70" t="s" s="2">
        <v>357</v>
      </c>
      <c r="L70" t="s" s="2">
        <v>358</v>
      </c>
      <c r="M70" t="s" s="2">
        <v>511</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510</v>
      </c>
      <c r="AF70" t="s" s="2">
        <v>44</v>
      </c>
      <c r="AG70" t="s" s="2">
        <v>57</v>
      </c>
      <c r="AH70" t="s" s="2">
        <v>46</v>
      </c>
      <c r="AI70" t="s" s="2">
        <v>46</v>
      </c>
      <c r="AJ70" t="s" s="2">
        <v>46</v>
      </c>
      <c r="AK70" t="s" s="2">
        <v>362</v>
      </c>
      <c r="AL70" t="s" s="2">
        <v>363</v>
      </c>
      <c r="AM70" t="s" s="2">
        <v>364</v>
      </c>
      <c r="AN70" t="s" s="2">
        <v>46</v>
      </c>
      <c r="AO70" t="s" s="2">
        <v>365</v>
      </c>
    </row>
    <row r="71" hidden="true">
      <c r="A71" t="s" s="2">
        <v>512</v>
      </c>
      <c r="B71" s="2"/>
      <c r="C71" t="s" s="2">
        <v>46</v>
      </c>
      <c r="D71" s="2"/>
      <c r="E71" t="s" s="2">
        <v>44</v>
      </c>
      <c r="F71" t="s" s="2">
        <v>45</v>
      </c>
      <c r="G71" t="s" s="2">
        <v>46</v>
      </c>
      <c r="H71" t="s" s="2">
        <v>46</v>
      </c>
      <c r="I71" t="s" s="2">
        <v>46</v>
      </c>
      <c r="J71" t="s" s="2">
        <v>46</v>
      </c>
      <c r="K71" t="s" s="2">
        <v>513</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512</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2019-01-11T17:22:25Z</dcterms:created>
  <dc:creator>Apache POI</dc:creator>
</cp:coreProperties>
</file>