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<sst xmlns="http://schemas.openxmlformats.org/spreadsheetml/2006/main" count="2718" uniqueCount="524">
  <si>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</si>
  <si>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</si>
  <si>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</si>
  <si>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</si>
  <si>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</si>
  <si>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</si>
  <si>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</si>
  <si>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</si>
  <si>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</si>
  <si>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</si>
  <si>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</si>
  <si>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</si>
  <si>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</si>
  <si>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</si>
  <si>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</si>
  <si>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</si>
  <si>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</si>
  <si>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</si>
  <si>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</si>
  <si>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</si>
  <si>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</si>
  <si>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</si>
  <si>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</si>
  <si>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</si>
  <si>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</si>
  <si>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</si>
  <si>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</si>
  <si>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</si>
  <si>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</si>
  <si>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</si>
  <si>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</si>
  <si>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</si>
  <si>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</si>
  <si>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</si>
  <si>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</si>
  <si>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</si>
  <si>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</si>
  <si>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</si>
  <si>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</si>
  <si>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</si>
  <si>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</si>
  <si>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</si>
  <si>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</si>
  <si>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</si>
  <si>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</si>
  <si>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</si>
  <si>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Head Circumference</t>
  </si>
  <si>
    <t>Head Occipital/Frontal Circumference by Tape Measure, the measured length around and individual's head via a tape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</si>
  <si>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</si>
  <si>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</si>
  <si>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</si>
  <si>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</si>
  <si>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</si>
  <si>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</si>
  <si>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</si>
  <si>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</si>
  <si>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</si>
  <si>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</si>
  <si>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</si>
  <si>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</si>
  <si>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</si>
  <si>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</si>
  <si>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</si>
  <si>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</si>
  <si>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</si>
  <si>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</si>
  <si>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</si>
  <si>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</si>
  <si>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</si>
  <si>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</si>
  <si>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</si>
  <si>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</si>
  <si>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</si>
  <si>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</si>
  <si>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</si>
  <si>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</si>
  <si>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</si>
  <si>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</si>
  <si>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</si>
  <si>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</si>
  <si>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</si>
  <si>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</si>
  <si>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</si>
  <si>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</si>
  <si>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</si>
  <si>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</si>
  <si>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</si>
  <si>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</si>
  <si>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</si>
  <si>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</si>
  <si>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</si>
  <si>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</si>
  <si>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</si>
  <si>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</si>
  <si>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</si>
  <si>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</si>
  <si>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</si>
  <si>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</si>
  <si>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</si>
  <si>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</si>
  <si>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</si>
  <si>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</si>
  <si>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</si>
  <si>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</si>
  <si>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</si>
  <si>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</si>
  <si>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</si>
  <si>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</si>
  <si>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</si>
  <si>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</si>
  <si>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</si>
  <si>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</si>
  <si>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</si>
  <si>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dataOriginationMode</t>
  </si>
  <si>
    <t xml:space="preserve">extension {[CanonicalType[http://hl7.org/fhir/hspc/StructureDefinition/DataOriginationModeExt]]} {[]}
</t>
  </si>
  <si>
    <t>Data Origination Mode</t>
  </si>
  <si>
    <t>The means by which the data came into being.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</si>
  <si>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</si>
  <si>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</si>
  <si>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</si>
  <si>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</si>
  <si>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</si>
  <si>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</si>
  <si>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</si>
  <si>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</si>
  <si>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</si>
  <si>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</si>
  <si>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</si>
  <si>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</si>
  <si>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</si>
  <si>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</si>
  <si>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</si>
  <si>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</si>
  <si>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</si>
  <si>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</si>
  <si>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</si>
  <si>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</si>
  <si>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</si>
  <si>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</si>
  <si>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</si>
  <si>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</si>
  <si>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</si>
  <si>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</si>
  <si>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</si>
  <si>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</si>
  <si>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</si>
  <si>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</si>
  <si>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</si>
  <si>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</si>
  <si>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</si>
  <si>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</si>
  <si>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</si>
  <si>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</si>
  <si>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</si>
  <si>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</si>
  <si>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</si>
  <si>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</si>
  <si>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</si>
  <si>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</si>
  <si>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</si>
  <si>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</si>
  <si>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</si>
  <si>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</si>
  <si>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</si>
  <si>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</si>
  <si>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</si>
  <si>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</si>
  <si>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</si>
  <si>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</si>
  <si>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</si>
  <si>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</si>
  <si>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</si>
  <si>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</si>
  <si>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</si>
  <si>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</si>
  <si>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</si>
  <si>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</si>
  <si>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</si>
  <si>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</si>
  <si>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</si>
  <si>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</si>
  <si>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</si>
  <si>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</si>
  <si>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</si>
  <si>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</si>
  <si>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</si>
  <si>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</si>
  <si>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</si>
  <si>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</si>
  <si>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</si>
  <si>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</si>
  <si>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</si>
  <si>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</si>
  <si>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</si>
  <si>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</si>
  <si>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</si>
  <si>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</si>
  <si>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</si>
  <si>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</si>
  <si>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</si>
  <si>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</si>
  <si>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</si>
  <si>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</si>
  <si>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</si>
  <si>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</si>
  <si>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</si>
  <si>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</si>
  <si>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</si>
  <si>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</si>
  <si>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</si>
  <si>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</si>
  <si>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</si>
  <si>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</si>
  <si>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</si>
  <si>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</si>
  <si>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</si>
  <si>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</si>
  <si>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</si>
  <si>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</si>
  <si>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</si>
  <si>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</si>
  <si>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value="8287-5"/&gt;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</si>
  <si>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</si>
  <si>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</si>
  <si>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</si>
  <si>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</si>
  <si>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</si>
  <si>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</si>
  <si>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</si>
  <si>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value="Head Occipital-frontal circumference by Tape measure"/&gt;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</si>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</sst>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0.36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169</v>
      </c>
      <c r="X46" t="s" s="2">
        <v>399</v>
      </c>
      <c r="Y46" t="s" s="2">
        <v>400</v>
      </c>
      <c r="Z46" t="s" s="2">
        <v>45</v>
      </c>
      <c r="AA46" t="s" s="2">
        <v>45</v>
      </c>
      <c r="AB46" t="s" s="2">
        <v>45</v>
      </c>
      <c r="AC46" t="s" s="2">
        <v>45</v>
      </c>
      <c r="AD46" t="s" s="2">
        <v>45</v>
      </c>
      <c r="AE46" t="s" s="2">
        <v>394</v>
      </c>
      <c r="AF46" t="s" s="2">
        <v>43</v>
      </c>
      <c r="AG46" t="s" s="2">
        <v>56</v>
      </c>
      <c r="AH46" t="s" s="2">
        <v>45</v>
      </c>
      <c r="AI46" t="s" s="2">
        <v>45</v>
      </c>
      <c r="AJ46" t="s" s="2">
        <v>45</v>
      </c>
      <c r="AK46" t="s" s="2">
        <v>45</v>
      </c>
      <c r="AL46" t="s" s="2">
        <v>401</v>
      </c>
      <c r="AM46" t="s" s="2">
        <v>402</v>
      </c>
      <c r="AN46" t="s" s="2">
        <v>45</v>
      </c>
      <c r="AO46" t="s" s="2">
        <v>45</v>
      </c>
    </row>
    <row r="47" hidden="true">
      <c r="A47" t="s" s="2">
        <v>403</v>
      </c>
      <c r="B47" s="2"/>
      <c r="C47" t="s" s="2">
        <v>45</v>
      </c>
      <c r="D47" s="2"/>
      <c r="E47" t="s" s="2">
        <v>43</v>
      </c>
      <c r="F47" t="s" s="2">
        <v>56</v>
      </c>
      <c r="G47" t="s" s="2">
        <v>45</v>
      </c>
      <c r="H47" t="s" s="2">
        <v>45</v>
      </c>
      <c r="I47" t="s" s="2">
        <v>45</v>
      </c>
      <c r="J47" t="s" s="2">
        <v>404</v>
      </c>
      <c r="K47" t="s" s="2">
        <v>405</v>
      </c>
      <c r="L47" t="s" s="2">
        <v>406</v>
      </c>
      <c r="M47" t="s" s="2">
        <v>407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56</v>
      </c>
      <c r="AH47" t="s" s="2">
        <v>45</v>
      </c>
      <c r="AI47" t="s" s="2">
        <v>45</v>
      </c>
      <c r="AJ47" t="s" s="2">
        <v>45</v>
      </c>
      <c r="AK47" t="s" s="2">
        <v>408</v>
      </c>
      <c r="AL47" t="s" s="2">
        <v>409</v>
      </c>
      <c r="AM47" t="s" s="2">
        <v>410</v>
      </c>
      <c r="AN47" t="s" s="2">
        <v>45</v>
      </c>
      <c r="AO47" t="s" s="2">
        <v>411</v>
      </c>
    </row>
    <row r="48" hidden="true">
      <c r="A48" t="s" s="2">
        <v>412</v>
      </c>
      <c r="B48" s="2"/>
      <c r="C48" t="s" s="2">
        <v>45</v>
      </c>
      <c r="D48" s="2"/>
      <c r="E48" t="s" s="2">
        <v>43</v>
      </c>
      <c r="F48" t="s" s="2">
        <v>56</v>
      </c>
      <c r="G48" t="s" s="2">
        <v>45</v>
      </c>
      <c r="H48" t="s" s="2">
        <v>45</v>
      </c>
      <c r="I48" t="s" s="2">
        <v>45</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56</v>
      </c>
      <c r="AH48" t="s" s="2">
        <v>45</v>
      </c>
      <c r="AI48" t="s" s="2">
        <v>45</v>
      </c>
      <c r="AJ48" t="s" s="2">
        <v>45</v>
      </c>
      <c r="AK48" t="s" s="2">
        <v>417</v>
      </c>
      <c r="AL48" t="s" s="2">
        <v>418</v>
      </c>
      <c r="AM48" t="s" s="2">
        <v>419</v>
      </c>
      <c r="AN48" t="s" s="2">
        <v>45</v>
      </c>
      <c r="AO48" t="s" s="2">
        <v>420</v>
      </c>
    </row>
    <row r="49" hidden="true">
      <c r="A49" t="s" s="2">
        <v>421</v>
      </c>
      <c r="B49" s="2"/>
      <c r="C49" t="s" s="2">
        <v>45</v>
      </c>
      <c r="D49" s="2"/>
      <c r="E49" t="s" s="2">
        <v>43</v>
      </c>
      <c r="F49" t="s" s="2">
        <v>44</v>
      </c>
      <c r="G49" t="s" s="2">
        <v>45</v>
      </c>
      <c r="H49" t="s" s="2">
        <v>45</v>
      </c>
      <c r="I49" t="s" s="2">
        <v>45</v>
      </c>
      <c r="J49" t="s" s="2">
        <v>422</v>
      </c>
      <c r="K49" t="s" s="2">
        <v>423</v>
      </c>
      <c r="L49" t="s" s="2">
        <v>424</v>
      </c>
      <c r="M49" t="s" s="2">
        <v>425</v>
      </c>
      <c r="N49" t="s" s="2">
        <v>426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421</v>
      </c>
      <c r="AF49" t="s" s="2">
        <v>43</v>
      </c>
      <c r="AG49" t="s" s="2">
        <v>44</v>
      </c>
      <c r="AH49" t="s" s="2">
        <v>45</v>
      </c>
      <c r="AI49" t="s" s="2">
        <v>427</v>
      </c>
      <c r="AJ49" t="s" s="2">
        <v>45</v>
      </c>
      <c r="AK49" t="s" s="2">
        <v>45</v>
      </c>
      <c r="AL49" t="s" s="2">
        <v>428</v>
      </c>
      <c r="AM49" t="s" s="2">
        <v>429</v>
      </c>
      <c r="AN49" t="s" s="2">
        <v>45</v>
      </c>
      <c r="AO49" t="s" s="2">
        <v>45</v>
      </c>
    </row>
    <row r="50" hidden="true">
      <c r="A50" t="s" s="2">
        <v>430</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431</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432</v>
      </c>
      <c r="B52" s="2"/>
      <c r="C52" t="s" s="2">
        <v>433</v>
      </c>
      <c r="D52" s="2"/>
      <c r="E52" t="s" s="2">
        <v>43</v>
      </c>
      <c r="F52" t="s" s="2">
        <v>44</v>
      </c>
      <c r="G52" t="s" s="2">
        <v>45</v>
      </c>
      <c r="H52" t="s" s="2">
        <v>57</v>
      </c>
      <c r="I52" t="s" s="2">
        <v>57</v>
      </c>
      <c r="J52" t="s" s="2">
        <v>101</v>
      </c>
      <c r="K52" t="s" s="2">
        <v>119</v>
      </c>
      <c r="L52" t="s" s="2">
        <v>434</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44</v>
      </c>
      <c r="AH52" t="s" s="2">
        <v>45</v>
      </c>
      <c r="AI52" t="s" s="2">
        <v>45</v>
      </c>
      <c r="AJ52" t="s" s="2">
        <v>45</v>
      </c>
      <c r="AK52" t="s" s="2">
        <v>45</v>
      </c>
      <c r="AL52" t="s" s="2">
        <v>45</v>
      </c>
      <c r="AM52" t="s" s="2">
        <v>99</v>
      </c>
      <c r="AN52" t="s" s="2">
        <v>45</v>
      </c>
      <c r="AO52" t="s" s="2">
        <v>45</v>
      </c>
    </row>
    <row r="53" hidden="true">
      <c r="A53" t="s" s="2">
        <v>436</v>
      </c>
      <c r="B53" s="2"/>
      <c r="C53" t="s" s="2">
        <v>45</v>
      </c>
      <c r="D53" s="2"/>
      <c r="E53" t="s" s="2">
        <v>43</v>
      </c>
      <c r="F53" t="s" s="2">
        <v>56</v>
      </c>
      <c r="G53" t="s" s="2">
        <v>45</v>
      </c>
      <c r="H53" t="s" s="2">
        <v>45</v>
      </c>
      <c r="I53" t="s" s="2">
        <v>45</v>
      </c>
      <c r="J53" t="s" s="2">
        <v>437</v>
      </c>
      <c r="K53" t="s" s="2">
        <v>438</v>
      </c>
      <c r="L53" t="s" s="2">
        <v>439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436</v>
      </c>
      <c r="AF53" t="s" s="2">
        <v>43</v>
      </c>
      <c r="AG53" t="s" s="2">
        <v>56</v>
      </c>
      <c r="AH53" t="s" s="2">
        <v>440</v>
      </c>
      <c r="AI53" t="s" s="2">
        <v>45</v>
      </c>
      <c r="AJ53" t="s" s="2">
        <v>45</v>
      </c>
      <c r="AK53" t="s" s="2">
        <v>45</v>
      </c>
      <c r="AL53" t="s" s="2">
        <v>441</v>
      </c>
      <c r="AM53" t="s" s="2">
        <v>442</v>
      </c>
      <c r="AN53" t="s" s="2">
        <v>45</v>
      </c>
      <c r="AO53" t="s" s="2">
        <v>45</v>
      </c>
    </row>
    <row r="54" hidden="true">
      <c r="A54" t="s" s="2">
        <v>443</v>
      </c>
      <c r="B54" s="2"/>
      <c r="C54" t="s" s="2">
        <v>45</v>
      </c>
      <c r="D54" s="2"/>
      <c r="E54" t="s" s="2">
        <v>43</v>
      </c>
      <c r="F54" t="s" s="2">
        <v>56</v>
      </c>
      <c r="G54" t="s" s="2">
        <v>45</v>
      </c>
      <c r="H54" t="s" s="2">
        <v>45</v>
      </c>
      <c r="I54" t="s" s="2">
        <v>45</v>
      </c>
      <c r="J54" t="s" s="2">
        <v>437</v>
      </c>
      <c r="K54" t="s" s="2">
        <v>444</v>
      </c>
      <c r="L54" t="s" s="2">
        <v>445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443</v>
      </c>
      <c r="AF54" t="s" s="2">
        <v>43</v>
      </c>
      <c r="AG54" t="s" s="2">
        <v>56</v>
      </c>
      <c r="AH54" t="s" s="2">
        <v>440</v>
      </c>
      <c r="AI54" t="s" s="2">
        <v>45</v>
      </c>
      <c r="AJ54" t="s" s="2">
        <v>45</v>
      </c>
      <c r="AK54" t="s" s="2">
        <v>45</v>
      </c>
      <c r="AL54" t="s" s="2">
        <v>441</v>
      </c>
      <c r="AM54" t="s" s="2">
        <v>446</v>
      </c>
      <c r="AN54" t="s" s="2">
        <v>45</v>
      </c>
      <c r="AO54" t="s" s="2">
        <v>45</v>
      </c>
    </row>
    <row r="55" hidden="true">
      <c r="A55" t="s" s="2">
        <v>447</v>
      </c>
      <c r="B55" s="2"/>
      <c r="C55" t="s" s="2">
        <v>45</v>
      </c>
      <c r="D55" s="2"/>
      <c r="E55" t="s" s="2">
        <v>43</v>
      </c>
      <c r="F55" t="s" s="2">
        <v>56</v>
      </c>
      <c r="G55" t="s" s="2">
        <v>45</v>
      </c>
      <c r="H55" t="s" s="2">
        <v>45</v>
      </c>
      <c r="I55" t="s" s="2">
        <v>45</v>
      </c>
      <c r="J55" t="s" s="2">
        <v>154</v>
      </c>
      <c r="K55" t="s" s="2">
        <v>448</v>
      </c>
      <c r="L55" t="s" s="2">
        <v>449</v>
      </c>
      <c r="M55" t="s" s="2">
        <v>450</v>
      </c>
      <c r="N55" t="s" s="2">
        <v>451</v>
      </c>
      <c r="O55" t="s" s="2">
        <v>45</v>
      </c>
      <c r="P55" s="2"/>
      <c r="Q55" t="s" s="2">
        <v>45</v>
      </c>
      <c r="R55" t="s" s="2">
        <v>45</v>
      </c>
      <c r="S55" t="s" s="2">
        <v>45</v>
      </c>
      <c r="T55" t="s" s="2">
        <v>45</v>
      </c>
      <c r="U55" t="s" s="2">
        <v>45</v>
      </c>
      <c r="V55" t="s" s="2">
        <v>45</v>
      </c>
      <c r="W55" t="s" s="2">
        <v>79</v>
      </c>
      <c r="X55" t="s" s="2">
        <v>452</v>
      </c>
      <c r="Y55" t="s" s="2">
        <v>453</v>
      </c>
      <c r="Z55" t="s" s="2">
        <v>45</v>
      </c>
      <c r="AA55" t="s" s="2">
        <v>45</v>
      </c>
      <c r="AB55" t="s" s="2">
        <v>45</v>
      </c>
      <c r="AC55" t="s" s="2">
        <v>45</v>
      </c>
      <c r="AD55" t="s" s="2">
        <v>45</v>
      </c>
      <c r="AE55" t="s" s="2">
        <v>447</v>
      </c>
      <c r="AF55" t="s" s="2">
        <v>43</v>
      </c>
      <c r="AG55" t="s" s="2">
        <v>56</v>
      </c>
      <c r="AH55" t="s" s="2">
        <v>45</v>
      </c>
      <c r="AI55" t="s" s="2">
        <v>45</v>
      </c>
      <c r="AJ55" t="s" s="2">
        <v>45</v>
      </c>
      <c r="AK55" t="s" s="2">
        <v>454</v>
      </c>
      <c r="AL55" t="s" s="2">
        <v>455</v>
      </c>
      <c r="AM55" t="s" s="2">
        <v>375</v>
      </c>
      <c r="AN55" t="s" s="2">
        <v>45</v>
      </c>
      <c r="AO55" t="s" s="2">
        <v>45</v>
      </c>
    </row>
    <row r="56" hidden="true">
      <c r="A56" t="s" s="2">
        <v>456</v>
      </c>
      <c r="B56" s="2"/>
      <c r="C56" t="s" s="2">
        <v>45</v>
      </c>
      <c r="D56" s="2"/>
      <c r="E56" t="s" s="2">
        <v>43</v>
      </c>
      <c r="F56" t="s" s="2">
        <v>44</v>
      </c>
      <c r="G56" t="s" s="2">
        <v>45</v>
      </c>
      <c r="H56" t="s" s="2">
        <v>45</v>
      </c>
      <c r="I56" t="s" s="2">
        <v>45</v>
      </c>
      <c r="J56" t="s" s="2">
        <v>154</v>
      </c>
      <c r="K56" t="s" s="2">
        <v>457</v>
      </c>
      <c r="L56" t="s" s="2">
        <v>458</v>
      </c>
      <c r="M56" t="s" s="2">
        <v>459</v>
      </c>
      <c r="N56" t="s" s="2">
        <v>460</v>
      </c>
      <c r="O56" t="s" s="2">
        <v>45</v>
      </c>
      <c r="P56" s="2"/>
      <c r="Q56" t="s" s="2">
        <v>45</v>
      </c>
      <c r="R56" t="s" s="2">
        <v>45</v>
      </c>
      <c r="S56" t="s" s="2">
        <v>45</v>
      </c>
      <c r="T56" t="s" s="2">
        <v>45</v>
      </c>
      <c r="U56" t="s" s="2">
        <v>45</v>
      </c>
      <c r="V56" t="s" s="2">
        <v>45</v>
      </c>
      <c r="W56" t="s" s="2">
        <v>169</v>
      </c>
      <c r="X56" t="s" s="2">
        <v>461</v>
      </c>
      <c r="Y56" t="s" s="2">
        <v>462</v>
      </c>
      <c r="Z56" t="s" s="2">
        <v>45</v>
      </c>
      <c r="AA56" t="s" s="2">
        <v>45</v>
      </c>
      <c r="AB56" t="s" s="2">
        <v>45</v>
      </c>
      <c r="AC56" t="s" s="2">
        <v>45</v>
      </c>
      <c r="AD56" t="s" s="2">
        <v>45</v>
      </c>
      <c r="AE56" t="s" s="2">
        <v>456</v>
      </c>
      <c r="AF56" t="s" s="2">
        <v>43</v>
      </c>
      <c r="AG56" t="s" s="2">
        <v>44</v>
      </c>
      <c r="AH56" t="s" s="2">
        <v>45</v>
      </c>
      <c r="AI56" t="s" s="2">
        <v>45</v>
      </c>
      <c r="AJ56" t="s" s="2">
        <v>45</v>
      </c>
      <c r="AK56" t="s" s="2">
        <v>454</v>
      </c>
      <c r="AL56" t="s" s="2">
        <v>455</v>
      </c>
      <c r="AM56" t="s" s="2">
        <v>375</v>
      </c>
      <c r="AN56" t="s" s="2">
        <v>45</v>
      </c>
      <c r="AO56" t="s" s="2">
        <v>45</v>
      </c>
    </row>
    <row r="57" hidden="true">
      <c r="A57" t="s" s="2">
        <v>463</v>
      </c>
      <c r="B57" s="2"/>
      <c r="C57" t="s" s="2">
        <v>45</v>
      </c>
      <c r="D57" s="2"/>
      <c r="E57" t="s" s="2">
        <v>43</v>
      </c>
      <c r="F57" t="s" s="2">
        <v>56</v>
      </c>
      <c r="G57" t="s" s="2">
        <v>45</v>
      </c>
      <c r="H57" t="s" s="2">
        <v>45</v>
      </c>
      <c r="I57" t="s" s="2">
        <v>45</v>
      </c>
      <c r="J57" t="s" s="2">
        <v>464</v>
      </c>
      <c r="K57" t="s" s="2">
        <v>465</v>
      </c>
      <c r="L57" t="s" s="2">
        <v>466</v>
      </c>
      <c r="M57" s="2"/>
      <c r="N57" t="s" s="2">
        <v>467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463</v>
      </c>
      <c r="AF57" t="s" s="2">
        <v>43</v>
      </c>
      <c r="AG57" t="s" s="2">
        <v>56</v>
      </c>
      <c r="AH57" t="s" s="2">
        <v>45</v>
      </c>
      <c r="AI57" t="s" s="2">
        <v>45</v>
      </c>
      <c r="AJ57" t="s" s="2">
        <v>45</v>
      </c>
      <c r="AK57" t="s" s="2">
        <v>45</v>
      </c>
      <c r="AL57" t="s" s="2">
        <v>45</v>
      </c>
      <c r="AM57" t="s" s="2">
        <v>468</v>
      </c>
      <c r="AN57" t="s" s="2">
        <v>45</v>
      </c>
      <c r="AO57" t="s" s="2">
        <v>45</v>
      </c>
    </row>
    <row r="58" hidden="true">
      <c r="A58" t="s" s="2">
        <v>469</v>
      </c>
      <c r="B58" s="2"/>
      <c r="C58" t="s" s="2">
        <v>45</v>
      </c>
      <c r="D58" s="2"/>
      <c r="E58" t="s" s="2">
        <v>43</v>
      </c>
      <c r="F58" t="s" s="2">
        <v>56</v>
      </c>
      <c r="G58" t="s" s="2">
        <v>45</v>
      </c>
      <c r="H58" t="s" s="2">
        <v>45</v>
      </c>
      <c r="I58" t="s" s="2">
        <v>45</v>
      </c>
      <c r="J58" t="s" s="2">
        <v>179</v>
      </c>
      <c r="K58" t="s" s="2">
        <v>470</v>
      </c>
      <c r="L58" t="s" s="2">
        <v>471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56</v>
      </c>
      <c r="AH58" t="s" s="2">
        <v>45</v>
      </c>
      <c r="AI58" t="s" s="2">
        <v>45</v>
      </c>
      <c r="AJ58" t="s" s="2">
        <v>45</v>
      </c>
      <c r="AK58" t="s" s="2">
        <v>45</v>
      </c>
      <c r="AL58" t="s" s="2">
        <v>441</v>
      </c>
      <c r="AM58" t="s" s="2">
        <v>472</v>
      </c>
      <c r="AN58" t="s" s="2">
        <v>45</v>
      </c>
      <c r="AO58" t="s" s="2">
        <v>45</v>
      </c>
    </row>
    <row r="59" hidden="true">
      <c r="A59" t="s" s="2">
        <v>473</v>
      </c>
      <c r="B59" s="2"/>
      <c r="C59" t="s" s="2">
        <v>45</v>
      </c>
      <c r="D59" s="2"/>
      <c r="E59" t="s" s="2">
        <v>43</v>
      </c>
      <c r="F59" t="s" s="2">
        <v>44</v>
      </c>
      <c r="G59" t="s" s="2">
        <v>45</v>
      </c>
      <c r="H59" t="s" s="2">
        <v>45</v>
      </c>
      <c r="I59" t="s" s="2">
        <v>57</v>
      </c>
      <c r="J59" t="s" s="2">
        <v>422</v>
      </c>
      <c r="K59" t="s" s="2">
        <v>474</v>
      </c>
      <c r="L59" t="s" s="2">
        <v>475</v>
      </c>
      <c r="M59" t="s" s="2">
        <v>476</v>
      </c>
      <c r="N59" t="s" s="2">
        <v>477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44</v>
      </c>
      <c r="AH59" t="s" s="2">
        <v>45</v>
      </c>
      <c r="AI59" t="s" s="2">
        <v>349</v>
      </c>
      <c r="AJ59" t="s" s="2">
        <v>45</v>
      </c>
      <c r="AK59" t="s" s="2">
        <v>45</v>
      </c>
      <c r="AL59" t="s" s="2">
        <v>478</v>
      </c>
      <c r="AM59" t="s" s="2">
        <v>479</v>
      </c>
      <c r="AN59" t="s" s="2">
        <v>45</v>
      </c>
      <c r="AO59" t="s" s="2">
        <v>45</v>
      </c>
    </row>
    <row r="60" hidden="true">
      <c r="A60" t="s" s="2">
        <v>480</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481</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482</v>
      </c>
      <c r="B62" s="2"/>
      <c r="C62" t="s" s="2">
        <v>433</v>
      </c>
      <c r="D62" s="2"/>
      <c r="E62" t="s" s="2">
        <v>43</v>
      </c>
      <c r="F62" t="s" s="2">
        <v>44</v>
      </c>
      <c r="G62" t="s" s="2">
        <v>45</v>
      </c>
      <c r="H62" t="s" s="2">
        <v>57</v>
      </c>
      <c r="I62" t="s" s="2">
        <v>57</v>
      </c>
      <c r="J62" t="s" s="2">
        <v>101</v>
      </c>
      <c r="K62" t="s" s="2">
        <v>119</v>
      </c>
      <c r="L62" t="s" s="2">
        <v>434</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44</v>
      </c>
      <c r="AH62" t="s" s="2">
        <v>45</v>
      </c>
      <c r="AI62" t="s" s="2">
        <v>45</v>
      </c>
      <c r="AJ62" t="s" s="2">
        <v>45</v>
      </c>
      <c r="AK62" t="s" s="2">
        <v>45</v>
      </c>
      <c r="AL62" t="s" s="2">
        <v>45</v>
      </c>
      <c r="AM62" t="s" s="2">
        <v>99</v>
      </c>
      <c r="AN62" t="s" s="2">
        <v>45</v>
      </c>
      <c r="AO62" t="s" s="2">
        <v>45</v>
      </c>
    </row>
    <row r="63" hidden="true">
      <c r="A63" t="s" s="2">
        <v>483</v>
      </c>
      <c r="B63" s="2"/>
      <c r="C63" t="s" s="2">
        <v>45</v>
      </c>
      <c r="D63" s="2"/>
      <c r="E63" t="s" s="2">
        <v>43</v>
      </c>
      <c r="F63" t="s" s="2">
        <v>56</v>
      </c>
      <c r="G63" t="s" s="2">
        <v>45</v>
      </c>
      <c r="H63" t="s" s="2">
        <v>45</v>
      </c>
      <c r="I63" t="s" s="2">
        <v>45</v>
      </c>
      <c r="J63" t="s" s="2">
        <v>75</v>
      </c>
      <c r="K63" t="s" s="2">
        <v>484</v>
      </c>
      <c r="L63" t="s" s="2">
        <v>485</v>
      </c>
      <c r="M63" t="s" s="2">
        <v>486</v>
      </c>
      <c r="N63" t="s" s="2">
        <v>487</v>
      </c>
      <c r="O63" t="s" s="2">
        <v>45</v>
      </c>
      <c r="P63" s="2"/>
      <c r="Q63" t="s" s="2">
        <v>45</v>
      </c>
      <c r="R63" t="s" s="2">
        <v>45</v>
      </c>
      <c r="S63" t="s" s="2">
        <v>45</v>
      </c>
      <c r="T63" t="s" s="2">
        <v>45</v>
      </c>
      <c r="U63" t="s" s="2">
        <v>45</v>
      </c>
      <c r="V63" t="s" s="2">
        <v>45</v>
      </c>
      <c r="W63" t="s" s="2">
        <v>145</v>
      </c>
      <c r="X63" t="s" s="2">
        <v>488</v>
      </c>
      <c r="Y63" t="s" s="2">
        <v>489</v>
      </c>
      <c r="Z63" t="s" s="2">
        <v>45</v>
      </c>
      <c r="AA63" t="s" s="2">
        <v>45</v>
      </c>
      <c r="AB63" t="s" s="2">
        <v>45</v>
      </c>
      <c r="AC63" t="s" s="2">
        <v>45</v>
      </c>
      <c r="AD63" t="s" s="2">
        <v>45</v>
      </c>
      <c r="AE63" t="s" s="2">
        <v>483</v>
      </c>
      <c r="AF63" t="s" s="2">
        <v>43</v>
      </c>
      <c r="AG63" t="s" s="2">
        <v>56</v>
      </c>
      <c r="AH63" t="s" s="2">
        <v>45</v>
      </c>
      <c r="AI63" t="s" s="2">
        <v>45</v>
      </c>
      <c r="AJ63" t="s" s="2">
        <v>45</v>
      </c>
      <c r="AK63" t="s" s="2">
        <v>45</v>
      </c>
      <c r="AL63" t="s" s="2">
        <v>99</v>
      </c>
      <c r="AM63" t="s" s="2">
        <v>490</v>
      </c>
      <c r="AN63" t="s" s="2">
        <v>45</v>
      </c>
      <c r="AO63" t="s" s="2">
        <v>45</v>
      </c>
    </row>
    <row r="64" hidden="true">
      <c r="A64" t="s" s="2">
        <v>491</v>
      </c>
      <c r="B64" s="2"/>
      <c r="C64" t="s" s="2">
        <v>45</v>
      </c>
      <c r="D64" s="2"/>
      <c r="E64" t="s" s="2">
        <v>56</v>
      </c>
      <c r="F64" t="s" s="2">
        <v>56</v>
      </c>
      <c r="G64" t="s" s="2">
        <v>45</v>
      </c>
      <c r="H64" t="s" s="2">
        <v>45</v>
      </c>
      <c r="I64" t="s" s="2">
        <v>45</v>
      </c>
      <c r="J64" t="s" s="2">
        <v>492</v>
      </c>
      <c r="K64" t="s" s="2">
        <v>493</v>
      </c>
      <c r="L64" t="s" s="2">
        <v>494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491</v>
      </c>
      <c r="AF64" t="s" s="2">
        <v>56</v>
      </c>
      <c r="AG64" t="s" s="2">
        <v>56</v>
      </c>
      <c r="AH64" t="s" s="2">
        <v>45</v>
      </c>
      <c r="AI64" t="s" s="2">
        <v>45</v>
      </c>
      <c r="AJ64" t="s" s="2">
        <v>45</v>
      </c>
      <c r="AK64" t="s" s="2">
        <v>45</v>
      </c>
      <c r="AL64" t="s" s="2">
        <v>45</v>
      </c>
      <c r="AM64" t="s" s="2">
        <v>495</v>
      </c>
      <c r="AN64" t="s" s="2">
        <v>45</v>
      </c>
      <c r="AO64" t="s" s="2">
        <v>45</v>
      </c>
    </row>
    <row r="65" hidden="true">
      <c r="A65" t="s" s="2">
        <v>496</v>
      </c>
      <c r="B65" s="2"/>
      <c r="C65" t="s" s="2">
        <v>45</v>
      </c>
      <c r="D65" s="2"/>
      <c r="E65" t="s" s="2">
        <v>43</v>
      </c>
      <c r="F65" t="s" s="2">
        <v>44</v>
      </c>
      <c r="G65" t="s" s="2">
        <v>45</v>
      </c>
      <c r="H65" t="s" s="2">
        <v>45</v>
      </c>
      <c r="I65" t="s" s="2">
        <v>57</v>
      </c>
      <c r="J65" t="s" s="2">
        <v>422</v>
      </c>
      <c r="K65" t="s" s="2">
        <v>497</v>
      </c>
      <c r="L65" t="s" s="2">
        <v>498</v>
      </c>
      <c r="M65" t="s" s="2">
        <v>499</v>
      </c>
      <c r="N65" t="s" s="2">
        <v>500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496</v>
      </c>
      <c r="AF65" t="s" s="2">
        <v>43</v>
      </c>
      <c r="AG65" t="s" s="2">
        <v>44</v>
      </c>
      <c r="AH65" t="s" s="2">
        <v>45</v>
      </c>
      <c r="AI65" t="s" s="2">
        <v>349</v>
      </c>
      <c r="AJ65" t="s" s="2">
        <v>45</v>
      </c>
      <c r="AK65" t="s" s="2">
        <v>45</v>
      </c>
      <c r="AL65" t="s" s="2">
        <v>501</v>
      </c>
      <c r="AM65" t="s" s="2">
        <v>502</v>
      </c>
      <c r="AN65" t="s" s="2">
        <v>45</v>
      </c>
      <c r="AO65" t="s" s="2">
        <v>45</v>
      </c>
    </row>
    <row r="66" hidden="true">
      <c r="A66" t="s" s="2">
        <v>503</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504</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505</v>
      </c>
      <c r="B68" s="2"/>
      <c r="C68" t="s" s="2">
        <v>433</v>
      </c>
      <c r="D68" s="2"/>
      <c r="E68" t="s" s="2">
        <v>43</v>
      </c>
      <c r="F68" t="s" s="2">
        <v>44</v>
      </c>
      <c r="G68" t="s" s="2">
        <v>45</v>
      </c>
      <c r="H68" t="s" s="2">
        <v>57</v>
      </c>
      <c r="I68" t="s" s="2">
        <v>57</v>
      </c>
      <c r="J68" t="s" s="2">
        <v>101</v>
      </c>
      <c r="K68" t="s" s="2">
        <v>119</v>
      </c>
      <c r="L68" t="s" s="2">
        <v>434</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435</v>
      </c>
      <c r="AF68" t="s" s="2">
        <v>43</v>
      </c>
      <c r="AG68" t="s" s="2">
        <v>44</v>
      </c>
      <c r="AH68" t="s" s="2">
        <v>45</v>
      </c>
      <c r="AI68" t="s" s="2">
        <v>45</v>
      </c>
      <c r="AJ68" t="s" s="2">
        <v>45</v>
      </c>
      <c r="AK68" t="s" s="2">
        <v>45</v>
      </c>
      <c r="AL68" t="s" s="2">
        <v>45</v>
      </c>
      <c r="AM68" t="s" s="2">
        <v>99</v>
      </c>
      <c r="AN68" t="s" s="2">
        <v>45</v>
      </c>
      <c r="AO68" t="s" s="2">
        <v>45</v>
      </c>
    </row>
    <row r="69" hidden="true">
      <c r="A69" t="s" s="2">
        <v>506</v>
      </c>
      <c r="B69" s="2"/>
      <c r="C69" t="s" s="2">
        <v>45</v>
      </c>
      <c r="D69" s="2"/>
      <c r="E69" t="s" s="2">
        <v>56</v>
      </c>
      <c r="F69" t="s" s="2">
        <v>56</v>
      </c>
      <c r="G69" t="s" s="2">
        <v>45</v>
      </c>
      <c r="H69" t="s" s="2">
        <v>45</v>
      </c>
      <c r="I69" t="s" s="2">
        <v>57</v>
      </c>
      <c r="J69" t="s" s="2">
        <v>154</v>
      </c>
      <c r="K69" t="s" s="2">
        <v>507</v>
      </c>
      <c r="L69" t="s" s="2">
        <v>508</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506</v>
      </c>
      <c r="AF69" t="s" s="2">
        <v>56</v>
      </c>
      <c r="AG69" t="s" s="2">
        <v>56</v>
      </c>
      <c r="AH69" t="s" s="2">
        <v>45</v>
      </c>
      <c r="AI69" t="s" s="2">
        <v>45</v>
      </c>
      <c r="AJ69" t="s" s="2">
        <v>45</v>
      </c>
      <c r="AK69" t="s" s="2">
        <v>509</v>
      </c>
      <c r="AL69" t="s" s="2">
        <v>174</v>
      </c>
      <c r="AM69" t="s" s="2">
        <v>175</v>
      </c>
      <c r="AN69" t="s" s="2">
        <v>176</v>
      </c>
      <c r="AO69" t="s" s="2">
        <v>45</v>
      </c>
    </row>
    <row r="70" hidden="true">
      <c r="A70" t="s" s="2">
        <v>510</v>
      </c>
      <c r="B70" s="2"/>
      <c r="C70" t="s" s="2">
        <v>45</v>
      </c>
      <c r="D70" s="2"/>
      <c r="E70" t="s" s="2">
        <v>43</v>
      </c>
      <c r="F70" t="s" s="2">
        <v>56</v>
      </c>
      <c r="G70" t="s" s="2">
        <v>45</v>
      </c>
      <c r="H70" t="s" s="2">
        <v>45</v>
      </c>
      <c r="I70" t="s" s="2">
        <v>57</v>
      </c>
      <c r="J70" t="s" s="2">
        <v>511</v>
      </c>
      <c r="K70" t="s" s="2">
        <v>512</v>
      </c>
      <c r="L70" t="s" s="2">
        <v>302</v>
      </c>
      <c r="M70" t="s" s="2">
        <v>513</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510</v>
      </c>
      <c r="AF70" t="s" s="2">
        <v>43</v>
      </c>
      <c r="AG70" t="s" s="2">
        <v>56</v>
      </c>
      <c r="AH70" t="s" s="2">
        <v>45</v>
      </c>
      <c r="AI70" t="s" s="2">
        <v>45</v>
      </c>
      <c r="AJ70" t="s" s="2">
        <v>45</v>
      </c>
      <c r="AK70" t="s" s="2">
        <v>514</v>
      </c>
      <c r="AL70" t="s" s="2">
        <v>309</v>
      </c>
      <c r="AM70" t="s" s="2">
        <v>310</v>
      </c>
      <c r="AN70" t="s" s="2">
        <v>45</v>
      </c>
      <c r="AO70" t="s" s="2">
        <v>311</v>
      </c>
    </row>
    <row r="71" hidden="true">
      <c r="A71" t="s" s="2">
        <v>515</v>
      </c>
      <c r="B71" s="2"/>
      <c r="C71" t="s" s="2">
        <v>45</v>
      </c>
      <c r="D71" s="2"/>
      <c r="E71" t="s" s="2">
        <v>43</v>
      </c>
      <c r="F71" t="s" s="2">
        <v>56</v>
      </c>
      <c r="G71" t="s" s="2">
        <v>45</v>
      </c>
      <c r="H71" t="s" s="2">
        <v>45</v>
      </c>
      <c r="I71" t="s" s="2">
        <v>45</v>
      </c>
      <c r="J71" t="s" s="2">
        <v>154</v>
      </c>
      <c r="K71" t="s" s="2">
        <v>516</v>
      </c>
      <c r="L71" t="s" s="2">
        <v>360</v>
      </c>
      <c r="M71" t="s" s="2">
        <v>517</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515</v>
      </c>
      <c r="AF71" t="s" s="2">
        <v>43</v>
      </c>
      <c r="AG71" t="s" s="2">
        <v>56</v>
      </c>
      <c r="AH71" t="s" s="2">
        <v>365</v>
      </c>
      <c r="AI71" t="s" s="2">
        <v>45</v>
      </c>
      <c r="AJ71" t="s" s="2">
        <v>45</v>
      </c>
      <c r="AK71" t="s" s="2">
        <v>45</v>
      </c>
      <c r="AL71" t="s" s="2">
        <v>99</v>
      </c>
      <c r="AM71" t="s" s="2">
        <v>366</v>
      </c>
      <c r="AN71" t="s" s="2">
        <v>45</v>
      </c>
      <c r="AO71" t="s" s="2">
        <v>45</v>
      </c>
    </row>
    <row r="72" hidden="true">
      <c r="A72" t="s" s="2">
        <v>518</v>
      </c>
      <c r="B72" s="2"/>
      <c r="C72" t="s" s="2">
        <v>368</v>
      </c>
      <c r="D72" s="2"/>
      <c r="E72" t="s" s="2">
        <v>43</v>
      </c>
      <c r="F72" t="s" s="2">
        <v>56</v>
      </c>
      <c r="G72" t="s" s="2">
        <v>45</v>
      </c>
      <c r="H72" t="s" s="2">
        <v>45</v>
      </c>
      <c r="I72" t="s" s="2">
        <v>45</v>
      </c>
      <c r="J72" t="s" s="2">
        <v>154</v>
      </c>
      <c r="K72" t="s" s="2">
        <v>369</v>
      </c>
      <c r="L72" t="s" s="2">
        <v>370</v>
      </c>
      <c r="M72" t="s" s="2">
        <v>519</v>
      </c>
      <c r="N72" t="s" s="2">
        <v>371</v>
      </c>
      <c r="O72" t="s" s="2">
        <v>45</v>
      </c>
      <c r="P72" s="2"/>
      <c r="Q72" t="s" s="2">
        <v>45</v>
      </c>
      <c r="R72" t="s" s="2">
        <v>45</v>
      </c>
      <c r="S72" t="s" s="2">
        <v>45</v>
      </c>
      <c r="T72" t="s" s="2">
        <v>45</v>
      </c>
      <c r="U72" t="s" s="2">
        <v>45</v>
      </c>
      <c r="V72" t="s" s="2">
        <v>45</v>
      </c>
      <c r="W72" t="s" s="2">
        <v>79</v>
      </c>
      <c r="X72" t="s" s="2">
        <v>520</v>
      </c>
      <c r="Y72" t="s" s="2">
        <v>521</v>
      </c>
      <c r="Z72" t="s" s="2">
        <v>45</v>
      </c>
      <c r="AA72" t="s" s="2">
        <v>45</v>
      </c>
      <c r="AB72" t="s" s="2">
        <v>45</v>
      </c>
      <c r="AC72" t="s" s="2">
        <v>45</v>
      </c>
      <c r="AD72" t="s" s="2">
        <v>45</v>
      </c>
      <c r="AE72" t="s" s="2">
        <v>518</v>
      </c>
      <c r="AF72" t="s" s="2">
        <v>43</v>
      </c>
      <c r="AG72" t="s" s="2">
        <v>56</v>
      </c>
      <c r="AH72" t="s" s="2">
        <v>45</v>
      </c>
      <c r="AI72" t="s" s="2">
        <v>45</v>
      </c>
      <c r="AJ72" t="s" s="2">
        <v>45</v>
      </c>
      <c r="AK72" t="s" s="2">
        <v>373</v>
      </c>
      <c r="AL72" t="s" s="2">
        <v>374</v>
      </c>
      <c r="AM72" t="s" s="2">
        <v>375</v>
      </c>
      <c r="AN72" t="s" s="2">
        <v>45</v>
      </c>
      <c r="AO72" t="s" s="2">
        <v>376</v>
      </c>
    </row>
    <row r="73" hidden="true">
      <c r="A73" t="s" s="2">
        <v>522</v>
      </c>
      <c r="B73" s="2"/>
      <c r="C73" t="s" s="2">
        <v>45</v>
      </c>
      <c r="D73" s="2"/>
      <c r="E73" t="s" s="2">
        <v>43</v>
      </c>
      <c r="F73" t="s" s="2">
        <v>44</v>
      </c>
      <c r="G73" t="s" s="2">
        <v>45</v>
      </c>
      <c r="H73" t="s" s="2">
        <v>45</v>
      </c>
      <c r="I73" t="s" s="2">
        <v>45</v>
      </c>
      <c r="J73" t="s" s="2">
        <v>45</v>
      </c>
      <c r="K73" t="s" s="2">
        <v>523</v>
      </c>
      <c r="L73" t="s" s="2">
        <v>424</v>
      </c>
      <c r="M73" t="s" s="2">
        <v>425</v>
      </c>
      <c r="N73" t="s" s="2">
        <v>426</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522</v>
      </c>
      <c r="AF73" t="s" s="2">
        <v>43</v>
      </c>
      <c r="AG73" t="s" s="2">
        <v>44</v>
      </c>
      <c r="AH73" t="s" s="2">
        <v>45</v>
      </c>
      <c r="AI73" t="s" s="2">
        <v>45</v>
      </c>
      <c r="AJ73" t="s" s="2">
        <v>45</v>
      </c>
      <c r="AK73" t="s" s="2">
        <v>45</v>
      </c>
      <c r="AL73" t="s" s="2">
        <v>428</v>
      </c>
      <c r="AM73" t="s" s="2">
        <v>429</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2019-06-21T18:13:22Z</dcterms:created>
  <dc:creator>Apache POI</dc:creator>
</cp:coreProperties>
</file>