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s" sheetId="1" state="visible" r:id="rId1"/>
    <sheet xmlns:r="http://schemas.openxmlformats.org/officeDocument/2006/relationships" name="Decks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213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8" customWidth="1" min="3" max="3"/>
    <col width="70" customWidth="1" min="4" max="4"/>
    <col width="40" customWidth="1" min="5" max="5"/>
  </cols>
  <sheetData>
    <row r="1">
      <c r="A1" s="1" t="inlineStr">
        <is>
          <t>Deck</t>
        </is>
      </c>
      <c r="B1" s="1" t="inlineStr">
        <is>
          <t>Thème</t>
        </is>
      </c>
      <c r="C1" s="1" t="inlineStr">
        <is>
          <t>Niveau</t>
        </is>
      </c>
      <c r="D1" s="1" t="inlineStr">
        <is>
          <t>Question</t>
        </is>
      </c>
      <c r="E1" s="1" t="inlineStr">
        <is>
          <t>Réponse</t>
        </is>
      </c>
    </row>
    <row r="2">
      <c r="A2" s="2" t="inlineStr">
        <is>
          <t>Mon deck</t>
        </is>
      </c>
      <c r="B2" s="2" t="inlineStr">
        <is>
          <t>Pigeons</t>
        </is>
      </c>
      <c r="C2" s="2" t="n">
        <v>1</v>
      </c>
      <c r="D2" s="3" t="inlineStr">
        <is>
          <t>Quel oiseau picore les miettes sur toutes les places des villes ?</t>
        </is>
      </c>
      <c r="E2" s="3" t="inlineStr">
        <is>
          <t>Le pigeon</t>
        </is>
      </c>
    </row>
    <row r="3">
      <c r="A3" s="2" t="inlineStr"/>
      <c r="B3" s="2" t="inlineStr"/>
      <c r="C3" s="2" t="n">
        <v>2</v>
      </c>
      <c r="D3" s="3" t="inlineStr">
        <is>
          <t>Comment appelle-t-on le pigeon qui transporte des messages ?</t>
        </is>
      </c>
      <c r="E3" s="3" t="inlineStr">
        <is>
          <t>Le pigeon voyageur</t>
        </is>
      </c>
    </row>
    <row r="4">
      <c r="A4" s="2" t="inlineStr"/>
      <c r="B4" s="2" t="inlineStr"/>
      <c r="C4" s="2" t="n">
        <v>3</v>
      </c>
      <c r="D4" s="3" t="inlineStr">
        <is>
          <t>Comment s’appelle le petit du pigeon ?</t>
        </is>
      </c>
      <c r="E4" s="3" t="inlineStr">
        <is>
          <t>Le pigeonneau</t>
        </is>
      </c>
    </row>
    <row r="5">
      <c r="A5" s="2" t="inlineStr"/>
      <c r="B5" s="2" t="inlineStr"/>
      <c r="C5" s="2" t="n">
        <v>4</v>
      </c>
      <c r="D5" s="3" t="inlineStr">
        <is>
          <t>Quel bâtiment sert à abriter des pigeons ?</t>
        </is>
      </c>
      <c r="E5" s="3" t="inlineStr">
        <is>
          <t>Le pigeonnier (ou colombier)</t>
        </is>
      </c>
    </row>
    <row r="6">
      <c r="A6" s="2" t="inlineStr"/>
      <c r="B6" s="2" t="inlineStr"/>
      <c r="C6" s="2" t="n">
        <v>5</v>
      </c>
      <c r="D6" s="3" t="inlineStr">
        <is>
          <t>À quelle famille d’oiseaux appartient le pigeon ?</t>
        </is>
      </c>
      <c r="E6" s="3" t="inlineStr">
        <is>
          <t>Les columbidés</t>
        </is>
      </c>
    </row>
    <row r="7">
      <c r="A7" s="2" t="inlineStr"/>
      <c r="B7" s="2" t="inlineStr"/>
      <c r="C7" s="2" t="n">
        <v>6</v>
      </c>
      <c r="D7" s="3" t="inlineStr">
        <is>
          <t>Quelle substance mâle et femelle produisent-ils pour nourrir leurs petits ?</t>
        </is>
      </c>
      <c r="E7" s="3" t="inlineStr">
        <is>
          <t>Le lait de jabot</t>
        </is>
      </c>
    </row>
    <row r="8">
      <c r="A8" s="2" t="inlineStr"/>
      <c r="B8" s="2" t="inlineStr"/>
      <c r="C8" s="2" t="n">
        <v>7</v>
      </c>
      <c r="D8" s="3" t="inlineStr">
        <is>
          <t>Quel oiseau disparu de l’île Maurice était un proche parent des pigeons ?</t>
        </is>
      </c>
      <c r="E8" s="3" t="inlineStr">
        <is>
          <t>Le dodo</t>
        </is>
      </c>
    </row>
    <row r="9">
      <c r="A9" s="2" t="inlineStr"/>
      <c r="B9" s="2" t="inlineStr"/>
      <c r="C9" s="2" t="n">
        <v>8</v>
      </c>
      <c r="D9" s="3" t="inlineStr">
        <is>
          <t>Quelle espèce de pigeon, autrefois comptée en milliards en Amérique du Nord, a disparu en 1914 ?</t>
        </is>
      </c>
      <c r="E9" s="3" t="inlineStr">
        <is>
          <t>Le pigeon migrateur (ou tourte voyageuse)</t>
        </is>
      </c>
    </row>
    <row r="10">
      <c r="A10" s="2" t="inlineStr"/>
      <c r="B10" s="2" t="inlineStr"/>
      <c r="C10" s="2" t="n">
        <v>9</v>
      </c>
      <c r="D10" s="3" t="inlineStr">
        <is>
          <t>Quel pigeon voyageur a été décoré pour avoir sauvé près de 200 soldats américains en 1918 ?</t>
        </is>
      </c>
      <c r="E10" s="3" t="inlineStr">
        <is>
          <t>Cher Ami</t>
        </is>
      </c>
    </row>
    <row r="11">
      <c r="A11" s="2" t="inlineStr"/>
      <c r="B11" s="2" t="inlineStr"/>
      <c r="C11" s="2" t="n">
        <v>10</v>
      </c>
      <c r="D11" s="3" t="inlineStr">
        <is>
          <t>Comment s’appelait le dernier pigeon migrateur, mort au zoo de Cincinnati ?</t>
        </is>
      </c>
      <c r="E11" s="3" t="inlineStr">
        <is>
          <t>Martha</t>
        </is>
      </c>
    </row>
    <row r="12">
      <c r="A12" s="2" t="inlineStr"/>
      <c r="B12" s="2" t="inlineStr">
        <is>
          <t>Votre thème ici</t>
        </is>
      </c>
      <c r="C12" s="2" t="n">
        <v>1</v>
      </c>
      <c r="D12" s="3" t="inlineStr"/>
      <c r="E12" s="3" t="inlineStr"/>
    </row>
    <row r="13">
      <c r="A13" s="2" t="inlineStr"/>
      <c r="B13" s="2" t="inlineStr"/>
      <c r="C13" s="2" t="n">
        <v>2</v>
      </c>
      <c r="D13" s="3" t="inlineStr"/>
      <c r="E13" s="3" t="inlineStr"/>
    </row>
    <row r="14">
      <c r="A14" s="2" t="inlineStr"/>
      <c r="B14" s="2" t="inlineStr"/>
      <c r="C14" s="2" t="n">
        <v>3</v>
      </c>
      <c r="D14" s="3" t="inlineStr"/>
      <c r="E14" s="3" t="inlineStr"/>
    </row>
    <row r="15">
      <c r="A15" s="2" t="inlineStr"/>
      <c r="B15" s="2" t="inlineStr"/>
      <c r="C15" s="2" t="n">
        <v>4</v>
      </c>
      <c r="D15" s="3" t="inlineStr"/>
      <c r="E15" s="3" t="inlineStr"/>
    </row>
    <row r="16">
      <c r="A16" s="2" t="inlineStr"/>
      <c r="B16" s="2" t="inlineStr"/>
      <c r="C16" s="2" t="n">
        <v>5</v>
      </c>
      <c r="D16" s="3" t="inlineStr"/>
      <c r="E16" s="3" t="inlineStr"/>
    </row>
    <row r="17">
      <c r="A17" s="2" t="inlineStr"/>
      <c r="B17" s="2" t="inlineStr"/>
      <c r="C17" s="2" t="n">
        <v>6</v>
      </c>
      <c r="D17" s="3" t="inlineStr"/>
      <c r="E17" s="3" t="inlineStr"/>
    </row>
    <row r="18">
      <c r="A18" s="2" t="inlineStr"/>
      <c r="B18" s="2" t="inlineStr"/>
      <c r="C18" s="2" t="n">
        <v>7</v>
      </c>
      <c r="D18" s="3" t="inlineStr"/>
      <c r="E18" s="3" t="inlineStr"/>
    </row>
    <row r="19">
      <c r="A19" s="2" t="inlineStr"/>
      <c r="B19" s="2" t="inlineStr"/>
      <c r="C19" s="2" t="n">
        <v>8</v>
      </c>
      <c r="D19" s="3" t="inlineStr"/>
      <c r="E19" s="3" t="inlineStr"/>
    </row>
    <row r="20">
      <c r="A20" s="2" t="inlineStr"/>
      <c r="B20" s="2" t="inlineStr"/>
      <c r="C20" s="2" t="n">
        <v>9</v>
      </c>
      <c r="D20" s="3" t="inlineStr"/>
      <c r="E20" s="3" t="inlineStr"/>
    </row>
    <row r="21">
      <c r="A21" s="2" t="inlineStr"/>
      <c r="B21" s="2" t="inlineStr"/>
      <c r="C21" s="2" t="n">
        <v>10</v>
      </c>
      <c r="D21" s="3" t="inlineStr"/>
      <c r="E21" s="3" t="inlineStr"/>
    </row>
  </sheetData>
  <dataValidations count="1">
    <dataValidation sqref="C2:C2000" showDropDown="0" showInputMessage="0" showErrorMessage="0" allowBlank="1" type="whole" operator="between">
      <formula1>1</formula1>
      <formula2>10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60" customWidth="1" min="3" max="3"/>
  </cols>
  <sheetData>
    <row r="1">
      <c r="A1" s="1" t="inlineStr">
        <is>
          <t>Deck</t>
        </is>
      </c>
      <c r="B1" s="1" t="inlineStr">
        <is>
          <t>Finition</t>
        </is>
      </c>
      <c r="C1" s="1" t="inlineStr">
        <is>
          <t>Description</t>
        </is>
      </c>
    </row>
    <row r="2">
      <c r="A2" t="inlineStr">
        <is>
          <t>Mon deck</t>
        </is>
      </c>
      <c r="B2" t="inlineStr">
        <is>
          <t>Irisé</t>
        </is>
      </c>
      <c r="C2" t="inlineStr">
        <is>
          <t>Une phrase qui donne envie de jouer ce deck.</t>
        </is>
      </c>
    </row>
  </sheetData>
  <dataValidations count="1">
    <dataValidation sqref="B2:B200" showDropDown="0" showInputMessage="0" showErrorMessage="0" allowBlank="1" type="list">
      <formula1>"Irisé,Métal,Or,Cuivre,Nacre,Néon,Rétro,Bleu,Rouge,Jaune,Vert,Violet,Craie"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Comment remplir ce fichier</t>
        </is>
      </c>
    </row>
    <row r="2">
      <c r="A2" t="inlineStr"/>
    </row>
    <row r="3">
      <c r="A3" t="inlineStr">
        <is>
          <t>• Une carte = un thème de 10 questions. Un deck = un paquet de cartes (ex. « Années 90 »).</t>
        </is>
      </c>
    </row>
    <row r="4">
      <c r="A4" t="inlineStr">
        <is>
          <t>• Feuille « Cartes » : Deck, Thème, Niveau, Question, Réponse.</t>
        </is>
      </c>
    </row>
    <row r="5">
      <c r="A5" t="inlineStr">
        <is>
          <t>• Feuille « Decks » : le nom de chaque deck, sa finition et une courte description.</t>
        </is>
      </c>
    </row>
    <row r="6">
      <c r="A6" t="inlineStr">
        <is>
          <t>• Finitions : Irisé, Métal, Or, Cuivre, Nacre, Néon, Rétro, Bleu, Rouge, Jaune, Vert, Violet, Craie, ou un code couleur comme #ff6600.</t>
        </is>
      </c>
    </row>
    <row r="7">
      <c r="A7" t="inlineStr">
        <is>
          <t>• Une ligne par question, 10 lignes par thème (niveaux 1 à 10, du plus facile au plus pointu).</t>
        </is>
      </c>
    </row>
    <row r="8">
      <c r="A8" t="inlineStr">
        <is>
          <t>• Deck et Thème peuvent rester vides sous la première ligne d’un thème : la valeur du dessus est reprise.</t>
        </is>
      </c>
    </row>
    <row r="9">
      <c r="A9" t="inlineStr">
        <is>
          <t>• Un niveau manquant sera simplement grisé dans le jeu.</t>
        </is>
      </c>
    </row>
    <row r="10">
      <c r="A10" t="inlineStr">
        <is>
          <t>• Vous pouvez mettre plusieurs thèmes dans la même feuille, ou répartir sur plusieurs feuilles avec les mêmes colonnes.</t>
        </is>
      </c>
    </row>
    <row r="11">
      <c r="A11" t="inlineStr">
        <is>
          <t>• Réimporter un thème du même nom dans le même deck le met à jour.</t>
        </is>
      </c>
    </row>
    <row r="12">
      <c r="A12" t="inlineStr">
        <is>
          <t>• Remplacez « Mon deck » par le nom de votre deck, et supprimez l’exemple « Pigeons » si vous n’en voulez pas.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2026-10-03T15:56:16Z</dcterms:created>
  <dcterms:modified xmlns:dcterms="http://purl.org/dc/terms/" xmlns:xsi="http://www.w3.org/2001/XMLSchema-instance" xsi:type="dcterms:W3CDTF">2026-10-03T15:56:16Z</dcterms:modified>
</cp:coreProperties>
</file>