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we\OneDrive\Documents\Online Courses\Microsoft Excel - Beginner to Advanced\"/>
    </mc:Choice>
  </mc:AlternateContent>
  <xr:revisionPtr revIDLastSave="0" documentId="13_ncr:1_{E97DCC48-76BE-4FFE-A8B9-363E519BA5C4}" xr6:coauthVersionLast="47" xr6:coauthVersionMax="47" xr10:uidLastSave="{00000000-0000-0000-0000-000000000000}"/>
  <bookViews>
    <workbookView xWindow="-120" yWindow="-120" windowWidth="20730" windowHeight="11160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<sst xmlns="http://schemas.openxmlformats.org/spreadsheetml/2006/main" count="276" uniqueCount="25">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</sst>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F16" s="8">
        <f>SUM(F2:$F$15)</f>
        <v>228145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sqref="A1:F16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F16" s="8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A56" sqref="A56"/>
    </sheetView>
  </sheetViews>
  <sheetFormatPr defaultRowHeight="15" x14ac:dyDescent="0.25"/>
  <cols>
    <col min="1" max="1" width="8.140625" bestFit="1" customWidth="1"/>
    <col min="2" max="2" width="15.140625" bestFit="1" customWidth="1"/>
    <col min="3" max="5" width="11.5703125" bestFit="1" customWidth="1"/>
    <col min="6" max="6" width="14.28515625" bestFit="1" customWidth="1"/>
  </cols>
  <sheetData>
    <row r="4" spans="1:6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5.5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.5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.5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5.5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.5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.5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.5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.5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.5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25">
      <c r="F19" s="8">
        <f>SUM(F5:$F$15)</f>
        <v>117145</v>
      </c>
    </row>
    <row r="21" spans="1:6" ht="15.75" thickBot="1" x14ac:dyDescent="0.3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2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2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2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2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2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2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2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2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2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2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2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2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2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2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2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25">
      <c r="F37" s="8">
        <f>SUM(F$16:$F22)</f>
        <v>230370</v>
      </c>
    </row>
    <row r="39" spans="1:6" ht="15.75" thickBot="1" x14ac:dyDescent="0.3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5.5" x14ac:dyDescent="0.2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2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.5" x14ac:dyDescent="0.2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.5" x14ac:dyDescent="0.2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.5" x14ac:dyDescent="0.2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2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2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.5" x14ac:dyDescent="0.2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2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.5" x14ac:dyDescent="0.2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2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.5" x14ac:dyDescent="0.2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.5" x14ac:dyDescent="0.2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.5" x14ac:dyDescent="0.2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25">
      <c r="F54" s="8">
        <f>SUM(F$15:$F40)</f>
        <v>925405</v>
      </c>
    </row>
    <row r="56" spans="1:6" ht="15.75" thickBot="1" x14ac:dyDescent="0.3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5.5" x14ac:dyDescent="0.2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.5" x14ac:dyDescent="0.2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.5" x14ac:dyDescent="0.2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2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2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2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.5" x14ac:dyDescent="0.2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2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2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2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2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2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2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2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25">
      <c r="F71" s="8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lim wei hern</cp:lastModifiedBy>
  <dcterms:created xsi:type="dcterms:W3CDTF">2015-12-21T19:43:40Z</dcterms:created>
  <dcterms:modified xsi:type="dcterms:W3CDTF">2021-11-14T10:01:31Z</dcterms:modified>
</cp:coreProperties>
</file>