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kr\OneDrive\Documents\INFO 330\Info 330 Final\"/>
    </mc:Choice>
  </mc:AlternateContent>
  <xr:revisionPtr revIDLastSave="0" documentId="8_{E956C717-2B0D-45ED-AD0B-35081F212E47}" xr6:coauthVersionLast="45" xr6:coauthVersionMax="45" xr10:uidLastSave="{00000000-0000-0000-0000-000000000000}"/>
  <bookViews>
    <workbookView xWindow="1040" yWindow="1020" windowWidth="12780" windowHeight="7080" xr2:uid="{5321D304-DC90-4B06-AA1B-A48B62544773}"/>
  </bookViews>
  <sheets>
    <sheet name="Sheet2" sheetId="2" r:id="rId1"/>
    <sheet name="Sheet1" sheetId="1" r:id="rId2"/>
  </sheets>
  <definedNames>
    <definedName name="ExternalData_1" localSheetId="0" hidden="1">Sheet2!$A$1:$C$6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E16BA-99A4-466E-9DCE-58640B37734A}" keepAlive="1" name="Query - vAppointmentsPerClinic" description="Connection to the 'vAppointmentsPerClinic' query in the workbook." type="5" refreshedVersion="6" background="1" saveData="1">
    <dbPr connection="Provider=Microsoft.Mashup.OleDb.1;Data Source=$Workbook$;Location=vAppointmentsPerClinic;Extended Properties=&quot;&quot;" command="SELECT * FROM [vAppointmentsPerClinic]"/>
  </connection>
</connections>
</file>

<file path=xl/sharedStrings.xml><?xml version="1.0" encoding="utf-8"?>
<sst xmlns="http://schemas.openxmlformats.org/spreadsheetml/2006/main" count="8" uniqueCount="8">
  <si>
    <t>ClinicID</t>
  </si>
  <si>
    <t>ClinicName</t>
  </si>
  <si>
    <t>Appointments</t>
  </si>
  <si>
    <t>Broken Medical</t>
  </si>
  <si>
    <t>Bleeding Medical</t>
  </si>
  <si>
    <t>Contusion Medical</t>
  </si>
  <si>
    <t>Corona Medical</t>
  </si>
  <si>
    <t>Splint Medical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</si>
</sst>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6E-4800-9FD8-EBE7B194F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6E-4800-9FD8-EBE7B194F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6E-4800-9FD8-EBE7B194F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6E-4800-9FD8-EBE7B194F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6E-4800-9FD8-EBE7B194F477}"/>
              </c:ext>
            </c:extLst>
          </c:dPt>
          <c:cat>
            <c:strRef>
              <c:f>Sheet2!$B$2:$B$6</c:f>
              <c:strCache>
                <c:ptCount val="5"/>
                <c:pt idx="0">
                  <c:v>Broken Medical</c:v>
                </c:pt>
                <c:pt idx="1">
                  <c:v>Bleeding Medical</c:v>
                </c:pt>
                <c:pt idx="2">
                  <c:v>Contusion Medical</c:v>
                </c:pt>
                <c:pt idx="3">
                  <c:v>Corona Medical</c:v>
                </c:pt>
                <c:pt idx="4">
                  <c:v>Splint Medical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B-4C21-9AC7-A4C3B21CB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7</xdr:row>
      <xdr:rowOff>3175</xdr:rowOff>
    </xdr:from>
    <xdr:to>
      <xdr:col>6</xdr:col>
      <xdr:colOff>625475</xdr:colOff>
      <xdr:row>21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6AA14-8E1E-4911-BEF5-4FA6B72FC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FEA315-66B1-4719-B24D-05D19AAA2CDC}" autoFormatId="16" applyNumberFormats="0" applyBorderFormats="0" applyFontFormats="0" applyPatternFormats="0" applyAlignmentFormats="0" applyWidthHeightFormats="0">
  <queryTableRefresh nextId="4">
    <queryTableFields count="3">
      <queryTableField id="1" name="ClinicID" tableColumnId="1"/>
      <queryTableField id="2" name="ClinicName" tableColumnId="2"/>
      <queryTableField id="3" name="Appointment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A610B-D844-4CC3-ACCC-6B533F96008C}" name="vAppointmentsPerClinic" displayName="vAppointmentsPerClinic" ref="A1:C6" tableType="queryTable" totalsRowShown="0">
  <autoFilter ref="A1:C6" xr:uid="{F2094452-0E99-49C5-B5A0-D7B74BF5DBF9}"/>
  <tableColumns count="3">
    <tableColumn id="1" xr3:uid="{8932401F-502D-4872-8076-A8FB58AE9A25}" uniqueName="1" name="ClinicID" queryTableFieldId="1"/>
    <tableColumn id="2" xr3:uid="{D7BBB6C5-2DC2-43EA-A196-198415077254}" uniqueName="2" name="ClinicName" queryTableFieldId="2" dataDxfId="0"/>
    <tableColumn id="3" xr3:uid="{139660A5-95CA-4F7B-AD2F-4124997EC4D9}" uniqueName="3" name="Appointment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585A-BA03-4BBA-87E0-C4D93CEC1AC9}">
  <dimension ref="A1:C6"/>
  <sheetViews>
    <sheetView tabSelected="1" workbookViewId="0">
      <selection activeCell="F3" sqref="F3"/>
    </sheetView>
  </sheetViews>
  <sheetFormatPr defaultRowHeight="14.5" x14ac:dyDescent="0.35"/>
  <cols>
    <col min="1" max="1" width="9.26953125" bestFit="1" customWidth="1"/>
    <col min="2" max="2" width="16.36328125" bestFit="1" customWidth="1"/>
    <col min="3" max="3" width="15.1796875" bestFit="1" customWidth="1"/>
    <col min="7" max="7" width="16.36328125" bestFit="1" customWidth="1"/>
    <col min="8" max="8" width="19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 s="1" t="s">
        <v>3</v>
      </c>
      <c r="C2">
        <v>0</v>
      </c>
    </row>
    <row r="3" spans="1:3" x14ac:dyDescent="0.35">
      <c r="A3">
        <v>2</v>
      </c>
      <c r="B3" s="1" t="s">
        <v>4</v>
      </c>
      <c r="C3">
        <v>3</v>
      </c>
    </row>
    <row r="4" spans="1:3" x14ac:dyDescent="0.35">
      <c r="A4">
        <v>3</v>
      </c>
      <c r="B4" s="1" t="s">
        <v>5</v>
      </c>
      <c r="C4">
        <v>4</v>
      </c>
    </row>
    <row r="5" spans="1:3" x14ac:dyDescent="0.35">
      <c r="A5">
        <v>4</v>
      </c>
      <c r="B5" s="1" t="s">
        <v>6</v>
      </c>
      <c r="C5">
        <v>1</v>
      </c>
    </row>
    <row r="6" spans="1:3" x14ac:dyDescent="0.35">
      <c r="A6">
        <v>5</v>
      </c>
      <c r="B6" s="1" t="s">
        <v>7</v>
      </c>
      <c r="C6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7FBC-6011-4B9E-B8E4-474941FD7F3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D A A B Q S w M E F A A C A A g A p 7 H B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C n s c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7 H B U G q 2 H T y k A A A A A w E A A B M A H A B G b 3 J t d W x h c y 9 T Z W N 0 a W 9 u M S 5 t I K I Y A C i g F A A A A A A A A A A A A A A A A A A A A A A A A A A A A I W O M Q v C M B C F 9 0 L + Q 8 i k U I O d S w e 1 i C 4 i Z C y l p O l B D 9 J c T V I d x P 9 u p a v i W x 4 c 7 9 3 3 A p i I 5 L h a P M t Z w p L Q a w 8 d v + / G k d D F A V w M V / A H i w 4 N L 7 i F y B I + S 9 H k D c w X d b O y 1 F G 3 O s B K Y N h 4 o r j N J A b T E 1 k 5 P S R 0 k 0 i 5 O K L T t t w 3 l 5 O 2 V q z T 5 V H X U v M T t 1 C e l T I 9 D L o Q c 1 i k 5 w h D I b 5 3 R P 2 q P m t q l q D 7 B 8 j f U E s B A i 0 A F A A C A A g A p 7 H B U M g u c i y m A A A A + A A A A B I A A A A A A A A A A A A A A A A A A A A A A E N v b m Z p Z y 9 Q Y W N r Y W d l L n h t b F B L A Q I t A B Q A A g A I A K e x w V A P y u m r p A A A A O k A A A A T A A A A A A A A A A A A A A A A A P I A A A B b Q 2 9 u d G V u d F 9 U e X B l c 1 0 u e G 1 s U E s B A i 0 A F A A C A A g A p 7 H B U G q 2 H T y k A A A A A w E A A B M A A A A A A A A A A A A A A A A A 4 w E A A E Z v c m 1 1 b G F z L 1 N l Y 3 R p b 2 4 x L m 1 Q S w U G A A A A A A M A A w D C A A A A 1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o A A A A A A A D I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k F w c G 9 p b n R t Z W 5 0 c 1 B l c k N s a W 5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k F w c G 9 p b n R t Z W 5 0 c 1 B l c k N s a W 5 p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y V D A 0 O j U 3 O j E 1 L j g 0 N T U 0 N D N a I i A v P j x F b n R y e S B U e X B l P S J G a W x s Q 2 9 s d W 1 u V H l w Z X M i I F Z h b H V l P S J z Q W d Z Q y I g L z 4 8 R W 5 0 c n k g V H l w Z T 0 i R m l s b E N v b H V t b k 5 h b W V z I i B W Y W x 1 Z T 0 i c 1 s m c X V v d D t D b G l u a W N J R C Z x d W 9 0 O y w m c X V v d D t D b G l u a W N O Y W 1 l J n F 1 b 3 Q 7 L C Z x d W 9 0 O 0 F w c G 9 p b n R t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l z L X J v b 3 Q w M S 5 p c 2 N o b 2 9 s L n V 3 L m V k d T t G a W 5 h b E R C X 0 5 I Y W x s L 2 R i b y 9 2 Q X B w b 2 l u d G 1 l b n R z U G V y Q 2 x p b m l j L n t D b G l u a W N J R C w w f S Z x d W 9 0 O y w m c X V v d D t T Z X J 2 Z X I u R G F 0 Y W J h c 2 V c X C 8 y L 1 N R T C 9 p c y 1 y b 2 9 0 M D E u a X N j a G 9 v b C 5 1 d y 5 l Z H U 7 R m l u Y W x E Q l 9 O S G F s b C 9 k Y m 8 v d k F w c G 9 p b n R t Z W 5 0 c 1 B l c k N s a W 5 p Y y 5 7 Q 2 x p b m l j T m F t Z S w x f S Z x d W 9 0 O y w m c X V v d D t T Z X J 2 Z X I u R G F 0 Y W J h c 2 V c X C 8 y L 1 N R T C 9 p c y 1 y b 2 9 0 M D E u a X N j a G 9 v b C 5 1 d y 5 l Z H U 7 R m l u Y W x E Q l 9 O S G F s b C 9 k Y m 8 v d k F w c G 9 p b n R t Z W 5 0 c 1 B l c k N s a W 5 p Y y 5 7 Q X B w b 2 l u d G 1 l b n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l z L X J v b 3 Q w M S 5 p c 2 N o b 2 9 s L n V 3 L m V k d T t G a W 5 h b E R C X 0 5 I Y W x s L 2 R i b y 9 2 Q X B w b 2 l u d G 1 l b n R z U G V y Q 2 x p b m l j L n t D b G l u a W N J R C w w f S Z x d W 9 0 O y w m c X V v d D t T Z X J 2 Z X I u R G F 0 Y W J h c 2 V c X C 8 y L 1 N R T C 9 p c y 1 y b 2 9 0 M D E u a X N j a G 9 v b C 5 1 d y 5 l Z H U 7 R m l u Y W x E Q l 9 O S G F s b C 9 k Y m 8 v d k F w c G 9 p b n R t Z W 5 0 c 1 B l c k N s a W 5 p Y y 5 7 Q 2 x p b m l j T m F t Z S w x f S Z x d W 9 0 O y w m c X V v d D t T Z X J 2 Z X I u R G F 0 Y W J h c 2 V c X C 8 y L 1 N R T C 9 p c y 1 y b 2 9 0 M D E u a X N j a G 9 v b C 5 1 d y 5 l Z H U 7 R m l u Y W x E Q l 9 O S G F s b C 9 k Y m 8 v d k F w c G 9 p b n R t Z W 5 0 c 1 B l c k N s a W 5 p Y y 5 7 Q X B w b 2 l u d G 1 l b n R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Q X B w b 2 l u d G 1 l b n R z U G V y Q 2 x p b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B c H B v a W 5 0 b W V u d H N Q Z X J D b G l u a W M v Z G J v X 3 Z B c H B v a W 5 0 b W V u d H N Q Z X J D b G l u a W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2 4 B + E T C q k 6 L e W w G S x v s J g A A A A A C A A A A A A A Q Z g A A A A E A A C A A A A C B i p Y I z o Y 4 x y V G r + T b b e B E i D h b x j c N h z T D z 4 t W y h n Y p g A A A A A O g A A A A A I A A C A A A A D q R g Q i g D a Z R C K r g W e X s N G r j z D S N 3 i T N 4 f Y e d w S 5 i 2 Z e l A A A A B E 3 B F x O i Z O 3 D / E z y q E z 3 E 3 g + O R 6 y 7 z v M J u a n c B l V Y J r H C t x 5 z s F V s I i 3 n l / I j Q 4 1 + s B y V W q m z R s E z w A m O a v 6 w A e J d U y 8 v P Y Y n e P / 7 7 L 6 U 6 f U A A A A D T h F A 3 d d C E z c B e N F s L 2 5 a V I 7 j h 9 h H f F L U C x H g m 3 3 4 x p l 5 w V t r R / d P v S j c h m z l 5 3 j 9 S U 7 F o / g / v e n D u l m 2 K 2 J o G < / D a t a M a s h u p > 
</file>

<file path=customXml/itemProps1.xml><?xml version="1.0" encoding="utf-8"?>
<ds:datastoreItem xmlns:ds="http://schemas.openxmlformats.org/officeDocument/2006/customXml" ds:itemID="{EA28FD1E-FA67-4D0D-8C20-A061C045E5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Hall</dc:creator>
  <cp:lastModifiedBy>Nick Hall</cp:lastModifiedBy>
  <dcterms:created xsi:type="dcterms:W3CDTF">2020-06-02T04:52:22Z</dcterms:created>
  <dcterms:modified xsi:type="dcterms:W3CDTF">2020-06-02T06:13:30Z</dcterms:modified>
</cp:coreProperties>
</file>