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<sst xmlns="http://schemas.openxmlformats.org/spreadsheetml/2006/main" count="721" uniqueCount="138">
  <si>
    <t>Property</t>
  </si>
  <si>
    <t>Value</t>
  </si>
  <si>
    <t>URL</t>
  </si>
  <si>
    <t>https://build.fhir.org/ig/arkhn/arkhn-ig-osiris/StructureDefinition/modalityAndTechnique</t>
  </si>
  <si>
    <t>Version</t>
  </si>
  <si>
    <t>2.1.0</t>
  </si>
  <si>
    <t>Name</t>
  </si>
  <si>
    <t>ModalityAndTechnique</t>
  </si>
  <si>
    <t>Title</t>
  </si>
  <si>
    <t>Modality And Technique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</si>
  <si>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</si>
  <si>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</si>
  <si>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</si>
  <si>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</si>
  <si>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</si>
  <si>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</si>
  <si>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</si>
  <si>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</si>
  <si>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</si>
  <si>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</si>
  <si>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</si>
  <si>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</si>
  <si>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</si>
  <si>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</si>
  <si>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</si>
  <si>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</si>
  <si>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</si>
  <si>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</si>
  <si>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</si>
  <si>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</si>
  <si>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</si>
  <si>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</si>
  <si>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</si>
  <si>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</si>
  <si>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</si>
  <si>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</si>
  <si>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</si>
  <si>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</si>
  <si>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</si>
  <si>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</si>
  <si>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</si>
  <si>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</si>
  <si>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</si>
  <si>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</si>
  <si>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</si>
  <si>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</si>
  <si>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</si>
  <si>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</si>
  <si>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</si>
  <si>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</si>
  <si>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</si>
  <si>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</si>
  <si>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</si>
  <si>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</si>
  <si>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</si>
  <si>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</si>
  <si>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</si>
  <si>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</si>
  <si>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</si>
  <si>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</si>
  <si>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</si>
  <si>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</si>
  <si>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</si>
  <si>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</si>
  <si>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</si>
  <si>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</si>
  <si>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</si>
  <si>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</si>
  <si>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</si>
  <si>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</si>
  <si>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</si>
  <si>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</si>
  <si>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</si>
  <si>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</si>
  <si>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</si>
  <si>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</si>
  <si>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</si>
  <si>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</si>
  <si>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</si>
  <si>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</si>
  <si>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</si>
  <si>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</si>
  <si>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</si>
  <si>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</si>
  <si>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</si>
  <si>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</si>
  <si>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</si>
  <si>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</si>
  <si>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</si>
  <si>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</si>
  <si>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</si>
  <si>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</si>
  <si>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</si>
  <si>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</si>
  <si>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Extension.extension:radiotherapyModality</t>
  </si>
  <si>
    <t>radiotherapyModality</t>
  </si>
  <si>
    <t>Y</t>
  </si>
  <si>
    <t>Modality</t>
  </si>
  <si>
    <t>Modality of the radiotherapy procedure. Dicom Tag (300A,00C6).</t>
  </si>
  <si>
    <t>Extension.extension:radiotherapyModality.id</t>
  </si>
  <si>
    <t>Extension.extension.id</t>
  </si>
  <si>
    <t>Extension.extension:radiotherapyModality.extension</t>
  </si>
  <si>
    <t>Extension.extension.extension</t>
  </si>
  <si>
    <t>Extension.extension:radiotherapyModality.url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</si>
  <si>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</si>
  <si>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</si>
  <si>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</si>
  <si>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</si>
  <si>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</si>
  <si>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</si>
  <si>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</si>
  <si>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Extension.extension:radiotherapyModality.value[x]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</si>
  <si>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</si>
  <si>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</si>
  <si>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</si>
  <si>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</si>
  <si>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</si>
  <si>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http://hl7.org/fhir/us/mcode/ValueSet/mcode-radiotherapy-modality-vs</t>
  </si>
  <si>
    <t>Extension.value[x]</t>
  </si>
  <si>
    <t xml:space="preserve">ele-1:All FHIR elements must have a @value or children {hasValue() or (children().count() &gt; id.count())}
</t>
  </si>
  <si>
    <t>Extension.extension:radiotherapyTechnique</t>
  </si>
  <si>
    <t>radiotherapyTechnique</t>
  </si>
  <si>
    <t>Technique</t>
  </si>
  <si>
    <t>Technique of the radiotherapy procedure. Dicom Tag (300A,0009).</t>
  </si>
  <si>
    <t>Extension.extension:radiotherapyTechnique.id</t>
  </si>
  <si>
    <t>Extension.extension:radiotherapyTechnique.extension</t>
  </si>
  <si>
    <t>Extension.extension:radiotherapyTechnique.url</t>
  </si>
  <si>
    <t>Extension.extension:radiotherapyTechnique.value[x]</t>
  </si>
  <si>
    <t>http://hl7.org/fhir/us/mcode/ValueSet/mcode-teleradiotherapy-photon-beam-technique-vs</t>
  </si>
  <si>
    <t>Extension.extension:radiotherapyTreatmentMachinePlanned</t>
  </si>
  <si>
    <t>radiotherapyTreatmentMachinePlanned</t>
  </si>
  <si>
    <t>Name of the machine used for the emission of the beam</t>
  </si>
  <si>
    <t>Name of the processing machine used for the emission of the beam. Dicom Tag (300A,00B2)</t>
  </si>
  <si>
    <t>Extension.extension:radiotherapyTreatmentMachinePlanned.id</t>
  </si>
  <si>
    <t>Extension.extension:radiotherapyTreatmentMachinePlanned.extension</t>
  </si>
  <si>
    <t>Extension.extension:radiotherapyTreatmentMachinePlanned.url</t>
  </si>
  <si>
    <t>Extension.extension:radiotherapyTreatmentMachinePlanned.value[x]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</si>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</sst>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2421875" customWidth="true" bestFit="true"/>
    <col min="2" max="2" width="29.1484375" customWidth="true" bestFit="true"/>
    <col min="3" max="3" width="37.5195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 hidden="true">
      <c r="A5" t="s" s="2">
        <v>94</v>
      </c>
      <c r="B5" t="s" s="2">
        <v>86</v>
      </c>
      <c r="C5" t="s" s="2">
        <v>95</v>
      </c>
      <c r="D5" t="s" s="2">
        <v>73</v>
      </c>
      <c r="E5" s="2"/>
      <c r="F5" t="s" s="2">
        <v>80</v>
      </c>
      <c r="G5" t="s" s="2">
        <v>80</v>
      </c>
      <c r="H5" t="s" s="2">
        <v>96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75</v>
      </c>
      <c r="AI5" t="s" s="2">
        <v>77</v>
      </c>
      <c r="AJ5" t="s" s="2">
        <v>78</v>
      </c>
      <c r="AK5" t="s" s="2">
        <v>73</v>
      </c>
    </row>
    <row r="6" hidden="true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89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90</v>
      </c>
      <c r="AC7" t="s" s="2">
        <v>91</v>
      </c>
      <c r="AD7" t="s" s="2">
        <v>73</v>
      </c>
      <c r="AE7" t="s" s="2">
        <v>92</v>
      </c>
      <c r="AF7" t="s" s="2">
        <v>93</v>
      </c>
      <c r="AG7" t="s" s="2">
        <v>74</v>
      </c>
      <c r="AH7" t="s" s="2">
        <v>75</v>
      </c>
      <c r="AI7" t="s" s="2">
        <v>77</v>
      </c>
      <c r="AJ7" t="s" s="2">
        <v>78</v>
      </c>
      <c r="AK7" t="s" s="2">
        <v>73</v>
      </c>
    </row>
    <row r="8" hidden="true">
      <c r="A8" t="s" s="2">
        <v>103</v>
      </c>
      <c r="B8" t="s" s="2">
        <v>104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73</v>
      </c>
      <c r="E9" s="2"/>
      <c r="F9" t="s" s="2">
        <v>80</v>
      </c>
      <c r="G9" t="s" s="2">
        <v>80</v>
      </c>
      <c r="H9" t="s" s="2">
        <v>96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80</v>
      </c>
      <c r="AI9" t="s" s="2">
        <v>77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86</v>
      </c>
      <c r="C10" t="s" s="2">
        <v>121</v>
      </c>
      <c r="D10" t="s" s="2">
        <v>73</v>
      </c>
      <c r="E10" s="2"/>
      <c r="F10" t="s" s="2">
        <v>80</v>
      </c>
      <c r="G10" t="s" s="2">
        <v>80</v>
      </c>
      <c r="H10" t="s" s="2">
        <v>96</v>
      </c>
      <c r="I10" t="s" s="2">
        <v>73</v>
      </c>
      <c r="J10" t="s" s="2">
        <v>73</v>
      </c>
      <c r="K10" t="s" s="2">
        <v>88</v>
      </c>
      <c r="L10" t="s" s="2">
        <v>122</v>
      </c>
      <c r="M10" t="s" s="2">
        <v>123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93</v>
      </c>
      <c r="AG10" t="s" s="2">
        <v>74</v>
      </c>
      <c r="AH10" t="s" s="2">
        <v>75</v>
      </c>
      <c r="AI10" t="s" s="2">
        <v>77</v>
      </c>
      <c r="AJ10" t="s" s="2">
        <v>78</v>
      </c>
      <c r="AK10" t="s" s="2">
        <v>73</v>
      </c>
    </row>
    <row r="11" hidden="true">
      <c r="A11" t="s" s="2">
        <v>124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80</v>
      </c>
      <c r="AI11" t="s" s="2">
        <v>73</v>
      </c>
      <c r="AJ11" t="s" s="2">
        <v>73</v>
      </c>
      <c r="AK11" t="s" s="2">
        <v>85</v>
      </c>
    </row>
    <row r="12" hidden="true">
      <c r="A12" t="s" s="2">
        <v>125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90</v>
      </c>
      <c r="AC12" t="s" s="2">
        <v>91</v>
      </c>
      <c r="AD12" t="s" s="2">
        <v>73</v>
      </c>
      <c r="AE12" t="s" s="2">
        <v>92</v>
      </c>
      <c r="AF12" t="s" s="2">
        <v>93</v>
      </c>
      <c r="AG12" t="s" s="2">
        <v>74</v>
      </c>
      <c r="AH12" t="s" s="2">
        <v>75</v>
      </c>
      <c r="AI12" t="s" s="2">
        <v>77</v>
      </c>
      <c r="AJ12" t="s" s="2">
        <v>78</v>
      </c>
      <c r="AK12" t="s" s="2">
        <v>73</v>
      </c>
    </row>
    <row r="13" hidden="true">
      <c r="A13" t="s" s="2">
        <v>126</v>
      </c>
      <c r="B13" t="s" s="2">
        <v>104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110</v>
      </c>
    </row>
    <row r="14" hidden="true">
      <c r="A14" t="s" s="2">
        <v>127</v>
      </c>
      <c r="B14" t="s" s="2">
        <v>112</v>
      </c>
      <c r="C14" s="2"/>
      <c r="D14" t="s" s="2">
        <v>73</v>
      </c>
      <c r="E14" s="2"/>
      <c r="F14" t="s" s="2">
        <v>80</v>
      </c>
      <c r="G14" t="s" s="2">
        <v>80</v>
      </c>
      <c r="H14" t="s" s="2">
        <v>96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128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80</v>
      </c>
      <c r="AI14" t="s" s="2">
        <v>77</v>
      </c>
      <c r="AJ14" t="s" s="2">
        <v>119</v>
      </c>
      <c r="AK14" t="s" s="2">
        <v>110</v>
      </c>
    </row>
    <row r="15" hidden="true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74</v>
      </c>
      <c r="G15" t="s" s="2">
        <v>80</v>
      </c>
      <c r="H15" t="s" s="2">
        <v>96</v>
      </c>
      <c r="I15" t="s" s="2">
        <v>73</v>
      </c>
      <c r="J15" t="s" s="2">
        <v>73</v>
      </c>
      <c r="K15" t="s" s="2">
        <v>88</v>
      </c>
      <c r="L15" t="s" s="2">
        <v>131</v>
      </c>
      <c r="M15" t="s" s="2">
        <v>132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93</v>
      </c>
      <c r="AG15" t="s" s="2">
        <v>74</v>
      </c>
      <c r="AH15" t="s" s="2">
        <v>75</v>
      </c>
      <c r="AI15" t="s" s="2">
        <v>77</v>
      </c>
      <c r="AJ15" t="s" s="2">
        <v>78</v>
      </c>
      <c r="AK15" t="s" s="2">
        <v>73</v>
      </c>
    </row>
    <row r="16" hidden="true">
      <c r="A16" t="s" s="2">
        <v>133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80</v>
      </c>
      <c r="AI16" t="s" s="2">
        <v>73</v>
      </c>
      <c r="AJ16" t="s" s="2">
        <v>73</v>
      </c>
      <c r="AK16" t="s" s="2">
        <v>85</v>
      </c>
    </row>
    <row r="17" hidden="true">
      <c r="A17" t="s" s="2">
        <v>134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90</v>
      </c>
      <c r="AC17" t="s" s="2">
        <v>91</v>
      </c>
      <c r="AD17" t="s" s="2">
        <v>73</v>
      </c>
      <c r="AE17" t="s" s="2">
        <v>92</v>
      </c>
      <c r="AF17" t="s" s="2">
        <v>93</v>
      </c>
      <c r="AG17" t="s" s="2">
        <v>74</v>
      </c>
      <c r="AH17" t="s" s="2">
        <v>75</v>
      </c>
      <c r="AI17" t="s" s="2">
        <v>77</v>
      </c>
      <c r="AJ17" t="s" s="2">
        <v>78</v>
      </c>
      <c r="AK17" t="s" s="2">
        <v>73</v>
      </c>
    </row>
    <row r="18" hidden="true">
      <c r="A18" t="s" s="2">
        <v>135</v>
      </c>
      <c r="B18" t="s" s="2">
        <v>104</v>
      </c>
      <c r="C18" s="2"/>
      <c r="D18" t="s" s="2">
        <v>73</v>
      </c>
      <c r="E18" s="2"/>
      <c r="F18" t="s" s="2">
        <v>80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80</v>
      </c>
      <c r="AH18" t="s" s="2">
        <v>80</v>
      </c>
      <c r="AI18" t="s" s="2">
        <v>73</v>
      </c>
      <c r="AJ18" t="s" s="2">
        <v>73</v>
      </c>
      <c r="AK18" t="s" s="2">
        <v>110</v>
      </c>
    </row>
    <row r="19" hidden="true">
      <c r="A19" t="s" s="2">
        <v>136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96</v>
      </c>
      <c r="I19" t="s" s="2">
        <v>73</v>
      </c>
      <c r="J19" t="s" s="2">
        <v>73</v>
      </c>
      <c r="K19" t="s" s="2">
        <v>81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80</v>
      </c>
      <c r="AI19" t="s" s="2">
        <v>77</v>
      </c>
      <c r="AJ19" t="s" s="2">
        <v>119</v>
      </c>
      <c r="AK19" t="s" s="2">
        <v>110</v>
      </c>
    </row>
    <row r="20" hidden="true">
      <c r="A20" t="s" s="2">
        <v>109</v>
      </c>
      <c r="B20" t="s" s="2">
        <v>109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110</v>
      </c>
    </row>
    <row r="21" hidden="true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137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80</v>
      </c>
      <c r="AI21" t="s" s="2">
        <v>77</v>
      </c>
      <c r="AJ21" t="s" s="2">
        <v>119</v>
      </c>
      <c r="AK21" t="s" s="2">
        <v>110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2024-03-21T14:33:41Z</dcterms:created>
  <dc:creator>Apache POI</dc:creator>
</cp:coreProperties>
</file>