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<sst xmlns="http://schemas.openxmlformats.org/spreadsheetml/2006/main" count="2725" uniqueCount="296">
  <si>
    <t>Property</t>
  </si>
  <si>
    <t>Value</t>
  </si>
  <si>
    <t>URL</t>
  </si>
  <si>
    <t>https://interop.esante.gouv.fr/ig/document/core/StructureDefinition/fr-dispositifs-medicaux</t>
  </si>
  <si>
    <t>Version</t>
  </si>
  <si>
    <t>0.1.0-snapshot</t>
  </si>
  <si>
    <t>Name</t>
  </si>
  <si>
    <t>FRCDASectionDispositifsMedicaux</t>
  </si>
  <si>
    <t>Title</t>
  </si>
  <si>
    <t>CDA - FR Dispositifs medicaux</t>
  </si>
  <si>
    <t>Status</t>
  </si>
  <si>
    <t>draft</t>
  </si>
  <si>
    <t>Experimental</t>
  </si>
  <si>
    <t>Date</t>
  </si>
  <si>
    <t>2026-06-16T14:51:07+00:00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</si>
  <si>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</si>
  <si>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</si>
  <si>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</si>
  <si>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</si>
  <si>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</si>
  <si>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</si>
  <si>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</si>
  <si>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Medical Devices SectionCette section 'Dispositifs médicaux' contient une description des dispositifs médicaux implantés (EES, DF, prothèses) chez le malade sous forme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</si>
  <si>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</si>
  <si>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</si>
  <si>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</si>
  <si>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</si>
  <si>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</si>
  <si>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</si>
  <si>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</si>
  <si>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</si>
  <si>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</si>
  <si>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</si>
  <si>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</si>
  <si>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</si>
  <si>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</si>
  <si>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</si>
  <si>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</si>
  <si>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</si>
  <si>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</si>
  <si>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</si>
  <si>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</si>
  <si>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</si>
  <si>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</si>
  <si>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</si>
  <si>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</si>
  <si>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</si>
  <si>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</si>
  <si>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</si>
  <si>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</si>
  <si>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</si>
  <si>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</si>
  <si>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</si>
  <si>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</si>
  <si>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</si>
  <si>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</si>
  <si>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</si>
  <si>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</si>
  <si>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</si>
  <si>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</si>
  <si>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</si>
  <si>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</si>
  <si>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</si>
  <si>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</si>
  <si>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</si>
  <si>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</si>
  <si>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</si>
  <si>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</si>
  <si>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</si>
  <si>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</si>
  <si>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</si>
  <si>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</si>
  <si>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</si>
  <si>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</si>
  <si>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</si>
  <si>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</si>
  <si>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</si>
  <si>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</si>
  <si>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</si>
  <si>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</si>
  <si>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</si>
  <si>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</si>
  <si>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</si>
  <si>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</si>
  <si>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</si>
  <si>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</si>
  <si>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</si>
  <si>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</si>
  <si>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</si>
  <si>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</si>
  <si>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</si>
  <si>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</si>
  <si>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</si>
  <si>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</si>
  <si>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</si>
  <si>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</si>
  <si>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</si>
  <si>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</si>
  <si>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</si>
  <si>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</si>
  <si>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</si>
  <si>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</si>
  <si>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</si>
  <si>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</si>
  <si>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</si>
  <si>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</si>
  <si>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</si>
  <si>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</si>
  <si>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</si>
  <si>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</si>
  <si>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</si>
  <si>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</si>
  <si>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</si>
  <si>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</si>
  <si>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</si>
  <si>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</si>
  <si>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</si>
  <si>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</si>
  <si>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</si>
  <si>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</si>
  <si>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</si>
  <si>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</si>
  <si>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</si>
  <si>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</si>
  <si>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</si>
  <si>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</si>
  <si>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Section.templateId:ccdMedicalEquipmentSection</t>
  </si>
  <si>
    <t>ccdMedicalEquipmentSection</t>
  </si>
  <si>
    <t>Déclaration de conformité de la section aux spécifications C-CDA</t>
  </si>
  <si>
    <t>Section.templateId:ccdMedicalEquipmentSection.nullFlavor</t>
  </si>
  <si>
    <t>Section.templateId.nullFlavor</t>
  </si>
  <si>
    <t>Section.templateId:ccdMedicalEquipmentSection.assigningAuthorityName</t>
  </si>
  <si>
    <t>Section.templateId.assigningAuthorityName</t>
  </si>
  <si>
    <t>Section.templateId:ccdMedicalEquipmentSection.displayable</t>
  </si>
  <si>
    <t>Section.templateId.displayable</t>
  </si>
  <si>
    <t>Section.templateId:ccdMedicalEquipmentSection.root</t>
  </si>
  <si>
    <t>Section.templateId.root</t>
  </si>
  <si>
    <t>A unique identifier that guarantees the global uniqueness of the instance identifier. The root alone may be the entire instance identifier.</t>
  </si>
  <si>
    <t>2.16.840.1.11383.10.20.1.7</t>
  </si>
  <si>
    <t>Section.templateId:ccdMedicalEquipmentSection.extension</t>
  </si>
  <si>
    <t>Section.templateId.extension</t>
  </si>
  <si>
    <t>Section.templateId:iheMedicalDevicesSection</t>
  </si>
  <si>
    <t>iheMedicalDevicesSection</t>
  </si>
  <si>
    <t>Déclaration de conformité de la section aux spécifications IHE PCC</t>
  </si>
  <si>
    <t>Section.templateId:iheMedicalDevicesSection.nullFlavor</t>
  </si>
  <si>
    <t>Section.templateId:iheMedicalDevicesSection.assigningAuthorityName</t>
  </si>
  <si>
    <t>Section.templateId:iheMedicalDevicesSection.displayable</t>
  </si>
  <si>
    <t>Section.templateId:iheMedicalDevicesSection.root</t>
  </si>
  <si>
    <t>1.3.6.1.4.1.19376.1.5.3.1.1.5.3.5</t>
  </si>
  <si>
    <t>Section.templateId:iheMedicalDevicesSection.extension</t>
  </si>
  <si>
    <t>Section.templateId:frSectionDispositifsMedicaux</t>
  </si>
  <si>
    <t>frSectionDispositifsMedicaux</t>
  </si>
  <si>
    <t>Déclaration de conformité de la section aux spécifications CI-SIS</t>
  </si>
  <si>
    <t>Section.templateId:frSectionDispositifsMedicaux.nullFlavor</t>
  </si>
  <si>
    <t>Section.templateId:frSectionDispositifsMedicaux.assigningAuthorityName</t>
  </si>
  <si>
    <t>Section.templateId:frSectionDispositifsMedicaux.displayable</t>
  </si>
  <si>
    <t>Section.templateId:frSectionDispositifsMedicaux.root</t>
  </si>
  <si>
    <t>1.2.250.1.213.1.1.2.1</t>
  </si>
  <si>
    <t>Section.templateId:frSectionDispositifsMedicaux.extension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</si>
  <si>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</si>
  <si>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</si>
  <si>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</si>
  <si>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</si>
  <si>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</si>
  <si>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</si>
  <si>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</si>
  <si>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</si>
  <si>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</si>
  <si>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</si>
  <si>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</si>
  <si>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</si>
  <si>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</si>
  <si>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</si>
  <si>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</si>
  <si>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</si>
  <si>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</si>
  <si>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46264-8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</si>
  <si>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</si>
  <si>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</si>
  <si>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</si>
  <si>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</si>
  <si>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</si>
  <si>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</si>
  <si>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</si>
  <si>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</si>
  <si>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</si>
  <si>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</si>
  <si>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</si>
  <si>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</si>
  <si>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</si>
  <si>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</si>
  <si>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</si>
  <si>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</si>
  <si>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</si>
  <si>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</si>
  <si>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Dispositifs médicaux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</si>
  <si>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</si>
  <si>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</si>
  <si>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</si>
  <si>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</si>
  <si>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</si>
  <si>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</si>
  <si>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</si>
  <si>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</si>
  <si>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</si>
  <si>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</si>
  <si>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</si>
  <si>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</si>
  <si>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</si>
  <si>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</si>
  <si>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</si>
  <si>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</si>
  <si>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</si>
  <si>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</si>
  <si>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</si>
  <si>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</si>
  <si>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</si>
  <si>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</si>
  <si>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</si>
  <si>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</si>
  <si>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</si>
  <si>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</si>
  <si>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</si>
  <si>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</si>
  <si>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</si>
  <si>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</si>
  <si>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</si>
  <si>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</si>
  <si>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</si>
  <si>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</si>
  <si>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</si>
  <si>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</si>
  <si>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</si>
  <si>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</si>
  <si>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</si>
  <si>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</si>
  <si>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Dispositif médical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</si>
  <si>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</si>
  <si>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</si>
  <si>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</si>
  <si>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</si>
  <si>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</si>
  <si>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</si>
  <si>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</si>
  <si>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</si>
  <si>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</si>
  <si>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</si>
  <si>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</si>
  <si>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</si>
  <si>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</si>
  <si>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</si>
  <si>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</si>
  <si>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</si>
  <si>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</si>
  <si>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</si>
  <si>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</si>
  <si>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</si>
  <si>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</si>
  <si>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</si>
  <si>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</si>
  <si>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</si>
  <si>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</si>
  <si>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</si>
  <si>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</si>
  <si>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</si>
  <si>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</si>
  <si>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</si>
  <si>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</si>
  <si>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</si>
  <si>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</si>
  <si>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</si>
  <si>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</si>
  <si>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</si>
  <si>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</si>
  <si>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</si>
  <si>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</si>
  <si>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</si>
  <si>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</si>
  <si>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 {https://interop.esante.gouv.fr/ig/document/core/StructureDefinition/fr-cda-dispositif-medical}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</si>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</sst>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125" customWidth="true" bestFit="true"/>
    <col min="2" max="2" width="41.47265625" customWidth="true" bestFit="true"/>
    <col min="3" max="3" width="24.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75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75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222</v>
      </c>
      <c r="B47" t="s" s="2">
        <v>222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223</v>
      </c>
      <c r="L47" t="s" s="2">
        <v>224</v>
      </c>
      <c r="M47" t="s" s="2">
        <v>224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227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228</v>
      </c>
      <c r="B50" t="s" s="2">
        <v>228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229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228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231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233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234</v>
      </c>
      <c r="B53" t="s" s="2">
        <v>234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235</v>
      </c>
      <c r="L53" t="s" s="2">
        <v>236</v>
      </c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234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t="s" s="2">
        <v>92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93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96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97</v>
      </c>
      <c r="AG56" t="s" s="2">
        <v>80</v>
      </c>
      <c r="AH56" t="s" s="2">
        <v>75</v>
      </c>
      <c r="AI56" t="s" s="2">
        <v>74</v>
      </c>
      <c r="AJ56" t="s" s="2">
        <v>98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t="s" s="2">
        <v>84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86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88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89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t="s" s="2">
        <v>101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103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104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t="s" s="2">
        <v>106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t="s" s="2">
        <v>108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t="s" s="2">
        <v>111</v>
      </c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112</v>
      </c>
      <c r="L60" s="2"/>
      <c r="M60" t="s" s="2">
        <v>113</v>
      </c>
      <c r="N60" s="2"/>
      <c r="O60" s="2"/>
      <c r="P60" t="s" s="2">
        <v>74</v>
      </c>
      <c r="Q60" s="2"/>
      <c r="R60" t="s" s="2">
        <v>114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115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t="s" s="2">
        <v>117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118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122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125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246</v>
      </c>
      <c r="B63" t="s" s="2">
        <v>246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s="2"/>
      <c r="N63" s="2"/>
      <c r="O63" s="2"/>
      <c r="P63" t="s" s="2">
        <v>247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248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250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107</v>
      </c>
      <c r="L64" s="2"/>
      <c r="M64" s="2"/>
      <c r="N64" s="2"/>
      <c r="O64" s="2"/>
      <c r="P64" t="s" s="2">
        <v>74</v>
      </c>
      <c r="Q64" s="2"/>
      <c r="R64" t="s" s="2">
        <v>251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255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256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259</v>
      </c>
      <c r="B67" t="s" s="2">
        <v>259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261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262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263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264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265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266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268</v>
      </c>
      <c r="B70" t="s" s="2">
        <v>268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269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272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274</v>
      </c>
      <c r="B72" t="s" s="2">
        <v>274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278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280</v>
      </c>
      <c r="B74" t="s" s="2">
        <v>280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281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280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286</v>
      </c>
      <c r="B79" t="s" s="2">
        <v>286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287</v>
      </c>
      <c r="B80" t="s" s="2">
        <v>287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288</v>
      </c>
      <c r="B81" t="s" s="2">
        <v>288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289</v>
      </c>
      <c r="B82" t="s" s="2">
        <v>289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290</v>
      </c>
      <c r="B83" t="s" s="2">
        <v>290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291</v>
      </c>
      <c r="B84" t="s" s="2">
        <v>291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292</v>
      </c>
      <c r="N84" s="2"/>
      <c r="O84" s="2"/>
      <c r="P84" t="s" s="2">
        <v>74</v>
      </c>
      <c r="Q84" s="2"/>
      <c r="R84" t="s" s="2">
        <v>247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291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293</v>
      </c>
      <c r="B85" t="s" s="2">
        <v>293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251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293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294</v>
      </c>
      <c r="B86" t="s" s="2">
        <v>294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295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294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2026-06-16T15:10:37Z</dcterms:created>
  <dc:creator>Apache POI</dc:creator>
</cp:coreProperties>
</file>