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definedName>
  </definedNames>
</workbook>
</file>

<file path=xl/sharedStrings.xml><?xml version="1.0" encoding="utf-8"?>
<sst xmlns="http://schemas.openxmlformats.org/spreadsheetml/2006/main" count="532" uniqueCount="179">
  <si>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</si>
  <si>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</si>
  <si>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</si>
  <si>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</si>
  <si>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</si>
  <si>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</si>
  <si>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</si>
  <si>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</si>
  <si>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</si>
  <si>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</si>
  <si>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</si>
  <si>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</si>
  <si>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</si>
  <si>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</si>
  <si>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</si>
  <si>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</si>
  <si>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</si>
  <si>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</si>
  <si>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</si>
  <si>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</si>
  <si>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</si>
  <si>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</si>
  <si>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</si>
  <si>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</si>
  <si>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</si>
  <si>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</si>
  <si>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</si>
  <si>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</si>
  <si>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</si>
  <si>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</si>
  <si>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</si>
  <si>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</si>
  <si>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</si>
  <si>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</si>
  <si>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</si>
  <si>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</si>
  <si>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</si>
  <si>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</si>
  <si>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</si>
  <si>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</si>
  <si>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</si>
  <si>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</si>
  <si>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</si>
  <si>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</si>
  <si>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</si>
  <si>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</si>
  <si>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</si>
  <si>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</si>
  <si>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</si>
  <si>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</si>
  <si>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</si>
  <si>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</si>
  <si>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</si>
  <si>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</si>
  <si>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</si>
  <si>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</si>
  <si>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</si>
  <si>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</si>
  <si>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</si>
  <si>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</si>
  <si>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</si>
  <si>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</si>
  <si>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</si>
  <si>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</si>
  <si>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</si>
  <si>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</si>
  <si>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</si>
  <si>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</si>
  <si>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</si>
  <si>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</si>
  <si>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</si>
  <si>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</si>
  <si>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</si>
  <si>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</si>
  <si>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</si>
  <si>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</si>
  <si>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</si>
  <si>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</si>
  <si>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</si>
  <si>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</si>
  <si>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</si>
  <si>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</si>
  <si>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</si>
  <si>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</si>
  <si>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</si>
  <si>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</si>
  <si>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</si>
  <si>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</si>
  <si>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</si>
  <si>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</si>
  <si>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</si>
  <si>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</si>
  <si>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</si>
  <si>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</si>
  <si>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</si>
  <si>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</si>
  <si>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</si>
  <si>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</si>
  <si>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</si>
  <si>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</si>
  <si>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</si>
  <si>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</si>
  <si>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</si>
  <si>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</si>
  <si>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</si>
  <si>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</si>
  <si>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</si>
  <si>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</si>
  <si>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</si>
  <si>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</si>
  <si>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</si>
  <si>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</si>
  <si>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</si>
  <si>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</si>
  <si>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</si>
  <si>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</si>
  <si>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</si>
  <si>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</si>
  <si>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</si>
  <si>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</si>
  <si>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</si>
  <si>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</si>
  <si>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</si>
  <si>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</si>
  <si>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</si>
  <si>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</si>
  <si>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</si>
  <si>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</si>
  <si>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</si>
  <si>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</si>
  <si>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</si>
  <si>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</si>
  <si>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</si>
  <si>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</si>
  <si>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value="http://terminology.hl7.org/CodeSystem/v2-0203"/&gt;
  &lt;code value="ACSN"/&gt;
  &lt;display value="Accession ID"/&gt;
&lt;/valueCoding&gt;</t>
  </si>
  <si>
    <t>CodeableConcept.coding</t>
  </si>
  <si>
    <t>C*E.1-8, C*E.10-22</t>
  </si>
  <si>
    <t>union(., ./translation)</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</si>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</sst>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
  <sheetViews>
    <sheetView workbookViewId="0">
      <pane xSplit="2.0" ySplit="1.0" state="frozen" topLeftCell="C2" activePane="bottomRight"/>
      <selection pane="bottomRight" activeCell="A2" sqref="A2"/>
    </sheetView>
  </sheetViews>
  <sheetFormatPr defaultRowHeight="15.0"/>
  <cols>
    <col min="1" max="1" width="20.17578125" customWidth="true" bestFit="true"/>
    <col min="2" max="2" width="20.175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134</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83</v>
      </c>
      <c r="AK9" t="s" s="2">
        <v>136</v>
      </c>
      <c r="AL9" t="s" s="2">
        <v>137</v>
      </c>
      <c r="AM9" t="s" s="2">
        <v>76</v>
      </c>
    </row>
    <row r="10" hidden="true">
      <c r="A10" t="s" s="2">
        <v>138</v>
      </c>
      <c r="B10" t="s" s="2">
        <v>138</v>
      </c>
      <c r="C10" s="2"/>
      <c r="D10" t="s" s="2">
        <v>76</v>
      </c>
      <c r="E10" s="2"/>
      <c r="F10" t="s" s="2">
        <v>77</v>
      </c>
      <c r="G10" t="s" s="2">
        <v>87</v>
      </c>
      <c r="H10" t="s" s="2">
        <v>76</v>
      </c>
      <c r="I10" t="s" s="2">
        <v>76</v>
      </c>
      <c r="J10" t="s" s="2">
        <v>105</v>
      </c>
      <c r="K10" t="s" s="2">
        <v>88</v>
      </c>
      <c r="L10" t="s" s="2">
        <v>139</v>
      </c>
      <c r="M10" t="s" s="2">
        <v>140</v>
      </c>
      <c r="N10" t="s" s="2">
        <v>141</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87</v>
      </c>
      <c r="AI10" t="s" s="2">
        <v>76</v>
      </c>
      <c r="AJ10" t="s" s="2">
        <v>83</v>
      </c>
      <c r="AK10" t="s" s="2">
        <v>144</v>
      </c>
      <c r="AL10" t="s" s="2">
        <v>145</v>
      </c>
      <c r="AM10" t="s" s="2">
        <v>76</v>
      </c>
    </row>
    <row r="11">
      <c r="A11" t="s" s="2">
        <v>146</v>
      </c>
      <c r="B11" t="s" s="2">
        <v>146</v>
      </c>
      <c r="C11" s="2"/>
      <c r="D11" t="s" s="2">
        <v>76</v>
      </c>
      <c r="E11" s="2"/>
      <c r="F11" t="s" s="2">
        <v>77</v>
      </c>
      <c r="G11" t="s" s="2">
        <v>87</v>
      </c>
      <c r="H11" t="s" s="2">
        <v>105</v>
      </c>
      <c r="I11" t="s" s="2">
        <v>76</v>
      </c>
      <c r="J11" t="s" s="2">
        <v>105</v>
      </c>
      <c r="K11" t="s" s="2">
        <v>147</v>
      </c>
      <c r="L11" t="s" s="2">
        <v>148</v>
      </c>
      <c r="M11" t="s" s="2">
        <v>149</v>
      </c>
      <c r="N11" t="s" s="2">
        <v>150</v>
      </c>
      <c r="O11" t="s" s="2">
        <v>151</v>
      </c>
      <c r="P11" t="s" s="2">
        <v>76</v>
      </c>
      <c r="Q11" s="2"/>
      <c r="R11" t="s" s="2">
        <v>76</v>
      </c>
      <c r="S11" t="s" s="2">
        <v>76</v>
      </c>
      <c r="T11" t="s" s="2">
        <v>152</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76</v>
      </c>
      <c r="AJ11" t="s" s="2">
        <v>83</v>
      </c>
      <c r="AK11" t="s" s="2">
        <v>153</v>
      </c>
      <c r="AL11" t="s" s="2">
        <v>154</v>
      </c>
      <c r="AM11" t="s" s="2">
        <v>155</v>
      </c>
    </row>
    <row r="12">
      <c r="A12" t="s" s="2">
        <v>156</v>
      </c>
      <c r="B12" t="s" s="2">
        <v>156</v>
      </c>
      <c r="C12" s="2"/>
      <c r="D12" t="s" s="2">
        <v>76</v>
      </c>
      <c r="E12" s="2"/>
      <c r="F12" t="s" s="2">
        <v>87</v>
      </c>
      <c r="G12" t="s" s="2">
        <v>87</v>
      </c>
      <c r="H12" t="s" s="2">
        <v>105</v>
      </c>
      <c r="I12" t="s" s="2">
        <v>76</v>
      </c>
      <c r="J12" t="s" s="2">
        <v>105</v>
      </c>
      <c r="K12" t="s" s="2">
        <v>88</v>
      </c>
      <c r="L12" t="s" s="2">
        <v>157</v>
      </c>
      <c r="M12" t="s" s="2">
        <v>158</v>
      </c>
      <c r="N12" t="s" s="2">
        <v>159</v>
      </c>
      <c r="O12" s="2"/>
      <c r="P12" t="s" s="2">
        <v>76</v>
      </c>
      <c r="Q12" s="2"/>
      <c r="R12" t="s" s="2">
        <v>76</v>
      </c>
      <c r="S12" t="s" s="2">
        <v>76</v>
      </c>
      <c r="T12" t="s" s="2">
        <v>160</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87</v>
      </c>
      <c r="AI12" t="s" s="2">
        <v>76</v>
      </c>
      <c r="AJ12" t="s" s="2">
        <v>83</v>
      </c>
      <c r="AK12" t="s" s="2">
        <v>161</v>
      </c>
      <c r="AL12" t="s" s="2">
        <v>162</v>
      </c>
      <c r="AM12" t="s" s="2">
        <v>163</v>
      </c>
    </row>
    <row r="13" hidden="true">
      <c r="A13" t="s" s="2">
        <v>164</v>
      </c>
      <c r="B13" t="s" s="2">
        <v>164</v>
      </c>
      <c r="C13" s="2"/>
      <c r="D13" t="s" s="2">
        <v>76</v>
      </c>
      <c r="E13" s="2"/>
      <c r="F13" t="s" s="2">
        <v>77</v>
      </c>
      <c r="G13" t="s" s="2">
        <v>87</v>
      </c>
      <c r="H13" t="s" s="2">
        <v>76</v>
      </c>
      <c r="I13" t="s" s="2">
        <v>76</v>
      </c>
      <c r="J13" t="s" s="2">
        <v>105</v>
      </c>
      <c r="K13" t="s" s="2">
        <v>165</v>
      </c>
      <c r="L13" t="s" s="2">
        <v>166</v>
      </c>
      <c r="M13" t="s" s="2">
        <v>167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87</v>
      </c>
      <c r="AI13" t="s" s="2">
        <v>76</v>
      </c>
      <c r="AJ13" t="s" s="2">
        <v>83</v>
      </c>
      <c r="AK13" t="s" s="2">
        <v>168</v>
      </c>
      <c r="AL13" t="s" s="2">
        <v>169</v>
      </c>
      <c r="AM13" t="s" s="2">
        <v>170</v>
      </c>
    </row>
    <row r="14" hidden="true">
      <c r="A14" t="s" s="2">
        <v>171</v>
      </c>
      <c r="B14" t="s" s="2">
        <v>171</v>
      </c>
      <c r="C14" s="2"/>
      <c r="D14" t="s" s="2">
        <v>76</v>
      </c>
      <c r="E14" s="2"/>
      <c r="F14" t="s" s="2">
        <v>77</v>
      </c>
      <c r="G14" t="s" s="2">
        <v>87</v>
      </c>
      <c r="H14" t="s" s="2">
        <v>76</v>
      </c>
      <c r="I14" t="s" s="2">
        <v>76</v>
      </c>
      <c r="J14" t="s" s="2">
        <v>105</v>
      </c>
      <c r="K14" t="s" s="2">
        <v>172</v>
      </c>
      <c r="L14" t="s" s="2">
        <v>173</v>
      </c>
      <c r="M14" t="s" s="2">
        <v>174</v>
      </c>
      <c r="N14" t="s" s="2">
        <v>175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171</v>
      </c>
      <c r="AG14" t="s" s="2">
        <v>77</v>
      </c>
      <c r="AH14" t="s" s="2">
        <v>87</v>
      </c>
      <c r="AI14" t="s" s="2">
        <v>76</v>
      </c>
      <c r="AJ14" t="s" s="2">
        <v>83</v>
      </c>
      <c r="AK14" t="s" s="2">
        <v>176</v>
      </c>
      <c r="AL14" t="s" s="2">
        <v>177</v>
      </c>
      <c r="AM14" t="s" s="2">
        <v>178</v>
      </c>
    </row>
  </sheetData>
  <autoFilter ref="A1:AM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2026-06-03T08:11:08Z</dcterms:created>
  <dc:creator>Apache POI</dc:creator>
</cp:coreProperties>
</file>