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<sst xmlns="http://schemas.openxmlformats.org/spreadsheetml/2006/main" count="2725" uniqueCount="297">
  <si>
    <t>Property</t>
  </si>
  <si>
    <t>Value</t>
  </si>
  <si>
    <t>URL</t>
  </si>
  <si>
    <t>https://interop.esante.gouv.fr/ig/document/core/StructureDefinition/fr-cda-allergies-et-hypersensibilites</t>
  </si>
  <si>
    <t>Version</t>
  </si>
  <si>
    <t>0.1.0-snapshot</t>
  </si>
  <si>
    <t>Name</t>
  </si>
  <si>
    <t>FRCDASectionAllergiesEtHypersensibilites</t>
  </si>
  <si>
    <t>Title</t>
  </si>
  <si>
    <t>CDA - FR Allergies et hypersensibilites</t>
  </si>
  <si>
    <t>Status</t>
  </si>
  <si>
    <t>draft</t>
  </si>
  <si>
    <t>Experimental</t>
  </si>
  <si>
    <t>Date</t>
  </si>
  <si>
    <t>2026-06-22T08:16:05+00:00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</si>
  <si>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</si>
  <si>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</si>
  <si>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</si>
  <si>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</si>
  <si>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</si>
  <si>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</si>
  <si>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</si>
  <si>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Allergies-And-Other-Adverse-Reactions 
 - La section 'Allergies et hypersensibilités' permet de décrire la liste codée des allergies et hypersensibilités (médicaments, environnements, aliments,..) précisant notamment l'agent et les réactions observées.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</si>
  <si>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</si>
  <si>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</si>
  <si>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</si>
  <si>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</si>
  <si>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</si>
  <si>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</si>
  <si>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</si>
  <si>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</si>
  <si>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</si>
  <si>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</si>
  <si>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</si>
  <si>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</si>
  <si>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</si>
  <si>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</si>
  <si>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</si>
  <si>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</si>
  <si>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</si>
  <si>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</si>
  <si>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</si>
  <si>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</si>
  <si>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</si>
  <si>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</si>
  <si>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</si>
  <si>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</si>
  <si>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</si>
  <si>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</si>
  <si>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</si>
  <si>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</si>
  <si>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</si>
  <si>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</si>
  <si>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</si>
  <si>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</si>
  <si>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</si>
  <si>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</si>
  <si>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</si>
  <si>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</si>
  <si>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</si>
  <si>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</si>
  <si>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</si>
  <si>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</si>
  <si>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</si>
  <si>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</si>
  <si>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</si>
  <si>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</si>
  <si>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</si>
  <si>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</si>
  <si>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</si>
  <si>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</si>
  <si>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</si>
  <si>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</si>
  <si>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</si>
  <si>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</si>
  <si>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</si>
  <si>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</si>
  <si>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</si>
  <si>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</si>
  <si>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</si>
  <si>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</si>
  <si>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</si>
  <si>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</si>
  <si>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</si>
  <si>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</si>
  <si>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</si>
  <si>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</si>
  <si>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</si>
  <si>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</si>
  <si>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</si>
  <si>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</si>
  <si>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</si>
  <si>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</si>
  <si>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</si>
  <si>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</si>
  <si>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</si>
  <si>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</si>
  <si>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</si>
  <si>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</si>
  <si>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</si>
  <si>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</si>
  <si>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</si>
  <si>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</si>
  <si>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</si>
  <si>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</si>
  <si>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</si>
  <si>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</si>
  <si>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</si>
  <si>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</si>
  <si>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</si>
  <si>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</si>
  <si>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</si>
  <si>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</si>
  <si>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</si>
  <si>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</si>
  <si>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</si>
  <si>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</si>
  <si>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</si>
  <si>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</si>
  <si>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</si>
  <si>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</si>
  <si>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</si>
  <si>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</si>
  <si>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</si>
  <si>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</si>
  <si>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</si>
  <si>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Section.templateId:iheAllergiesAndOtherAdverseReactionsSection</t>
  </si>
  <si>
    <t>iheAllergiesAndOtherAdverseReactionsSection</t>
  </si>
  <si>
    <t>Déclaration de conformité de la section aux spécifications IHE PCC</t>
  </si>
  <si>
    <t>Section.templateId:iheAllergiesAndOtherAdverseReactionsSection.nullFlavor</t>
  </si>
  <si>
    <t>Section.templateId.nullFlavor</t>
  </si>
  <si>
    <t>Section.templateId:iheAllergiesAndOtherAdverseReactionsSection.assigningAuthorityName</t>
  </si>
  <si>
    <t>Section.templateId.assigningAuthorityName</t>
  </si>
  <si>
    <t>Section.templateId:iheAllergiesAndOtherAdverseReactionsSection.displayable</t>
  </si>
  <si>
    <t>Section.templateId.displayable</t>
  </si>
  <si>
    <t>Section.templateId:iheAllergiesAndOtherAdverseReactionsSection.root</t>
  </si>
  <si>
    <t>Section.templateId.root</t>
  </si>
  <si>
    <t>A unique identifier that guarantees the global uniqueness of the instance identifier. The root alone may be the entire instance identifier.</t>
  </si>
  <si>
    <t>1.3.6.1.4.1.19376.1.5.3.1.3.13</t>
  </si>
  <si>
    <t>Section.templateId:iheAllergiesAndOtherAdverseReactionsSection.extension</t>
  </si>
  <si>
    <t>Section.templateId.extension</t>
  </si>
  <si>
    <t>Section.templateId:ccdAlertsSection</t>
  </si>
  <si>
    <t>ccdAlertsSection</t>
  </si>
  <si>
    <t>Déclaration de conformité de la section aux spécifications C-CDA</t>
  </si>
  <si>
    <t>Section.templateId:ccdAlertsSection.nullFlavor</t>
  </si>
  <si>
    <t>Section.templateId:ccdAlertsSection.assigningAuthorityName</t>
  </si>
  <si>
    <t>Section.templateId:ccdAlertsSection.displayable</t>
  </si>
  <si>
    <t>Section.templateId:ccdAlertsSection.root</t>
  </si>
  <si>
    <t>2.16.840.1.113883.10.20.1.2</t>
  </si>
  <si>
    <t>Section.templateId:ccdAlertsSection.extension</t>
  </si>
  <si>
    <t>Section.templateId:frSectionAllergiesEtHypersensibilites</t>
  </si>
  <si>
    <t>frSectionAllergiesEtHypersensibilites</t>
  </si>
  <si>
    <t>Déclaration de conformité de la section aux spécifications CI-SIS</t>
  </si>
  <si>
    <t>Section.templateId:frSectionAllergiesEtHypersensibilites.nullFlavor</t>
  </si>
  <si>
    <t>Section.templateId:frSectionAllergiesEtHypersensibilites.assigningAuthorityName</t>
  </si>
  <si>
    <t>Section.templateId:frSectionAllergiesEtHypersensibilites.displayable</t>
  </si>
  <si>
    <t>Section.templateId:frSectionAllergiesEtHypersensibilites.root</t>
  </si>
  <si>
    <t>1.2.250.1.213.1.1.2.137</t>
  </si>
  <si>
    <t>Section.templateId:frSectionAllergiesEtHypersensibilites.extension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</si>
  <si>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</si>
  <si>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</si>
  <si>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</si>
  <si>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</si>
  <si>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</si>
  <si>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</si>
  <si>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</si>
  <si>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</si>
  <si>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</si>
  <si>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</si>
  <si>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</si>
  <si>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</si>
  <si>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</si>
  <si>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</si>
  <si>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</si>
  <si>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</si>
  <si>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</si>
  <si>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48765-2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</si>
  <si>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</si>
  <si>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</si>
  <si>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</si>
  <si>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</si>
  <si>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</si>
  <si>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</si>
  <si>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</si>
  <si>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</si>
  <si>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</si>
  <si>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</si>
  <si>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</si>
  <si>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</si>
  <si>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</si>
  <si>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</si>
  <si>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</si>
  <si>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</si>
  <si>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</si>
  <si>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</si>
  <si>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Allergies et hypersensibilités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</si>
  <si>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</si>
  <si>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</si>
  <si>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</si>
  <si>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</si>
  <si>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</si>
  <si>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</si>
  <si>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</si>
  <si>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</si>
  <si>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</si>
  <si>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</si>
  <si>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</si>
  <si>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</si>
  <si>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</si>
  <si>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</si>
  <si>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</si>
  <si>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</si>
  <si>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</si>
  <si>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</si>
  <si>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</si>
  <si>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</si>
  <si>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</si>
  <si>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</si>
  <si>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</si>
  <si>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</si>
  <si>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</si>
  <si>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sectionFixé à 'Allergies et hypersensibilités'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</si>
  <si>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</si>
  <si>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</si>
  <si>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</si>
  <si>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</si>
  <si>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</si>
  <si>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</si>
  <si>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</si>
  <si>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</si>
  <si>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</si>
  <si>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</si>
  <si>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</si>
  <si>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</si>
  <si>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</si>
  <si>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</si>
  <si>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</si>
  <si>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Liste des allergies et hypersensibilités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</si>
  <si>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</si>
  <si>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</si>
  <si>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</si>
  <si>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</si>
  <si>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</si>
  <si>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</si>
  <si>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</si>
  <si>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</si>
  <si>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</si>
  <si>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</si>
  <si>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</si>
  <si>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</si>
  <si>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</si>
  <si>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</si>
  <si>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</si>
  <si>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</si>
  <si>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</si>
  <si>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 {https://interop.esante.gouv.fr/ig/document/core/StructureDefinition/fr-cda-liste-des-allergies-et-hypersensibilites}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</si>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</sst>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2.8671875" customWidth="true" bestFit="true"/>
    <col min="2" max="2" width="41.47265625" customWidth="true" bestFit="true"/>
    <col min="3" max="3" width="37.5664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2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195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197</v>
      </c>
      <c r="B41" t="s" s="2">
        <v>197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198</v>
      </c>
      <c r="L41" s="2"/>
      <c r="M41" t="s" s="2">
        <v>199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201</v>
      </c>
      <c r="B42" t="s" s="2">
        <v>201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204</v>
      </c>
      <c r="B43" t="s" s="2">
        <v>204</v>
      </c>
      <c r="C43" s="2"/>
      <c r="D43" t="s" s="2">
        <v>74</v>
      </c>
      <c r="E43" t="s" s="2">
        <v>205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206</v>
      </c>
      <c r="L43" s="2"/>
      <c r="M43" t="s" s="2">
        <v>207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209</v>
      </c>
      <c r="B44" t="s" s="2">
        <v>209</v>
      </c>
      <c r="C44" s="2"/>
      <c r="D44" t="s" s="2">
        <v>74</v>
      </c>
      <c r="E44" t="s" s="2">
        <v>210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211</v>
      </c>
      <c r="L44" s="2"/>
      <c r="M44" t="s" s="2">
        <v>212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215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216</v>
      </c>
      <c r="L45" s="2"/>
      <c r="M45" t="s" s="2">
        <v>217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219</v>
      </c>
      <c r="B46" t="s" s="2">
        <v>219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220</v>
      </c>
      <c r="L46" t="s" s="2">
        <v>221</v>
      </c>
      <c r="M46" t="s" s="2">
        <v>222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223</v>
      </c>
      <c r="B47" t="s" s="2">
        <v>223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224</v>
      </c>
      <c r="L47" t="s" s="2">
        <v>225</v>
      </c>
      <c r="M47" t="s" s="2">
        <v>225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223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226</v>
      </c>
      <c r="B48" t="s" s="2">
        <v>226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226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227</v>
      </c>
      <c r="B49" t="s" s="2">
        <v>227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227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229</v>
      </c>
      <c r="B50" t="s" s="2">
        <v>229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230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232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231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234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235</v>
      </c>
      <c r="B53" t="s" s="2">
        <v>235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168</v>
      </c>
      <c r="I53" t="s" s="2">
        <v>74</v>
      </c>
      <c r="J53" t="s" s="2">
        <v>74</v>
      </c>
      <c r="K53" t="s" s="2">
        <v>236</v>
      </c>
      <c r="L53" t="s" s="2">
        <v>237</v>
      </c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235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238</v>
      </c>
      <c r="B54" t="s" s="2">
        <v>238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239</v>
      </c>
      <c r="B55" t="s" s="2">
        <v>239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t="s" s="2">
        <v>92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93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240</v>
      </c>
      <c r="B56" t="s" s="2">
        <v>240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96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97</v>
      </c>
      <c r="AG56" t="s" s="2">
        <v>80</v>
      </c>
      <c r="AH56" t="s" s="2">
        <v>75</v>
      </c>
      <c r="AI56" t="s" s="2">
        <v>74</v>
      </c>
      <c r="AJ56" t="s" s="2">
        <v>98</v>
      </c>
      <c r="AK56" t="s" s="2">
        <v>74</v>
      </c>
    </row>
    <row r="57" hidden="true">
      <c r="A57" t="s" s="2">
        <v>241</v>
      </c>
      <c r="B57" t="s" s="2">
        <v>241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242</v>
      </c>
      <c r="B58" t="s" s="2">
        <v>242</v>
      </c>
      <c r="C58" s="2"/>
      <c r="D58" t="s" s="2">
        <v>74</v>
      </c>
      <c r="E58" t="s" s="2">
        <v>101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103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104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243</v>
      </c>
      <c r="B59" t="s" s="2">
        <v>243</v>
      </c>
      <c r="C59" s="2"/>
      <c r="D59" t="s" s="2">
        <v>74</v>
      </c>
      <c r="E59" t="s" s="2">
        <v>106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t="s" s="2">
        <v>108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244</v>
      </c>
      <c r="B60" t="s" s="2">
        <v>244</v>
      </c>
      <c r="C60" s="2"/>
      <c r="D60" t="s" s="2">
        <v>74</v>
      </c>
      <c r="E60" t="s" s="2">
        <v>111</v>
      </c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112</v>
      </c>
      <c r="L60" s="2"/>
      <c r="M60" t="s" s="2">
        <v>113</v>
      </c>
      <c r="N60" s="2"/>
      <c r="O60" s="2"/>
      <c r="P60" t="s" s="2">
        <v>74</v>
      </c>
      <c r="Q60" s="2"/>
      <c r="R60" t="s" s="2">
        <v>114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115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245</v>
      </c>
      <c r="B61" t="s" s="2">
        <v>245</v>
      </c>
      <c r="C61" s="2"/>
      <c r="D61" t="s" s="2">
        <v>74</v>
      </c>
      <c r="E61" t="s" s="2">
        <v>117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118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246</v>
      </c>
      <c r="B62" t="s" s="2">
        <v>246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122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125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247</v>
      </c>
      <c r="B63" t="s" s="2">
        <v>247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s="2"/>
      <c r="N63" s="2"/>
      <c r="O63" s="2"/>
      <c r="P63" t="s" s="2">
        <v>248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249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250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251</v>
      </c>
      <c r="B64" t="s" s="2">
        <v>251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107</v>
      </c>
      <c r="L64" s="2"/>
      <c r="M64" s="2"/>
      <c r="N64" s="2"/>
      <c r="O64" s="2"/>
      <c r="P64" t="s" s="2">
        <v>74</v>
      </c>
      <c r="Q64" s="2"/>
      <c r="R64" t="s" s="2">
        <v>252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253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254</v>
      </c>
      <c r="B65" t="s" s="2">
        <v>254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255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256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257</v>
      </c>
      <c r="B66" t="s" s="2">
        <v>257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258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260</v>
      </c>
      <c r="B67" t="s" s="2">
        <v>260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261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262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263</v>
      </c>
      <c r="B68" t="s" s="2">
        <v>263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264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265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266</v>
      </c>
      <c r="B69" t="s" s="2">
        <v>266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267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268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269</v>
      </c>
      <c r="B70" t="s" s="2">
        <v>269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270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271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272</v>
      </c>
      <c r="B71" t="s" s="2">
        <v>272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273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274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275</v>
      </c>
      <c r="B72" t="s" s="2">
        <v>275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276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277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278</v>
      </c>
      <c r="B73" t="s" s="2">
        <v>278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279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280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281</v>
      </c>
      <c r="B74" t="s" s="2">
        <v>281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282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281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283</v>
      </c>
      <c r="B75" t="s" s="2">
        <v>283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284</v>
      </c>
      <c r="B76" t="s" s="2">
        <v>284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285</v>
      </c>
      <c r="B77" t="s" s="2">
        <v>285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286</v>
      </c>
      <c r="B78" t="s" s="2">
        <v>286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287</v>
      </c>
      <c r="B79" t="s" s="2">
        <v>287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288</v>
      </c>
      <c r="B80" t="s" s="2">
        <v>288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289</v>
      </c>
      <c r="B81" t="s" s="2">
        <v>289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290</v>
      </c>
      <c r="B82" t="s" s="2">
        <v>290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291</v>
      </c>
      <c r="B83" t="s" s="2">
        <v>291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292</v>
      </c>
      <c r="B84" t="s" s="2">
        <v>292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293</v>
      </c>
      <c r="N84" s="2"/>
      <c r="O84" s="2"/>
      <c r="P84" t="s" s="2">
        <v>74</v>
      </c>
      <c r="Q84" s="2"/>
      <c r="R84" t="s" s="2">
        <v>248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292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294</v>
      </c>
      <c r="B85" t="s" s="2">
        <v>294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252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294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295</v>
      </c>
      <c r="B86" t="s" s="2">
        <v>295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296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295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2026-06-22T08:32:03Z</dcterms:created>
  <dc:creator>Apache POI</dc:creator>
</cp:coreProperties>
</file>