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<sst xmlns="http://schemas.openxmlformats.org/spreadsheetml/2006/main" count="2533" uniqueCount="286">
  <si>
    <t>Property</t>
  </si>
  <si>
    <t>Value</t>
  </si>
  <si>
    <t>URL</t>
  </si>
  <si>
    <t>https://interop.esante.gouv.fr/ig/document/core/StructureDefinition/fr-cda-dicom-object-catalog</t>
  </si>
  <si>
    <t>Version</t>
  </si>
  <si>
    <t>0.1.0-snapshot</t>
  </si>
  <si>
    <t>Name</t>
  </si>
  <si>
    <t>FRCDASectionDICOMObjectCatalog</t>
  </si>
  <si>
    <t>Title</t>
  </si>
  <si>
    <t>CDA - FR DICOM Object Catalog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</si>
  <si>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</si>
  <si>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</si>
  <si>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</si>
  <si>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</si>
  <si>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</si>
  <si>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</si>
  <si>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</si>
  <si>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</si>
  <si>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</si>
  <si>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</si>
  <si>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</si>
  <si>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</si>
  <si>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DICOM Object Catalog Section. Le catalogue d’objets DICOM répertorie tous les objets référencés selon l'organisation suivante :
 - [0..*] Examen 
  - [1..*] Série (avec la modalité d'acquisition)
   - [1..*] Objet référencé (avec la classe d'objet)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</si>
  <si>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</si>
  <si>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</si>
  <si>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</si>
  <si>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</si>
  <si>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</si>
  <si>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</si>
  <si>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</si>
  <si>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</si>
  <si>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</si>
  <si>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</si>
  <si>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</si>
  <si>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</si>
  <si>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</si>
  <si>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</si>
  <si>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</si>
  <si>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</si>
  <si>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</si>
  <si>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</si>
  <si>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</si>
  <si>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</si>
  <si>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</si>
  <si>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</si>
  <si>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</si>
  <si>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</si>
  <si>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</si>
  <si>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</si>
  <si>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</si>
  <si>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</si>
  <si>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</si>
  <si>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</si>
  <si>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</si>
  <si>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</si>
  <si>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</si>
  <si>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</si>
  <si>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</si>
  <si>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</si>
  <si>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</si>
  <si>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</si>
  <si>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</si>
  <si>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</si>
  <si>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</si>
  <si>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</si>
  <si>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</si>
  <si>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</si>
  <si>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</si>
  <si>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</si>
  <si>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</si>
  <si>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</si>
  <si>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</si>
  <si>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</si>
  <si>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</si>
  <si>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</si>
  <si>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</si>
  <si>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</si>
  <si>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</si>
  <si>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</si>
  <si>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</si>
  <si>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</si>
  <si>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</si>
  <si>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</si>
  <si>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</si>
  <si>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</si>
  <si>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</si>
  <si>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</si>
  <si>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</si>
  <si>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</si>
  <si>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</si>
  <si>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</si>
  <si>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</si>
  <si>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</si>
  <si>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</si>
  <si>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</si>
  <si>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</si>
  <si>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</si>
  <si>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</si>
  <si>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</si>
  <si>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</si>
  <si>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</si>
  <si>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</si>
  <si>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</si>
  <si>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</si>
  <si>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</si>
  <si>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</si>
  <si>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</si>
  <si>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</si>
  <si>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</si>
  <si>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</si>
  <si>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</si>
  <si>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</si>
  <si>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</si>
  <si>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</si>
  <si>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</si>
  <si>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</si>
  <si>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</si>
  <si>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</si>
  <si>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</si>
  <si>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</si>
  <si>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</si>
  <si>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</si>
  <si>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</si>
  <si>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</si>
  <si>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</si>
  <si>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</si>
  <si>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Section.templateId:frSectionDicomObjectCatalog</t>
  </si>
  <si>
    <t>frSectionDicomObjectCatalog</t>
  </si>
  <si>
    <t>Conformité FR-DICOM-Object-Catalog (CI-SIS)</t>
  </si>
  <si>
    <t>Section.templateId:frSectionDicomObjectCatalog.nullFlavor</t>
  </si>
  <si>
    <t>Section.templateId.nullFlavor</t>
  </si>
  <si>
    <t>Section.templateId:frSectionDicomObjectCatalog.assigningAuthorityName</t>
  </si>
  <si>
    <t>Section.templateId.assigningAuthorityName</t>
  </si>
  <si>
    <t>Section.templateId:frSectionDicomObjectCatalog.displayable</t>
  </si>
  <si>
    <t>Section.templateId.displayable</t>
  </si>
  <si>
    <t>Section.templateId:frSectionDicomObjectCatalog.root</t>
  </si>
  <si>
    <t>Section.templateId.root</t>
  </si>
  <si>
    <t>A unique identifier that guarantees the global uniqueness of the instance identifier. The root alone may be the entire instance identifier.</t>
  </si>
  <si>
    <t>1.2.250.1.213.1.1.2.217</t>
  </si>
  <si>
    <t>Section.templateId:frSectionDicomObjectCatalog.extension</t>
  </si>
  <si>
    <t>Section.templateId.extension</t>
  </si>
  <si>
    <t>Section.templateId:dicomObjectCatalogSection</t>
  </si>
  <si>
    <t>dicomObjectCatalogSection</t>
  </si>
  <si>
    <t>Conformité DICOM Object Catalog Section (DICOM Part 20)</t>
  </si>
  <si>
    <t>Section.templateId:dicomObjectCatalogSection.nullFlavor</t>
  </si>
  <si>
    <t>Section.templateId:dicomObjectCatalogSection.assigningAuthorityName</t>
  </si>
  <si>
    <t>Section.templateId:dicomObjectCatalogSection.displayable</t>
  </si>
  <si>
    <t>Section.templateId:dicomObjectCatalogSection.root</t>
  </si>
  <si>
    <t>2.16.840.1.113883.10.20.6.1.1</t>
  </si>
  <si>
    <t>Section.templateId:dicomObjectCatalogSection.extension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</si>
  <si>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</si>
  <si>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</si>
  <si>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</si>
  <si>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</si>
  <si>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</si>
  <si>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</si>
  <si>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</si>
  <si>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</si>
  <si>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</si>
  <si>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</si>
  <si>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</si>
  <si>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</si>
  <si>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</si>
  <si>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Section.code.nullFlavor</t>
  </si>
  <si>
    <t>Section.code.code</t>
  </si>
  <si>
    <t>The plain code symbol defined by the code system. For example, "784.0" is the code symbol of the ICD-9 code "784.0" for headache.</t>
  </si>
  <si>
    <t>121181</t>
  </si>
  <si>
    <t>CD.code</t>
  </si>
  <si>
    <t>Section.code.codeSystem</t>
  </si>
  <si>
    <t>Code System</t>
  </si>
  <si>
    <t>Specifies the code system that defines the code.</t>
  </si>
  <si>
    <t>1.2.840.10008.2.16.4</t>
  </si>
  <si>
    <t>CD.codeSystem</t>
  </si>
  <si>
    <t>Section.code.codeSystemName</t>
  </si>
  <si>
    <t>Code System Name</t>
  </si>
  <si>
    <t>The common name of the coding system.</t>
  </si>
  <si>
    <t>DCM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</si>
  <si>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</si>
  <si>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</si>
  <si>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</si>
  <si>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</si>
  <si>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</si>
  <si>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</si>
  <si>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</si>
  <si>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</si>
  <si>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Catalogue d’objets DICOM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</si>
  <si>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</si>
  <si>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</si>
  <si>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</si>
  <si>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</si>
  <si>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</si>
  <si>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</si>
  <si>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</si>
  <si>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</si>
  <si>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</si>
  <si>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</si>
  <si>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</si>
  <si>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</si>
  <si>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</si>
  <si>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</si>
  <si>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</si>
  <si>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</si>
  <si>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</si>
  <si>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</si>
  <si>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</si>
  <si>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</si>
  <si>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</si>
  <si>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</si>
  <si>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</si>
  <si>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</si>
  <si>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</si>
  <si>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</si>
  <si>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</si>
  <si>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</si>
  <si>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</si>
  <si>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</si>
  <si>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</si>
  <si>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</si>
  <si>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</si>
  <si>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</si>
  <si>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</si>
  <si>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</si>
  <si>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</si>
  <si>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</si>
  <si>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</si>
  <si>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</si>
  <si>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DICOM Historique Examen imagerie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</si>
  <si>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</si>
  <si>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</si>
  <si>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</si>
  <si>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</si>
  <si>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</si>
  <si>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</si>
  <si>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</si>
  <si>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</si>
  <si>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</si>
  <si>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</si>
  <si>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</si>
  <si>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</si>
  <si>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</si>
  <si>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</si>
  <si>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</si>
  <si>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</si>
  <si>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</si>
  <si>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{https://interop.esante.gouv.fr/ig/document/core/StructureDefinition/fr-cda-dicom-examen-imagerie}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</si>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</sst>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90625" customWidth="true" bestFit="true"/>
    <col min="2" max="2" width="41.47265625" customWidth="true" bestFit="true"/>
    <col min="3" max="3" width="24.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160</v>
      </c>
      <c r="M28" t="s" s="2">
        <v>160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164</v>
      </c>
      <c r="B30" t="s" s="2">
        <v>164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165</v>
      </c>
      <c r="N30" s="2"/>
      <c r="O30" s="2"/>
      <c r="P30" t="s" s="2">
        <v>74</v>
      </c>
      <c r="Q30" s="2"/>
      <c r="R30" t="s" s="2">
        <v>74</v>
      </c>
      <c r="S30" t="s" s="2">
        <v>166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171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176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178</v>
      </c>
      <c r="B33" t="s" s="2">
        <v>178</v>
      </c>
      <c r="C33" s="2"/>
      <c r="D33" t="s" s="2">
        <v>74</v>
      </c>
      <c r="E33" t="s" s="2">
        <v>179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181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182</v>
      </c>
      <c r="B34" t="s" s="2">
        <v>182</v>
      </c>
      <c r="C34" s="2"/>
      <c r="D34" t="s" s="2">
        <v>74</v>
      </c>
      <c r="E34" t="s" s="2">
        <v>183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184</v>
      </c>
      <c r="N34" s="2"/>
      <c r="O34" s="2"/>
      <c r="P34" t="s" s="2">
        <v>74</v>
      </c>
      <c r="Q34" s="2"/>
      <c r="R34" t="s" s="2">
        <v>74</v>
      </c>
      <c r="S34" t="s" s="2">
        <v>185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187</v>
      </c>
      <c r="B35" t="s" s="2">
        <v>187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188</v>
      </c>
      <c r="L35" s="2"/>
      <c r="M35" t="s" s="2">
        <v>189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195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196</v>
      </c>
      <c r="L37" s="2"/>
      <c r="M37" t="s" s="2">
        <v>197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200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201</v>
      </c>
      <c r="L38" s="2"/>
      <c r="M38" t="s" s="2">
        <v>202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204</v>
      </c>
      <c r="B39" t="s" s="2">
        <v>204</v>
      </c>
      <c r="C39" s="2"/>
      <c r="D39" t="s" s="2">
        <v>74</v>
      </c>
      <c r="E39" t="s" s="2">
        <v>205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206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209</v>
      </c>
      <c r="B40" t="s" s="2">
        <v>209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210</v>
      </c>
      <c r="L40" t="s" s="2">
        <v>211</v>
      </c>
      <c r="M40" t="s" s="2">
        <v>211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212</v>
      </c>
      <c r="B41" t="s" s="2">
        <v>212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213</v>
      </c>
      <c r="L41" t="s" s="2">
        <v>214</v>
      </c>
      <c r="M41" t="s" s="2">
        <v>214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216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219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220</v>
      </c>
      <c r="B45" t="s" s="2">
        <v>220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221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222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225</v>
      </c>
      <c r="L47" t="s" s="2">
        <v>226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237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249</v>
      </c>
      <c r="B61" t="s" s="2">
        <v>249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257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261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263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264</v>
      </c>
      <c r="B66" t="s" s="2">
        <v>264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265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270</v>
      </c>
      <c r="B68" t="s" s="2">
        <v>270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276</v>
      </c>
      <c r="B73" t="s" s="2">
        <v>276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277</v>
      </c>
      <c r="B74" t="s" s="2">
        <v>277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278</v>
      </c>
      <c r="B75" t="s" s="2">
        <v>278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279</v>
      </c>
      <c r="B76" t="s" s="2">
        <v>279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281</v>
      </c>
      <c r="B78" t="s" s="2">
        <v>281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282</v>
      </c>
      <c r="N78" s="2"/>
      <c r="O78" s="2"/>
      <c r="P78" t="s" s="2">
        <v>74</v>
      </c>
      <c r="Q78" s="2"/>
      <c r="R78" t="s" s="2">
        <v>237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281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283</v>
      </c>
      <c r="B79" t="s" s="2">
        <v>283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241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284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2026-06-01T14:18:24Z</dcterms:created>
  <dc:creator>Apache POI</dc:creator>
</cp:coreProperties>
</file>