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Elements!$A$1:$AK$186</definedName>
  </definedNames>
</workbook>
</file>

<file path=xl/sharedStrings.xml><?xml version="1.0" encoding="utf-8"?>
<sst xmlns="http://schemas.openxmlformats.org/spreadsheetml/2006/main" count="5783" uniqueCount="430">
  <si>
    <t>Property</t>
  </si>
  <si>
    <t>Value</t>
  </si>
  <si>
    <t>URL</t>
  </si>
  <si>
    <t>https://interop.esante.gouv.fr/ig/document/core/StructureDefinition/fr-cda-dicom-exposition-aux-radiations</t>
  </si>
  <si>
    <t>Version</t>
  </si>
  <si>
    <t>0.1.0-snapshot</t>
  </si>
  <si>
    <t>Name</t>
  </si>
  <si>
    <t>FRCDASectionDICOMExpositionAuxRadiations</t>
  </si>
  <si>
    <t>Title</t>
  </si>
  <si>
    <t>CDA - FR DICOM Exposition aux radiations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</si>
  <si>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</si>
  <si>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</si>
  <si>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</si>
  <si>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</si>
  <si>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</si>
  <si>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</si>
  <si>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</si>
  <si>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</si>
  <si>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</si>
  <si>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</si>
  <si>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</si>
  <si>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</si>
  <si>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Radiation Exposure and Protection Information 
 - Cette sous-section permet d'enregistrer les informations relatives à l’exposition du patient aux rayonnements et les informations de radioprotection.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</si>
  <si>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</si>
  <si>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</si>
  <si>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</si>
  <si>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</si>
  <si>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</si>
  <si>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</si>
  <si>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</si>
  <si>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</si>
  <si>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</si>
  <si>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</si>
  <si>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</si>
  <si>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</si>
  <si>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</si>
  <si>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</si>
  <si>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</si>
  <si>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</si>
  <si>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</si>
  <si>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</si>
  <si>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</si>
  <si>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</si>
  <si>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</si>
  <si>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</si>
  <si>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</si>
  <si>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</si>
  <si>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</si>
  <si>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</si>
  <si>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</si>
  <si>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</si>
  <si>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</si>
  <si>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</si>
  <si>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</si>
  <si>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</si>
  <si>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</si>
  <si>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</si>
  <si>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</si>
  <si>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</si>
  <si>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</si>
  <si>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</si>
  <si>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</si>
  <si>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</si>
  <si>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</si>
  <si>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</si>
  <si>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</si>
  <si>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</si>
  <si>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</si>
  <si>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</si>
  <si>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</si>
  <si>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</si>
  <si>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</si>
  <si>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</si>
  <si>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</si>
  <si>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</si>
  <si>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</si>
  <si>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</si>
  <si>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</si>
  <si>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</si>
  <si>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</si>
  <si>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</si>
  <si>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</si>
  <si>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</si>
  <si>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</si>
  <si>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</si>
  <si>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</si>
  <si>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</si>
  <si>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</si>
  <si>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</si>
  <si>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</si>
  <si>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</si>
  <si>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</si>
  <si>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</si>
  <si>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</si>
  <si>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</si>
  <si>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</si>
  <si>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</si>
  <si>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</si>
  <si>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</si>
  <si>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</si>
  <si>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</si>
  <si>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</si>
  <si>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</si>
  <si>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</si>
  <si>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</si>
  <si>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</si>
  <si>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</si>
  <si>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</si>
  <si>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</si>
  <si>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</si>
  <si>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</si>
  <si>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</si>
  <si>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</si>
  <si>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</si>
  <si>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</si>
  <si>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</si>
  <si>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</si>
  <si>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</si>
  <si>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</si>
  <si>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</si>
  <si>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</si>
  <si>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</si>
  <si>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</si>
  <si>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</si>
  <si>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</si>
  <si>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</si>
  <si>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Section.templateId:frSectionDicomExpositionAuxRadiations</t>
  </si>
  <si>
    <t>frSectionDicomExpositionAuxRadiations</t>
  </si>
  <si>
    <t>Conformité FR-DICOM-Exposition-aux-radiations (CI-SIS)</t>
  </si>
  <si>
    <t>Section.templateId:frSectionDicomExpositionAuxRadiations.nullFlavor</t>
  </si>
  <si>
    <t>Section.templateId.nullFlavor</t>
  </si>
  <si>
    <t>Section.templateId:frSectionDicomExpositionAuxRadiations.assigningAuthorityName</t>
  </si>
  <si>
    <t>Section.templateId.assigningAuthorityName</t>
  </si>
  <si>
    <t>Section.templateId:frSectionDicomExpositionAuxRadiations.displayable</t>
  </si>
  <si>
    <t>Section.templateId.displayable</t>
  </si>
  <si>
    <t>Section.templateId:frSectionDicomExpositionAuxRadiations.root</t>
  </si>
  <si>
    <t>Section.templateId.root</t>
  </si>
  <si>
    <t>A unique identifier that guarantees the global uniqueness of the instance identifier. The root alone may be the entire instance identifier.</t>
  </si>
  <si>
    <t>1.2.250.1.213.1.1.2.215</t>
  </si>
  <si>
    <t>Section.templateId:frSectionDicomExpositionAuxRadiations.extension</t>
  </si>
  <si>
    <t>Section.templateId.extension</t>
  </si>
  <si>
    <t>Section.templateId:dicomRadiationExposureAndProtectionInformation</t>
  </si>
  <si>
    <t>dicomRadiationExposureAndProtectionInformation</t>
  </si>
  <si>
    <t>Conformité Radiation Exposure and Protection Information (DICOM Part 20)</t>
  </si>
  <si>
    <t>Section.templateId:dicomRadiationExposureAndProtectionInformation.nullFlavor</t>
  </si>
  <si>
    <t>Section.templateId:dicomRadiationExposureAndProtectionInformation.assigningAuthorityName</t>
  </si>
  <si>
    <t>Section.templateId:dicomRadiationExposureAndProtectionInformation.displayable</t>
  </si>
  <si>
    <t>Section.templateId:dicomRadiationExposureAndProtectionInformation.root</t>
  </si>
  <si>
    <t>1.2.840.10008.9.8</t>
  </si>
  <si>
    <t>Section.templateId:dicomRadiationExposureAndProtectionInformation.extension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</si>
  <si>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</si>
  <si>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</si>
  <si>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</si>
  <si>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</si>
  <si>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</si>
  <si>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</si>
  <si>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</si>
  <si>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</si>
  <si>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</si>
  <si>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</si>
  <si>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</si>
  <si>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</si>
  <si>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</si>
  <si>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</si>
  <si>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</si>
  <si>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</si>
  <si>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</si>
  <si>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73569-6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</si>
  <si>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</si>
  <si>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</si>
  <si>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</si>
  <si>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</si>
  <si>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</si>
  <si>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</si>
  <si>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</si>
  <si>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</si>
  <si>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</si>
  <si>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</si>
  <si>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</si>
  <si>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</si>
  <si>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</si>
  <si>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</si>
  <si>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</si>
  <si>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</si>
  <si>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</si>
  <si>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</si>
  <si>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Exposition aux rayonnements et informations de radioprotection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</si>
  <si>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</si>
  <si>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</si>
  <si>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</si>
  <si>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</si>
  <si>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</si>
  <si>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</si>
  <si>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</si>
  <si>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</si>
  <si>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</si>
  <si>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</si>
  <si>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</si>
  <si>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</si>
  <si>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</si>
  <si>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</si>
  <si>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</si>
  <si>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</si>
  <si>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</si>
  <si>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</si>
  <si>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</si>
  <si>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</si>
  <si>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</si>
  <si>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</si>
  <si>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</si>
  <si>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</si>
  <si>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</si>
  <si>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</si>
  <si>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</si>
  <si>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</si>
  <si>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</si>
  <si>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</si>
  <si>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</si>
  <si>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</si>
  <si>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</si>
  <si>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</si>
  <si>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</si>
  <si>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</si>
  <si>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</si>
  <si>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</si>
  <si>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</si>
  <si>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</si>
  <si>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</si>
  <si>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Section.entry:frDicomSOPInstanceObservation</t>
  </si>
  <si>
    <t>frDicomSOPInstanceObservation</t>
  </si>
  <si>
    <t>Section.entry:frDicomSOPInstanceObservation.nullFlavor</t>
  </si>
  <si>
    <t>Section.entry.nullFlavor</t>
  </si>
  <si>
    <t>Section.entry:frDicomSOPInstanceObservation.realmCode</t>
  </si>
  <si>
    <t>Section.entry.realmCode</t>
  </si>
  <si>
    <t>Section.entry:frDicomSOPInstanceObservation.typeId</t>
  </si>
  <si>
    <t>Section.entry.typeId</t>
  </si>
  <si>
    <t>Section.entry:frDicomSOPInstanceObservation.typeId.nullFlavor</t>
  </si>
  <si>
    <t>Section.entry.typeId.nullFlavor</t>
  </si>
  <si>
    <t>Section.entry:frDicomSOPInstanceObservation.typeId.assigningAuthorityName</t>
  </si>
  <si>
    <t>Section.entry.typeId.assigningAuthorityName</t>
  </si>
  <si>
    <t>Section.entry:frDicomSOPInstanceObservation.typeId.displayable</t>
  </si>
  <si>
    <t>Section.entry.typeId.displayable</t>
  </si>
  <si>
    <t>Section.entry:frDicomSOPInstanceObservation.typeId.root</t>
  </si>
  <si>
    <t>Section.entry.typeId.root</t>
  </si>
  <si>
    <t>Section.entry:frDicomSOPInstanceObservation.typeId.extension</t>
  </si>
  <si>
    <t>Section.entry.typeId.extension</t>
  </si>
  <si>
    <t>Section.entry:frDicomSOPInstanceObservation.templateId</t>
  </si>
  <si>
    <t>Section.entry.templateId</t>
  </si>
  <si>
    <t>Section.entry:frDicomSOPInstanceObservation.typeCode</t>
  </si>
  <si>
    <t>Section.entry.typeCode</t>
  </si>
  <si>
    <t>COMP</t>
  </si>
  <si>
    <t>http://terminology.hl7.org/ValueSet/v3-xActRelationshipEntry</t>
  </si>
  <si>
    <t>Entry.typeCode</t>
  </si>
  <si>
    <t>Section.entry:frDicomSOPInstanceObservation.contextConductionInd</t>
  </si>
  <si>
    <t>Section.entry.contextConductionInd</t>
  </si>
  <si>
    <t>true</t>
  </si>
  <si>
    <t>Entry.contextConductionInd</t>
  </si>
  <si>
    <t>Section.entry:frDicomSOPInstanceObservation.act</t>
  </si>
  <si>
    <t>Section.entry.act</t>
  </si>
  <si>
    <t xml:space="preserve">http://hl7.org/cda/stds/core/StructureDefinition/Act
</t>
  </si>
  <si>
    <t>Entry.act</t>
  </si>
  <si>
    <t>Section.entry:frDicomSOPInstanceObservation.encounter</t>
  </si>
  <si>
    <t>Section.entry.encounter</t>
  </si>
  <si>
    <t xml:space="preserve">http://hl7.org/cda/stds/core/StructureDefinition/Encounter
</t>
  </si>
  <si>
    <t>Entry.encounter</t>
  </si>
  <si>
    <t>Section.entry:frDicomSOPInstanceObservation.observation</t>
  </si>
  <si>
    <t>Section.entry.observation</t>
  </si>
  <si>
    <t xml:space="preserve">http://hl7.org/cda/stds/core/StructureDefinition/Observation {https://interop.esante.gouv.fr/ig/document/core/StructureDefinition/fr-cda-dicom-sop-instance-observation}
</t>
  </si>
  <si>
    <t>Entrée SOP instance Observation</t>
  </si>
  <si>
    <t>Entry.observation</t>
  </si>
  <si>
    <t>Section.entry:frDicomSOPInstanceObservation.observationMedia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</si>
  <si>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</si>
  <si>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</si>
  <si>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</si>
  <si>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Section.entry:frDicomSOPInstanceObservation.organizer</t>
  </si>
  <si>
    <t>Section.entry.organizer</t>
  </si>
  <si>
    <t xml:space="preserve">http://hl7.org/cda/stds/core/StructureDefinition/Organizer
</t>
  </si>
  <si>
    <t>Entry.organizer</t>
  </si>
  <si>
    <t>Section.entry:frDicomSOPInstanceObservation.procedure</t>
  </si>
  <si>
    <t>Section.entry.procedure</t>
  </si>
  <si>
    <t xml:space="preserve">http://hl7.org/cda/stds/core/StructureDefinition/Procedure
</t>
  </si>
  <si>
    <t>Entry.procedure</t>
  </si>
  <si>
    <t>Section.entry:frDicomSOPInstanceObservation.regionOfInterest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</si>
  <si>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</si>
  <si>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</si>
  <si>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</si>
  <si>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Section.entry:frDicomSOPInstanceObservation.substanceAdministration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</si>
  <si>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</si>
  <si>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</si>
  <si>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</si>
  <si>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Section.entry:frDicomSOPInstanceObservation.supply</t>
  </si>
  <si>
    <t>Section.entry.supply</t>
  </si>
  <si>
    <t xml:space="preserve">http://hl7.org/cda/stds/core/StructureDefinition/Supply
</t>
  </si>
  <si>
    <t>Entry.supply</t>
  </si>
  <si>
    <t>Section.entry:frDicomExpositionPatient</t>
  </si>
  <si>
    <t>frDicomExpositionPatient</t>
  </si>
  <si>
    <t>Section.entry:frDicomExpositionPatient.nullFlavor</t>
  </si>
  <si>
    <t>Section.entry:frDicomExpositionPatient.realmCode</t>
  </si>
  <si>
    <t>Section.entry:frDicomExpositionPatient.typeId</t>
  </si>
  <si>
    <t>Section.entry:frDicomExpositionPatient.typeId.nullFlavor</t>
  </si>
  <si>
    <t>Section.entry:frDicomExpositionPatient.typeId.assigningAuthorityName</t>
  </si>
  <si>
    <t>Section.entry:frDicomExpositionPatient.typeId.displayable</t>
  </si>
  <si>
    <t>Section.entry:frDicomExpositionPatient.typeId.root</t>
  </si>
  <si>
    <t>Section.entry:frDicomExpositionPatient.typeId.extension</t>
  </si>
  <si>
    <t>Section.entry:frDicomExpositionPatient.templateId</t>
  </si>
  <si>
    <t>Section.entry:frDicomExpositionPatient.typeCode</t>
  </si>
  <si>
    <t>Section.entry:frDicomExpositionPatient.contextConductionInd</t>
  </si>
  <si>
    <t>Section.entry:frDicomExpositionPatient.act</t>
  </si>
  <si>
    <t>Section.entry:frDicomExpositionPatient.encounter</t>
  </si>
  <si>
    <t>Section.entry:frDicomExpositionPatient.observation</t>
  </si>
  <si>
    <t xml:space="preserve">http://hl7.org/cda/stds/core/StructureDefinition/Observation
</t>
  </si>
  <si>
    <t>Section.entry:frDicomExpositionPatient.observationMedia</t>
  </si>
  <si>
    <t>Section.entry:frDicomExpositionPatient.organizer</t>
  </si>
  <si>
    <t>Section.entry:frDicomExpositionPatient.procedure</t>
  </si>
  <si>
    <t xml:space="preserve">http://hl7.org/cda/stds/core/StructureDefinition/Procedure {https://interop.esante.gouv.fr/ig/document/core/StructureDefinition/fr-cda-dicom-exposition-patient}
</t>
  </si>
  <si>
    <t>Entrée Exposition aux rayonnements ionisants</t>
  </si>
  <si>
    <t>Section.entry:frDicomExpositionPatient.regionOfInterest</t>
  </si>
  <si>
    <t>Section.entry:frDicomExpositionPatient.substanceAdministration</t>
  </si>
  <si>
    <t>Section.entry:frDicomExpositionPatient.supply</t>
  </si>
  <si>
    <t>Section.entry:frDicomObservationIndication</t>
  </si>
  <si>
    <t>frDicomObservationIndication</t>
  </si>
  <si>
    <t>Section.entry:frDicomObservationIndication.nullFlavor</t>
  </si>
  <si>
    <t>Section.entry:frDicomObservationIndication.realmCode</t>
  </si>
  <si>
    <t>Section.entry:frDicomObservationIndication.typeId</t>
  </si>
  <si>
    <t>Section.entry:frDicomObservationIndication.typeId.nullFlavor</t>
  </si>
  <si>
    <t>Section.entry:frDicomObservationIndication.typeId.assigningAuthorityName</t>
  </si>
  <si>
    <t>Section.entry:frDicomObservationIndication.typeId.displayable</t>
  </si>
  <si>
    <t>Section.entry:frDicomObservationIndication.typeId.root</t>
  </si>
  <si>
    <t>Section.entry:frDicomObservationIndication.typeId.extension</t>
  </si>
  <si>
    <t>Section.entry:frDicomObservationIndication.templateId</t>
  </si>
  <si>
    <t>Section.entry:frDicomObservationIndication.typeCode</t>
  </si>
  <si>
    <t>Section.entry:frDicomObservationIndication.contextConductionInd</t>
  </si>
  <si>
    <t>Section.entry:frDicomObservationIndication.act</t>
  </si>
  <si>
    <t>Section.entry:frDicomObservationIndication.encounter</t>
  </si>
  <si>
    <t>Section.entry:frDicomObservationIndication.observation</t>
  </si>
  <si>
    <t xml:space="preserve">http://hl7.org/cda/stds/core/StructureDefinition/Observation {https://interop.esante.gouv.fr/ig/document/core/StructureDefinition/fr-cda-dicom-observation}
</t>
  </si>
  <si>
    <t>Entrée Observation Indication</t>
  </si>
  <si>
    <t>Section.entry:frDicomObservationIndication.observationMedia</t>
  </si>
  <si>
    <t>Section.entry:frDicomObservationIndication.organizer</t>
  </si>
  <si>
    <t>Section.entry:frDicomObservationIndication.procedure</t>
  </si>
  <si>
    <t>Section.entry:frDicomObservationIndication.regionOfInterest</t>
  </si>
  <si>
    <t>Section.entry:frDicomObservationIndication.substanceAdministration</t>
  </si>
  <si>
    <t>Section.entry:frDicomObservationIndication.supply</t>
  </si>
  <si>
    <t>Section.entry:frDicomObservationGrossesse</t>
  </si>
  <si>
    <t>frDicomObservationGrossesse</t>
  </si>
  <si>
    <t>Section.entry:frDicomObservationGrossesse.nullFlavor</t>
  </si>
  <si>
    <t>Section.entry:frDicomObservationGrossesse.realmCode</t>
  </si>
  <si>
    <t>Section.entry:frDicomObservationGrossesse.typeId</t>
  </si>
  <si>
    <t>Section.entry:frDicomObservationGrossesse.typeId.nullFlavor</t>
  </si>
  <si>
    <t>Section.entry:frDicomObservationGrossesse.typeId.assigningAuthorityName</t>
  </si>
  <si>
    <t>Section.entry:frDicomObservationGrossesse.typeId.displayable</t>
  </si>
  <si>
    <t>Section.entry:frDicomObservationGrossesse.typeId.root</t>
  </si>
  <si>
    <t>Section.entry:frDicomObservationGrossesse.typeId.extension</t>
  </si>
  <si>
    <t>Section.entry:frDicomObservationGrossesse.templateId</t>
  </si>
  <si>
    <t>Section.entry:frDicomObservationGrossesse.typeCode</t>
  </si>
  <si>
    <t>Section.entry:frDicomObservationGrossesse.contextConductionInd</t>
  </si>
  <si>
    <t>Section.entry:frDicomObservationGrossesse.act</t>
  </si>
  <si>
    <t>Section.entry:frDicomObservationGrossesse.encounter</t>
  </si>
  <si>
    <t>Section.entry:frDicomObservationGrossesse.observation</t>
  </si>
  <si>
    <t>Entrée Observation Grossesse</t>
  </si>
  <si>
    <t>Section.entry:frDicomObservationGrossesse.observationMedia</t>
  </si>
  <si>
    <t>Section.entry:frDicomObservationGrossesse.organizer</t>
  </si>
  <si>
    <t>Section.entry:frDicomObservationGrossesse.procedure</t>
  </si>
  <si>
    <t>Section.entry:frDicomObservationGrossesse.regionOfInterest</t>
  </si>
  <si>
    <t>Section.entry:frDicomObservationGrossesse.substanceAdministration</t>
  </si>
  <si>
    <t>Section.entry:frDicomObservationGrossesse.supply</t>
  </si>
  <si>
    <t>Section.entry:frDicomQuantite</t>
  </si>
  <si>
    <t>frDicomQuantite</t>
  </si>
  <si>
    <t>Section.entry:frDicomQuantite.nullFlavor</t>
  </si>
  <si>
    <t>Section.entry:frDicomQuantite.realmCode</t>
  </si>
  <si>
    <t>Section.entry:frDicomQuantite.typeId</t>
  </si>
  <si>
    <t>Section.entry:frDicomQuantite.typeId.nullFlavor</t>
  </si>
  <si>
    <t>Section.entry:frDicomQuantite.typeId.assigningAuthorityName</t>
  </si>
  <si>
    <t>Section.entry:frDicomQuantite.typeId.displayable</t>
  </si>
  <si>
    <t>Section.entry:frDicomQuantite.typeId.root</t>
  </si>
  <si>
    <t>Section.entry:frDicomQuantite.typeId.extension</t>
  </si>
  <si>
    <t>Section.entry:frDicomQuantite.templateId</t>
  </si>
  <si>
    <t>Section.entry:frDicomQuantite.typeCode</t>
  </si>
  <si>
    <t>Section.entry:frDicomQuantite.contextConductionInd</t>
  </si>
  <si>
    <t>Section.entry:frDicomQuantite.act</t>
  </si>
  <si>
    <t>Section.entry:frDicomQuantite.encounter</t>
  </si>
  <si>
    <t>Section.entry:frDicomQuantite.observation</t>
  </si>
  <si>
    <t xml:space="preserve">http://hl7.org/cda/stds/core/StructureDefinition/Observation {https://interop.esante.gouv.fr/ig/document/core/StructureDefinition/fr-cda-dicom-quantite}
</t>
  </si>
  <si>
    <t>Entrée Quantité</t>
  </si>
  <si>
    <t>Section.entry:frDicomQuantite.observationMedia</t>
  </si>
  <si>
    <t>Section.entry:frDicomQuantite.organizer</t>
  </si>
  <si>
    <t>Section.entry:frDicomQuantite.procedure</t>
  </si>
  <si>
    <t>Section.entry:frDicomQuantite.regionOfInterest</t>
  </si>
  <si>
    <t>Section.entry:frDicomQuantite.substanceAdministration</t>
  </si>
  <si>
    <t>Section.entry:frDicomQuantite.supply</t>
  </si>
  <si>
    <t>Section.entry:frDicomAdministrationRadiopharmaceutique</t>
  </si>
  <si>
    <t>frDicomAdministrationRadiopharmaceutique</t>
  </si>
  <si>
    <t>Section.entry:frDicomAdministrationRadiopharmaceutique.nullFlavor</t>
  </si>
  <si>
    <t>Section.entry:frDicomAdministrationRadiopharmaceutique.realmCode</t>
  </si>
  <si>
    <t>Section.entry:frDicomAdministrationRadiopharmaceutique.typeId</t>
  </si>
  <si>
    <t>Section.entry:frDicomAdministrationRadiopharmaceutique.typeId.nullFlavor</t>
  </si>
  <si>
    <t>Section.entry:frDicomAdministrationRadiopharmaceutique.typeId.assigningAuthorityName</t>
  </si>
  <si>
    <t>Section.entry:frDicomAdministrationRadiopharmaceutique.typeId.displayable</t>
  </si>
  <si>
    <t>Section.entry:frDicomAdministrationRadiopharmaceutique.typeId.root</t>
  </si>
  <si>
    <t>Section.entry:frDicomAdministrationRadiopharmaceutique.typeId.extension</t>
  </si>
  <si>
    <t>Section.entry:frDicomAdministrationRadiopharmaceutique.templateId</t>
  </si>
  <si>
    <t>Section.entry:frDicomAdministrationRadiopharmaceutique.typeCode</t>
  </si>
  <si>
    <t>Section.entry:frDicomAdministrationRadiopharmaceutique.contextConductionInd</t>
  </si>
  <si>
    <t>Section.entry:frDicomAdministrationRadiopharmaceutique.act</t>
  </si>
  <si>
    <t>Section.entry:frDicomAdministrationRadiopharmaceutique.encounter</t>
  </si>
  <si>
    <t>Section.entry:frDicomAdministrationRadiopharmaceutique.observation</t>
  </si>
  <si>
    <t>Section.entry:frDicomAdministrationRadiopharmaceutique.observationMedia</t>
  </si>
  <si>
    <t>Section.entry:frDicomAdministrationRadiopharmaceutique.organizer</t>
  </si>
  <si>
    <t>Section.entry:frDicomAdministrationRadiopharmaceutique.procedure</t>
  </si>
  <si>
    <t>Section.entry:frDicomAdministrationRadiopharmaceutique.regionOfInterest</t>
  </si>
  <si>
    <t>Section.entry:frDicomAdministrationRadiopharmaceutique.substanceAdministration</t>
  </si>
  <si>
    <t xml:space="preserve">http://hl7.org/cda/stds/core/StructureDefinition/SubstanceAdministration {https://interop.esante.gouv.fr/ig/document/core/StructureDefinition/fr-cda-dicom-administration-radiopharmaceutique}
</t>
  </si>
  <si>
    <t>Entrée Administration des produits radiopharmaceutiques</t>
  </si>
  <si>
    <t>Section.entry:frDicomAdministrationRadiopharmaceutique.supply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</si>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</sst>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6875" customWidth="true" bestFit="true"/>
    <col min="2" max="2" width="41.47265625" customWidth="true" bestFit="true"/>
    <col min="3" max="3" width="40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3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121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227</v>
      </c>
      <c r="AC47" s="2"/>
      <c r="AD47" t="s" s="2">
        <v>74</v>
      </c>
      <c r="AE47" t="s" s="2">
        <v>124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225</v>
      </c>
      <c r="C48" t="s" s="2">
        <v>229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231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236</v>
      </c>
      <c r="B52" t="s" s="2">
        <v>237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239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241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243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250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251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255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267</v>
      </c>
      <c r="L62" t="s" s="2">
        <v>268</v>
      </c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270</v>
      </c>
      <c r="B63" t="s" s="2">
        <v>271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273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274</v>
      </c>
      <c r="B64" t="s" s="2">
        <v>275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276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278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280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281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282</v>
      </c>
      <c r="B66" t="s" s="2">
        <v>283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286</v>
      </c>
      <c r="B67" t="s" s="2">
        <v>287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290</v>
      </c>
      <c r="B68" t="s" s="2">
        <v>291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292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293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294</v>
      </c>
      <c r="B69" t="s" s="2">
        <v>225</v>
      </c>
      <c r="C69" t="s" s="2">
        <v>295</v>
      </c>
      <c r="D69" t="s" s="2">
        <v>74</v>
      </c>
      <c r="E69" s="2"/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226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296</v>
      </c>
      <c r="B70" t="s" s="2">
        <v>231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233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298</v>
      </c>
      <c r="B72" t="s" s="2">
        <v>235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299</v>
      </c>
      <c r="B73" t="s" s="2">
        <v>237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300</v>
      </c>
      <c r="B74" t="s" s="2">
        <v>239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301</v>
      </c>
      <c r="B75" t="s" s="2">
        <v>241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302</v>
      </c>
      <c r="B76" t="s" s="2">
        <v>243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303</v>
      </c>
      <c r="B77" t="s" s="2">
        <v>245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304</v>
      </c>
      <c r="B78" t="s" s="2">
        <v>247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305</v>
      </c>
      <c r="B79" t="s" s="2">
        <v>249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250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251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252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254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255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256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258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259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260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262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263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264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266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310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269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311</v>
      </c>
      <c r="B84" t="s" s="2">
        <v>271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272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273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312</v>
      </c>
      <c r="B85" t="s" s="2">
        <v>275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276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313</v>
      </c>
      <c r="B86" t="s" s="2">
        <v>279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314</v>
      </c>
      <c r="L86" t="s" s="2">
        <v>315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281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283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284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288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291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292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225</v>
      </c>
      <c r="C90" t="s" s="2">
        <v>320</v>
      </c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226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225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231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233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323</v>
      </c>
      <c r="B93" t="s" s="2">
        <v>235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324</v>
      </c>
      <c r="B94" t="s" s="2">
        <v>237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325</v>
      </c>
      <c r="B95" t="s" s="2">
        <v>239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326</v>
      </c>
      <c r="B96" t="s" s="2">
        <v>241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327</v>
      </c>
      <c r="B97" t="s" s="2">
        <v>243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328</v>
      </c>
      <c r="B98" t="s" s="2">
        <v>245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329</v>
      </c>
      <c r="B99" t="s" s="2">
        <v>247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330</v>
      </c>
      <c r="B100" t="s" s="2">
        <v>249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s="2"/>
      <c r="N100" s="2"/>
      <c r="O100" s="2"/>
      <c r="P100" t="s" s="2">
        <v>250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251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252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331</v>
      </c>
      <c r="B101" t="s" s="2">
        <v>254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255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256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332</v>
      </c>
      <c r="B102" t="s" s="2">
        <v>258</v>
      </c>
      <c r="C102" s="2"/>
      <c r="D102" t="s" s="2">
        <v>74</v>
      </c>
      <c r="E102" s="2"/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259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260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333</v>
      </c>
      <c r="B103" t="s" s="2">
        <v>262</v>
      </c>
      <c r="C103" s="2"/>
      <c r="D103" t="s" s="2">
        <v>74</v>
      </c>
      <c r="E103" s="2"/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263</v>
      </c>
      <c r="L103" s="2"/>
      <c r="M103" s="2"/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264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334</v>
      </c>
      <c r="B104" t="s" s="2">
        <v>266</v>
      </c>
      <c r="C104" s="2"/>
      <c r="D104" t="s" s="2">
        <v>74</v>
      </c>
      <c r="E104" s="2"/>
      <c r="F104" t="s" s="2">
        <v>80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335</v>
      </c>
      <c r="L104" t="s" s="2">
        <v>336</v>
      </c>
      <c r="M104" s="2"/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269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271</v>
      </c>
      <c r="C105" s="2"/>
      <c r="D105" t="s" s="2">
        <v>74</v>
      </c>
      <c r="E105" s="2"/>
      <c r="F105" t="s" s="2">
        <v>80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272</v>
      </c>
      <c r="L105" s="2"/>
      <c r="M105" s="2"/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273</v>
      </c>
      <c r="AG105" t="s" s="2">
        <v>80</v>
      </c>
      <c r="AH105" t="s" s="2">
        <v>75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275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276</v>
      </c>
      <c r="L106" s="2"/>
      <c r="M106" s="2"/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277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279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280</v>
      </c>
      <c r="L107" s="2"/>
      <c r="M107" s="2"/>
      <c r="N107" s="2"/>
      <c r="O107" s="2"/>
      <c r="P107" t="s" s="2">
        <v>74</v>
      </c>
      <c r="Q107" s="2"/>
      <c r="R107" t="s" s="2">
        <v>74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281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340</v>
      </c>
      <c r="B108" t="s" s="2">
        <v>283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284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285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341</v>
      </c>
      <c r="B109" t="s" s="2">
        <v>287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288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289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342</v>
      </c>
      <c r="B110" t="s" s="2">
        <v>291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292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293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343</v>
      </c>
      <c r="B111" t="s" s="2">
        <v>225</v>
      </c>
      <c r="C111" t="s" s="2">
        <v>344</v>
      </c>
      <c r="D111" t="s" s="2">
        <v>74</v>
      </c>
      <c r="E111" s="2"/>
      <c r="F111" t="s" s="2">
        <v>75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226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225</v>
      </c>
      <c r="AG111" t="s" s="2">
        <v>80</v>
      </c>
      <c r="AH111" t="s" s="2">
        <v>81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345</v>
      </c>
      <c r="B112" t="s" s="2">
        <v>231</v>
      </c>
      <c r="C112" s="2"/>
      <c r="D112" t="s" s="2">
        <v>74</v>
      </c>
      <c r="E112" t="s" s="2">
        <v>84</v>
      </c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85</v>
      </c>
      <c r="L112" s="2"/>
      <c r="M112" t="s" s="2">
        <v>86</v>
      </c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87</v>
      </c>
      <c r="Y112" s="2"/>
      <c r="Z112" t="s" s="2">
        <v>88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89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346</v>
      </c>
      <c r="B113" t="s" s="2">
        <v>233</v>
      </c>
      <c r="C113" s="2"/>
      <c r="D113" t="s" s="2">
        <v>74</v>
      </c>
      <c r="E113" s="2"/>
      <c r="F113" t="s" s="2">
        <v>80</v>
      </c>
      <c r="G113" t="s" s="2">
        <v>81</v>
      </c>
      <c r="H113" t="s" s="2">
        <v>74</v>
      </c>
      <c r="I113" t="s" s="2">
        <v>74</v>
      </c>
      <c r="J113" t="s" s="2">
        <v>74</v>
      </c>
      <c r="K113" t="s" s="2">
        <v>91</v>
      </c>
      <c r="L113" s="2"/>
      <c r="M113" t="s" s="2">
        <v>92</v>
      </c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93</v>
      </c>
      <c r="AG113" t="s" s="2">
        <v>80</v>
      </c>
      <c r="AH113" t="s" s="2">
        <v>81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347</v>
      </c>
      <c r="B114" t="s" s="2">
        <v>235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95</v>
      </c>
      <c r="L114" s="2"/>
      <c r="M114" t="s" s="2">
        <v>96</v>
      </c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97</v>
      </c>
      <c r="AG114" t="s" s="2">
        <v>80</v>
      </c>
      <c r="AH114" t="s" s="2">
        <v>75</v>
      </c>
      <c r="AI114" t="s" s="2">
        <v>74</v>
      </c>
      <c r="AJ114" t="s" s="2">
        <v>98</v>
      </c>
      <c r="AK114" t="s" s="2">
        <v>74</v>
      </c>
    </row>
    <row r="115" hidden="true">
      <c r="A115" t="s" s="2">
        <v>348</v>
      </c>
      <c r="B115" t="s" s="2">
        <v>237</v>
      </c>
      <c r="C115" s="2"/>
      <c r="D115" t="s" s="2">
        <v>74</v>
      </c>
      <c r="E115" t="s" s="2">
        <v>84</v>
      </c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85</v>
      </c>
      <c r="L115" s="2"/>
      <c r="M115" t="s" s="2">
        <v>86</v>
      </c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87</v>
      </c>
      <c r="Y115" s="2"/>
      <c r="Z115" t="s" s="2">
        <v>88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89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349</v>
      </c>
      <c r="B116" t="s" s="2">
        <v>239</v>
      </c>
      <c r="C116" s="2"/>
      <c r="D116" t="s" s="2">
        <v>74</v>
      </c>
      <c r="E116" t="s" s="2">
        <v>101</v>
      </c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102</v>
      </c>
      <c r="L116" s="2"/>
      <c r="M116" t="s" s="2">
        <v>103</v>
      </c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104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350</v>
      </c>
      <c r="B117" t="s" s="2">
        <v>241</v>
      </c>
      <c r="C117" s="2"/>
      <c r="D117" t="s" s="2">
        <v>74</v>
      </c>
      <c r="E117" t="s" s="2">
        <v>106</v>
      </c>
      <c r="F117" t="s" s="2">
        <v>80</v>
      </c>
      <c r="G117" t="s" s="2">
        <v>75</v>
      </c>
      <c r="H117" t="s" s="2">
        <v>74</v>
      </c>
      <c r="I117" t="s" s="2">
        <v>74</v>
      </c>
      <c r="J117" t="s" s="2">
        <v>74</v>
      </c>
      <c r="K117" t="s" s="2">
        <v>107</v>
      </c>
      <c r="L117" s="2"/>
      <c r="M117" t="s" s="2">
        <v>108</v>
      </c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109</v>
      </c>
      <c r="AG117" t="s" s="2">
        <v>80</v>
      </c>
      <c r="AH117" t="s" s="2">
        <v>75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351</v>
      </c>
      <c r="B118" t="s" s="2">
        <v>243</v>
      </c>
      <c r="C118" s="2"/>
      <c r="D118" t="s" s="2">
        <v>74</v>
      </c>
      <c r="E118" t="s" s="2">
        <v>111</v>
      </c>
      <c r="F118" t="s" s="2">
        <v>75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112</v>
      </c>
      <c r="L118" s="2"/>
      <c r="M118" t="s" s="2">
        <v>113</v>
      </c>
      <c r="N118" s="2"/>
      <c r="O118" s="2"/>
      <c r="P118" t="s" s="2">
        <v>74</v>
      </c>
      <c r="Q118" s="2"/>
      <c r="R118" t="s" s="2">
        <v>114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74</v>
      </c>
      <c r="Y118" t="s" s="2">
        <v>74</v>
      </c>
      <c r="Z118" t="s" s="2">
        <v>74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115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352</v>
      </c>
      <c r="B119" t="s" s="2">
        <v>245</v>
      </c>
      <c r="C119" s="2"/>
      <c r="D119" t="s" s="2">
        <v>74</v>
      </c>
      <c r="E119" t="s" s="2">
        <v>117</v>
      </c>
      <c r="F119" t="s" s="2">
        <v>75</v>
      </c>
      <c r="G119" t="s" s="2">
        <v>75</v>
      </c>
      <c r="H119" t="s" s="2">
        <v>74</v>
      </c>
      <c r="I119" t="s" s="2">
        <v>74</v>
      </c>
      <c r="J119" t="s" s="2">
        <v>74</v>
      </c>
      <c r="K119" t="s" s="2">
        <v>102</v>
      </c>
      <c r="L119" s="2"/>
      <c r="M119" t="s" s="2">
        <v>118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119</v>
      </c>
      <c r="AG119" t="s" s="2">
        <v>80</v>
      </c>
      <c r="AH119" t="s" s="2">
        <v>75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353</v>
      </c>
      <c r="B120" t="s" s="2">
        <v>247</v>
      </c>
      <c r="C120" s="2"/>
      <c r="D120" t="s" s="2">
        <v>74</v>
      </c>
      <c r="E120" s="2"/>
      <c r="F120" t="s" s="2">
        <v>80</v>
      </c>
      <c r="G120" t="s" s="2">
        <v>81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122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125</v>
      </c>
      <c r="AG120" t="s" s="2">
        <v>80</v>
      </c>
      <c r="AH120" t="s" s="2">
        <v>81</v>
      </c>
      <c r="AI120" t="s" s="2">
        <v>74</v>
      </c>
      <c r="AJ120" t="s" s="2">
        <v>74</v>
      </c>
      <c r="AK120" t="s" s="2">
        <v>74</v>
      </c>
    </row>
    <row r="121" hidden="true">
      <c r="A121" t="s" s="2">
        <v>354</v>
      </c>
      <c r="B121" t="s" s="2">
        <v>249</v>
      </c>
      <c r="C121" s="2"/>
      <c r="D121" t="s" s="2">
        <v>74</v>
      </c>
      <c r="E121" s="2"/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s="2"/>
      <c r="N121" s="2"/>
      <c r="O121" s="2"/>
      <c r="P121" t="s" s="2">
        <v>250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251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252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355</v>
      </c>
      <c r="B122" t="s" s="2">
        <v>254</v>
      </c>
      <c r="C122" s="2"/>
      <c r="D122" t="s" s="2">
        <v>74</v>
      </c>
      <c r="E122" s="2"/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107</v>
      </c>
      <c r="L122" s="2"/>
      <c r="M122" s="2"/>
      <c r="N122" s="2"/>
      <c r="O122" s="2"/>
      <c r="P122" t="s" s="2">
        <v>74</v>
      </c>
      <c r="Q122" s="2"/>
      <c r="R122" t="s" s="2">
        <v>255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256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356</v>
      </c>
      <c r="B123" t="s" s="2">
        <v>258</v>
      </c>
      <c r="C123" s="2"/>
      <c r="D123" t="s" s="2">
        <v>74</v>
      </c>
      <c r="E123" s="2"/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259</v>
      </c>
      <c r="L123" s="2"/>
      <c r="M123" s="2"/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260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357</v>
      </c>
      <c r="B124" t="s" s="2">
        <v>262</v>
      </c>
      <c r="C124" s="2"/>
      <c r="D124" t="s" s="2">
        <v>74</v>
      </c>
      <c r="E124" s="2"/>
      <c r="F124" t="s" s="2">
        <v>80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263</v>
      </c>
      <c r="L124" s="2"/>
      <c r="M124" s="2"/>
      <c r="N124" s="2"/>
      <c r="O124" s="2"/>
      <c r="P124" t="s" s="2">
        <v>74</v>
      </c>
      <c r="Q124" s="2"/>
      <c r="R124" t="s" s="2">
        <v>74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264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358</v>
      </c>
      <c r="B125" t="s" s="2">
        <v>266</v>
      </c>
      <c r="C125" s="2"/>
      <c r="D125" t="s" s="2">
        <v>74</v>
      </c>
      <c r="E125" s="2"/>
      <c r="F125" t="s" s="2">
        <v>80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335</v>
      </c>
      <c r="L125" t="s" s="2">
        <v>359</v>
      </c>
      <c r="M125" s="2"/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269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360</v>
      </c>
      <c r="B126" t="s" s="2">
        <v>271</v>
      </c>
      <c r="C126" s="2"/>
      <c r="D126" t="s" s="2">
        <v>74</v>
      </c>
      <c r="E126" s="2"/>
      <c r="F126" t="s" s="2">
        <v>80</v>
      </c>
      <c r="G126" t="s" s="2">
        <v>75</v>
      </c>
      <c r="H126" t="s" s="2">
        <v>74</v>
      </c>
      <c r="I126" t="s" s="2">
        <v>74</v>
      </c>
      <c r="J126" t="s" s="2">
        <v>74</v>
      </c>
      <c r="K126" t="s" s="2">
        <v>272</v>
      </c>
      <c r="L126" s="2"/>
      <c r="M126" s="2"/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273</v>
      </c>
      <c r="AG126" t="s" s="2">
        <v>80</v>
      </c>
      <c r="AH126" t="s" s="2">
        <v>75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361</v>
      </c>
      <c r="B127" t="s" s="2">
        <v>275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276</v>
      </c>
      <c r="L127" s="2"/>
      <c r="M127" s="2"/>
      <c r="N127" s="2"/>
      <c r="O127" s="2"/>
      <c r="P127" t="s" s="2">
        <v>74</v>
      </c>
      <c r="Q127" s="2"/>
      <c r="R127" t="s" s="2">
        <v>74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277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362</v>
      </c>
      <c r="B128" t="s" s="2">
        <v>279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280</v>
      </c>
      <c r="L128" s="2"/>
      <c r="M128" s="2"/>
      <c r="N128" s="2"/>
      <c r="O128" s="2"/>
      <c r="P128" t="s" s="2">
        <v>74</v>
      </c>
      <c r="Q128" s="2"/>
      <c r="R128" t="s" s="2">
        <v>74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281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363</v>
      </c>
      <c r="B129" t="s" s="2">
        <v>283</v>
      </c>
      <c r="C129" s="2"/>
      <c r="D129" t="s" s="2">
        <v>74</v>
      </c>
      <c r="E129" s="2"/>
      <c r="F129" t="s" s="2">
        <v>80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284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285</v>
      </c>
      <c r="AG129" t="s" s="2">
        <v>80</v>
      </c>
      <c r="AH129" t="s" s="2">
        <v>75</v>
      </c>
      <c r="AI129" t="s" s="2">
        <v>74</v>
      </c>
      <c r="AJ129" t="s" s="2">
        <v>74</v>
      </c>
      <c r="AK129" t="s" s="2">
        <v>74</v>
      </c>
    </row>
    <row r="130" hidden="true">
      <c r="A130" t="s" s="2">
        <v>364</v>
      </c>
      <c r="B130" t="s" s="2">
        <v>287</v>
      </c>
      <c r="C130" s="2"/>
      <c r="D130" t="s" s="2">
        <v>74</v>
      </c>
      <c r="E130" s="2"/>
      <c r="F130" t="s" s="2">
        <v>80</v>
      </c>
      <c r="G130" t="s" s="2">
        <v>75</v>
      </c>
      <c r="H130" t="s" s="2">
        <v>74</v>
      </c>
      <c r="I130" t="s" s="2">
        <v>74</v>
      </c>
      <c r="J130" t="s" s="2">
        <v>74</v>
      </c>
      <c r="K130" t="s" s="2">
        <v>288</v>
      </c>
      <c r="L130" s="2"/>
      <c r="M130" s="2"/>
      <c r="N130" s="2"/>
      <c r="O130" s="2"/>
      <c r="P130" t="s" s="2">
        <v>74</v>
      </c>
      <c r="Q130" s="2"/>
      <c r="R130" t="s" s="2">
        <v>74</v>
      </c>
      <c r="S130" t="s" s="2">
        <v>74</v>
      </c>
      <c r="T130" t="s" s="2">
        <v>74</v>
      </c>
      <c r="U130" t="s" s="2">
        <v>74</v>
      </c>
      <c r="V130" t="s" s="2">
        <v>74</v>
      </c>
      <c r="W130" t="s" s="2">
        <v>74</v>
      </c>
      <c r="X130" t="s" s="2">
        <v>74</v>
      </c>
      <c r="Y130" t="s" s="2">
        <v>74</v>
      </c>
      <c r="Z130" t="s" s="2">
        <v>74</v>
      </c>
      <c r="AA130" t="s" s="2">
        <v>74</v>
      </c>
      <c r="AB130" t="s" s="2">
        <v>74</v>
      </c>
      <c r="AC130" t="s" s="2">
        <v>74</v>
      </c>
      <c r="AD130" t="s" s="2">
        <v>74</v>
      </c>
      <c r="AE130" t="s" s="2">
        <v>74</v>
      </c>
      <c r="AF130" t="s" s="2">
        <v>289</v>
      </c>
      <c r="AG130" t="s" s="2">
        <v>80</v>
      </c>
      <c r="AH130" t="s" s="2">
        <v>75</v>
      </c>
      <c r="AI130" t="s" s="2">
        <v>74</v>
      </c>
      <c r="AJ130" t="s" s="2">
        <v>74</v>
      </c>
      <c r="AK130" t="s" s="2">
        <v>74</v>
      </c>
    </row>
    <row r="131" hidden="true">
      <c r="A131" t="s" s="2">
        <v>365</v>
      </c>
      <c r="B131" t="s" s="2">
        <v>291</v>
      </c>
      <c r="C131" s="2"/>
      <c r="D131" t="s" s="2">
        <v>74</v>
      </c>
      <c r="E131" s="2"/>
      <c r="F131" t="s" s="2">
        <v>80</v>
      </c>
      <c r="G131" t="s" s="2">
        <v>75</v>
      </c>
      <c r="H131" t="s" s="2">
        <v>74</v>
      </c>
      <c r="I131" t="s" s="2">
        <v>74</v>
      </c>
      <c r="J131" t="s" s="2">
        <v>74</v>
      </c>
      <c r="K131" t="s" s="2">
        <v>292</v>
      </c>
      <c r="L131" s="2"/>
      <c r="M131" s="2"/>
      <c r="N131" s="2"/>
      <c r="O131" s="2"/>
      <c r="P131" t="s" s="2">
        <v>74</v>
      </c>
      <c r="Q131" s="2"/>
      <c r="R131" t="s" s="2">
        <v>74</v>
      </c>
      <c r="S131" t="s" s="2">
        <v>74</v>
      </c>
      <c r="T131" t="s" s="2">
        <v>74</v>
      </c>
      <c r="U131" t="s" s="2">
        <v>74</v>
      </c>
      <c r="V131" t="s" s="2">
        <v>74</v>
      </c>
      <c r="W131" t="s" s="2">
        <v>74</v>
      </c>
      <c r="X131" t="s" s="2">
        <v>74</v>
      </c>
      <c r="Y131" t="s" s="2">
        <v>74</v>
      </c>
      <c r="Z131" t="s" s="2">
        <v>74</v>
      </c>
      <c r="AA131" t="s" s="2">
        <v>74</v>
      </c>
      <c r="AB131" t="s" s="2">
        <v>74</v>
      </c>
      <c r="AC131" t="s" s="2">
        <v>74</v>
      </c>
      <c r="AD131" t="s" s="2">
        <v>74</v>
      </c>
      <c r="AE131" t="s" s="2">
        <v>74</v>
      </c>
      <c r="AF131" t="s" s="2">
        <v>293</v>
      </c>
      <c r="AG131" t="s" s="2">
        <v>80</v>
      </c>
      <c r="AH131" t="s" s="2">
        <v>75</v>
      </c>
      <c r="AI131" t="s" s="2">
        <v>74</v>
      </c>
      <c r="AJ131" t="s" s="2">
        <v>74</v>
      </c>
      <c r="AK131" t="s" s="2">
        <v>74</v>
      </c>
    </row>
    <row r="132" hidden="true">
      <c r="A132" t="s" s="2">
        <v>366</v>
      </c>
      <c r="B132" t="s" s="2">
        <v>225</v>
      </c>
      <c r="C132" t="s" s="2">
        <v>367</v>
      </c>
      <c r="D132" t="s" s="2">
        <v>74</v>
      </c>
      <c r="E132" s="2"/>
      <c r="F132" t="s" s="2">
        <v>80</v>
      </c>
      <c r="G132" t="s" s="2">
        <v>81</v>
      </c>
      <c r="H132" t="s" s="2">
        <v>74</v>
      </c>
      <c r="I132" t="s" s="2">
        <v>74</v>
      </c>
      <c r="J132" t="s" s="2">
        <v>74</v>
      </c>
      <c r="K132" t="s" s="2">
        <v>226</v>
      </c>
      <c r="L132" s="2"/>
      <c r="M132" s="2"/>
      <c r="N132" s="2"/>
      <c r="O132" s="2"/>
      <c r="P132" t="s" s="2">
        <v>74</v>
      </c>
      <c r="Q132" s="2"/>
      <c r="R132" t="s" s="2">
        <v>74</v>
      </c>
      <c r="S132" t="s" s="2">
        <v>74</v>
      </c>
      <c r="T132" t="s" s="2">
        <v>74</v>
      </c>
      <c r="U132" t="s" s="2">
        <v>74</v>
      </c>
      <c r="V132" t="s" s="2">
        <v>74</v>
      </c>
      <c r="W132" t="s" s="2">
        <v>74</v>
      </c>
      <c r="X132" t="s" s="2">
        <v>74</v>
      </c>
      <c r="Y132" t="s" s="2">
        <v>74</v>
      </c>
      <c r="Z132" t="s" s="2">
        <v>74</v>
      </c>
      <c r="AA132" t="s" s="2">
        <v>74</v>
      </c>
      <c r="AB132" t="s" s="2">
        <v>74</v>
      </c>
      <c r="AC132" t="s" s="2">
        <v>74</v>
      </c>
      <c r="AD132" t="s" s="2">
        <v>74</v>
      </c>
      <c r="AE132" t="s" s="2">
        <v>74</v>
      </c>
      <c r="AF132" t="s" s="2">
        <v>225</v>
      </c>
      <c r="AG132" t="s" s="2">
        <v>80</v>
      </c>
      <c r="AH132" t="s" s="2">
        <v>81</v>
      </c>
      <c r="AI132" t="s" s="2">
        <v>74</v>
      </c>
      <c r="AJ132" t="s" s="2">
        <v>74</v>
      </c>
      <c r="AK132" t="s" s="2">
        <v>74</v>
      </c>
    </row>
    <row r="133" hidden="true">
      <c r="A133" t="s" s="2">
        <v>368</v>
      </c>
      <c r="B133" t="s" s="2">
        <v>231</v>
      </c>
      <c r="C133" s="2"/>
      <c r="D133" t="s" s="2">
        <v>74</v>
      </c>
      <c r="E133" t="s" s="2">
        <v>84</v>
      </c>
      <c r="F133" t="s" s="2">
        <v>80</v>
      </c>
      <c r="G133" t="s" s="2">
        <v>75</v>
      </c>
      <c r="H133" t="s" s="2">
        <v>74</v>
      </c>
      <c r="I133" t="s" s="2">
        <v>74</v>
      </c>
      <c r="J133" t="s" s="2">
        <v>74</v>
      </c>
      <c r="K133" t="s" s="2">
        <v>85</v>
      </c>
      <c r="L133" s="2"/>
      <c r="M133" t="s" s="2">
        <v>86</v>
      </c>
      <c r="N133" s="2"/>
      <c r="O133" s="2"/>
      <c r="P133" t="s" s="2">
        <v>74</v>
      </c>
      <c r="Q133" s="2"/>
      <c r="R133" t="s" s="2">
        <v>74</v>
      </c>
      <c r="S133" t="s" s="2">
        <v>74</v>
      </c>
      <c r="T133" t="s" s="2">
        <v>74</v>
      </c>
      <c r="U133" t="s" s="2">
        <v>74</v>
      </c>
      <c r="V133" t="s" s="2">
        <v>74</v>
      </c>
      <c r="W133" t="s" s="2">
        <v>74</v>
      </c>
      <c r="X133" t="s" s="2">
        <v>87</v>
      </c>
      <c r="Y133" s="2"/>
      <c r="Z133" t="s" s="2">
        <v>88</v>
      </c>
      <c r="AA133" t="s" s="2">
        <v>74</v>
      </c>
      <c r="AB133" t="s" s="2">
        <v>74</v>
      </c>
      <c r="AC133" t="s" s="2">
        <v>74</v>
      </c>
      <c r="AD133" t="s" s="2">
        <v>74</v>
      </c>
      <c r="AE133" t="s" s="2">
        <v>74</v>
      </c>
      <c r="AF133" t="s" s="2">
        <v>89</v>
      </c>
      <c r="AG133" t="s" s="2">
        <v>80</v>
      </c>
      <c r="AH133" t="s" s="2">
        <v>75</v>
      </c>
      <c r="AI133" t="s" s="2">
        <v>74</v>
      </c>
      <c r="AJ133" t="s" s="2">
        <v>74</v>
      </c>
      <c r="AK133" t="s" s="2">
        <v>74</v>
      </c>
    </row>
    <row r="134" hidden="true">
      <c r="A134" t="s" s="2">
        <v>369</v>
      </c>
      <c r="B134" t="s" s="2">
        <v>233</v>
      </c>
      <c r="C134" s="2"/>
      <c r="D134" t="s" s="2">
        <v>74</v>
      </c>
      <c r="E134" s="2"/>
      <c r="F134" t="s" s="2">
        <v>80</v>
      </c>
      <c r="G134" t="s" s="2">
        <v>81</v>
      </c>
      <c r="H134" t="s" s="2">
        <v>74</v>
      </c>
      <c r="I134" t="s" s="2">
        <v>74</v>
      </c>
      <c r="J134" t="s" s="2">
        <v>74</v>
      </c>
      <c r="K134" t="s" s="2">
        <v>91</v>
      </c>
      <c r="L134" s="2"/>
      <c r="M134" t="s" s="2">
        <v>92</v>
      </c>
      <c r="N134" s="2"/>
      <c r="O134" s="2"/>
      <c r="P134" t="s" s="2">
        <v>74</v>
      </c>
      <c r="Q134" s="2"/>
      <c r="R134" t="s" s="2">
        <v>74</v>
      </c>
      <c r="S134" t="s" s="2">
        <v>74</v>
      </c>
      <c r="T134" t="s" s="2">
        <v>74</v>
      </c>
      <c r="U134" t="s" s="2">
        <v>74</v>
      </c>
      <c r="V134" t="s" s="2">
        <v>74</v>
      </c>
      <c r="W134" t="s" s="2">
        <v>74</v>
      </c>
      <c r="X134" t="s" s="2">
        <v>74</v>
      </c>
      <c r="Y134" t="s" s="2">
        <v>74</v>
      </c>
      <c r="Z134" t="s" s="2">
        <v>74</v>
      </c>
      <c r="AA134" t="s" s="2">
        <v>74</v>
      </c>
      <c r="AB134" t="s" s="2">
        <v>74</v>
      </c>
      <c r="AC134" t="s" s="2">
        <v>74</v>
      </c>
      <c r="AD134" t="s" s="2">
        <v>74</v>
      </c>
      <c r="AE134" t="s" s="2">
        <v>74</v>
      </c>
      <c r="AF134" t="s" s="2">
        <v>93</v>
      </c>
      <c r="AG134" t="s" s="2">
        <v>80</v>
      </c>
      <c r="AH134" t="s" s="2">
        <v>81</v>
      </c>
      <c r="AI134" t="s" s="2">
        <v>74</v>
      </c>
      <c r="AJ134" t="s" s="2">
        <v>74</v>
      </c>
      <c r="AK134" t="s" s="2">
        <v>74</v>
      </c>
    </row>
    <row r="135" hidden="true">
      <c r="A135" t="s" s="2">
        <v>370</v>
      </c>
      <c r="B135" t="s" s="2">
        <v>235</v>
      </c>
      <c r="C135" s="2"/>
      <c r="D135" t="s" s="2">
        <v>74</v>
      </c>
      <c r="E135" s="2"/>
      <c r="F135" t="s" s="2">
        <v>80</v>
      </c>
      <c r="G135" t="s" s="2">
        <v>75</v>
      </c>
      <c r="H135" t="s" s="2">
        <v>74</v>
      </c>
      <c r="I135" t="s" s="2">
        <v>74</v>
      </c>
      <c r="J135" t="s" s="2">
        <v>74</v>
      </c>
      <c r="K135" t="s" s="2">
        <v>95</v>
      </c>
      <c r="L135" s="2"/>
      <c r="M135" t="s" s="2">
        <v>96</v>
      </c>
      <c r="N135" s="2"/>
      <c r="O135" s="2"/>
      <c r="P135" t="s" s="2">
        <v>74</v>
      </c>
      <c r="Q135" s="2"/>
      <c r="R135" t="s" s="2">
        <v>74</v>
      </c>
      <c r="S135" t="s" s="2">
        <v>74</v>
      </c>
      <c r="T135" t="s" s="2">
        <v>74</v>
      </c>
      <c r="U135" t="s" s="2">
        <v>74</v>
      </c>
      <c r="V135" t="s" s="2">
        <v>74</v>
      </c>
      <c r="W135" t="s" s="2">
        <v>74</v>
      </c>
      <c r="X135" t="s" s="2">
        <v>74</v>
      </c>
      <c r="Y135" t="s" s="2">
        <v>74</v>
      </c>
      <c r="Z135" t="s" s="2">
        <v>74</v>
      </c>
      <c r="AA135" t="s" s="2">
        <v>74</v>
      </c>
      <c r="AB135" t="s" s="2">
        <v>74</v>
      </c>
      <c r="AC135" t="s" s="2">
        <v>74</v>
      </c>
      <c r="AD135" t="s" s="2">
        <v>74</v>
      </c>
      <c r="AE135" t="s" s="2">
        <v>74</v>
      </c>
      <c r="AF135" t="s" s="2">
        <v>97</v>
      </c>
      <c r="AG135" t="s" s="2">
        <v>80</v>
      </c>
      <c r="AH135" t="s" s="2">
        <v>75</v>
      </c>
      <c r="AI135" t="s" s="2">
        <v>74</v>
      </c>
      <c r="AJ135" t="s" s="2">
        <v>98</v>
      </c>
      <c r="AK135" t="s" s="2">
        <v>74</v>
      </c>
    </row>
    <row r="136" hidden="true">
      <c r="A136" t="s" s="2">
        <v>371</v>
      </c>
      <c r="B136" t="s" s="2">
        <v>237</v>
      </c>
      <c r="C136" s="2"/>
      <c r="D136" t="s" s="2">
        <v>74</v>
      </c>
      <c r="E136" t="s" s="2">
        <v>84</v>
      </c>
      <c r="F136" t="s" s="2">
        <v>80</v>
      </c>
      <c r="G136" t="s" s="2">
        <v>75</v>
      </c>
      <c r="H136" t="s" s="2">
        <v>74</v>
      </c>
      <c r="I136" t="s" s="2">
        <v>74</v>
      </c>
      <c r="J136" t="s" s="2">
        <v>74</v>
      </c>
      <c r="K136" t="s" s="2">
        <v>85</v>
      </c>
      <c r="L136" s="2"/>
      <c r="M136" t="s" s="2">
        <v>86</v>
      </c>
      <c r="N136" s="2"/>
      <c r="O136" s="2"/>
      <c r="P136" t="s" s="2">
        <v>74</v>
      </c>
      <c r="Q136" s="2"/>
      <c r="R136" t="s" s="2">
        <v>74</v>
      </c>
      <c r="S136" t="s" s="2">
        <v>74</v>
      </c>
      <c r="T136" t="s" s="2">
        <v>74</v>
      </c>
      <c r="U136" t="s" s="2">
        <v>74</v>
      </c>
      <c r="V136" t="s" s="2">
        <v>74</v>
      </c>
      <c r="W136" t="s" s="2">
        <v>74</v>
      </c>
      <c r="X136" t="s" s="2">
        <v>87</v>
      </c>
      <c r="Y136" s="2"/>
      <c r="Z136" t="s" s="2">
        <v>88</v>
      </c>
      <c r="AA136" t="s" s="2">
        <v>74</v>
      </c>
      <c r="AB136" t="s" s="2">
        <v>74</v>
      </c>
      <c r="AC136" t="s" s="2">
        <v>74</v>
      </c>
      <c r="AD136" t="s" s="2">
        <v>74</v>
      </c>
      <c r="AE136" t="s" s="2">
        <v>74</v>
      </c>
      <c r="AF136" t="s" s="2">
        <v>89</v>
      </c>
      <c r="AG136" t="s" s="2">
        <v>80</v>
      </c>
      <c r="AH136" t="s" s="2">
        <v>75</v>
      </c>
      <c r="AI136" t="s" s="2">
        <v>74</v>
      </c>
      <c r="AJ136" t="s" s="2">
        <v>74</v>
      </c>
      <c r="AK136" t="s" s="2">
        <v>74</v>
      </c>
    </row>
    <row r="137" hidden="true">
      <c r="A137" t="s" s="2">
        <v>372</v>
      </c>
      <c r="B137" t="s" s="2">
        <v>239</v>
      </c>
      <c r="C137" s="2"/>
      <c r="D137" t="s" s="2">
        <v>74</v>
      </c>
      <c r="E137" t="s" s="2">
        <v>101</v>
      </c>
      <c r="F137" t="s" s="2">
        <v>80</v>
      </c>
      <c r="G137" t="s" s="2">
        <v>75</v>
      </c>
      <c r="H137" t="s" s="2">
        <v>74</v>
      </c>
      <c r="I137" t="s" s="2">
        <v>74</v>
      </c>
      <c r="J137" t="s" s="2">
        <v>74</v>
      </c>
      <c r="K137" t="s" s="2">
        <v>102</v>
      </c>
      <c r="L137" s="2"/>
      <c r="M137" t="s" s="2">
        <v>103</v>
      </c>
      <c r="N137" s="2"/>
      <c r="O137" s="2"/>
      <c r="P137" t="s" s="2">
        <v>74</v>
      </c>
      <c r="Q137" s="2"/>
      <c r="R137" t="s" s="2">
        <v>74</v>
      </c>
      <c r="S137" t="s" s="2">
        <v>74</v>
      </c>
      <c r="T137" t="s" s="2">
        <v>74</v>
      </c>
      <c r="U137" t="s" s="2">
        <v>74</v>
      </c>
      <c r="V137" t="s" s="2">
        <v>74</v>
      </c>
      <c r="W137" t="s" s="2">
        <v>74</v>
      </c>
      <c r="X137" t="s" s="2">
        <v>74</v>
      </c>
      <c r="Y137" t="s" s="2">
        <v>74</v>
      </c>
      <c r="Z137" t="s" s="2">
        <v>74</v>
      </c>
      <c r="AA137" t="s" s="2">
        <v>74</v>
      </c>
      <c r="AB137" t="s" s="2">
        <v>74</v>
      </c>
      <c r="AC137" t="s" s="2">
        <v>74</v>
      </c>
      <c r="AD137" t="s" s="2">
        <v>74</v>
      </c>
      <c r="AE137" t="s" s="2">
        <v>74</v>
      </c>
      <c r="AF137" t="s" s="2">
        <v>104</v>
      </c>
      <c r="AG137" t="s" s="2">
        <v>80</v>
      </c>
      <c r="AH137" t="s" s="2">
        <v>75</v>
      </c>
      <c r="AI137" t="s" s="2">
        <v>74</v>
      </c>
      <c r="AJ137" t="s" s="2">
        <v>74</v>
      </c>
      <c r="AK137" t="s" s="2">
        <v>74</v>
      </c>
    </row>
    <row r="138" hidden="true">
      <c r="A138" t="s" s="2">
        <v>373</v>
      </c>
      <c r="B138" t="s" s="2">
        <v>241</v>
      </c>
      <c r="C138" s="2"/>
      <c r="D138" t="s" s="2">
        <v>74</v>
      </c>
      <c r="E138" t="s" s="2">
        <v>106</v>
      </c>
      <c r="F138" t="s" s="2">
        <v>80</v>
      </c>
      <c r="G138" t="s" s="2">
        <v>75</v>
      </c>
      <c r="H138" t="s" s="2">
        <v>74</v>
      </c>
      <c r="I138" t="s" s="2">
        <v>74</v>
      </c>
      <c r="J138" t="s" s="2">
        <v>74</v>
      </c>
      <c r="K138" t="s" s="2">
        <v>107</v>
      </c>
      <c r="L138" s="2"/>
      <c r="M138" t="s" s="2">
        <v>108</v>
      </c>
      <c r="N138" s="2"/>
      <c r="O138" s="2"/>
      <c r="P138" t="s" s="2">
        <v>74</v>
      </c>
      <c r="Q138" s="2"/>
      <c r="R138" t="s" s="2">
        <v>74</v>
      </c>
      <c r="S138" t="s" s="2">
        <v>74</v>
      </c>
      <c r="T138" t="s" s="2">
        <v>74</v>
      </c>
      <c r="U138" t="s" s="2">
        <v>74</v>
      </c>
      <c r="V138" t="s" s="2">
        <v>74</v>
      </c>
      <c r="W138" t="s" s="2">
        <v>74</v>
      </c>
      <c r="X138" t="s" s="2">
        <v>74</v>
      </c>
      <c r="Y138" t="s" s="2">
        <v>74</v>
      </c>
      <c r="Z138" t="s" s="2">
        <v>74</v>
      </c>
      <c r="AA138" t="s" s="2">
        <v>74</v>
      </c>
      <c r="AB138" t="s" s="2">
        <v>74</v>
      </c>
      <c r="AC138" t="s" s="2">
        <v>74</v>
      </c>
      <c r="AD138" t="s" s="2">
        <v>74</v>
      </c>
      <c r="AE138" t="s" s="2">
        <v>74</v>
      </c>
      <c r="AF138" t="s" s="2">
        <v>109</v>
      </c>
      <c r="AG138" t="s" s="2">
        <v>80</v>
      </c>
      <c r="AH138" t="s" s="2">
        <v>75</v>
      </c>
      <c r="AI138" t="s" s="2">
        <v>74</v>
      </c>
      <c r="AJ138" t="s" s="2">
        <v>74</v>
      </c>
      <c r="AK138" t="s" s="2">
        <v>74</v>
      </c>
    </row>
    <row r="139" hidden="true">
      <c r="A139" t="s" s="2">
        <v>374</v>
      </c>
      <c r="B139" t="s" s="2">
        <v>243</v>
      </c>
      <c r="C139" s="2"/>
      <c r="D139" t="s" s="2">
        <v>74</v>
      </c>
      <c r="E139" t="s" s="2">
        <v>111</v>
      </c>
      <c r="F139" t="s" s="2">
        <v>75</v>
      </c>
      <c r="G139" t="s" s="2">
        <v>75</v>
      </c>
      <c r="H139" t="s" s="2">
        <v>74</v>
      </c>
      <c r="I139" t="s" s="2">
        <v>74</v>
      </c>
      <c r="J139" t="s" s="2">
        <v>74</v>
      </c>
      <c r="K139" t="s" s="2">
        <v>112</v>
      </c>
      <c r="L139" s="2"/>
      <c r="M139" t="s" s="2">
        <v>113</v>
      </c>
      <c r="N139" s="2"/>
      <c r="O139" s="2"/>
      <c r="P139" t="s" s="2">
        <v>74</v>
      </c>
      <c r="Q139" s="2"/>
      <c r="R139" t="s" s="2">
        <v>114</v>
      </c>
      <c r="S139" t="s" s="2">
        <v>74</v>
      </c>
      <c r="T139" t="s" s="2">
        <v>74</v>
      </c>
      <c r="U139" t="s" s="2">
        <v>74</v>
      </c>
      <c r="V139" t="s" s="2">
        <v>74</v>
      </c>
      <c r="W139" t="s" s="2">
        <v>74</v>
      </c>
      <c r="X139" t="s" s="2">
        <v>74</v>
      </c>
      <c r="Y139" t="s" s="2">
        <v>74</v>
      </c>
      <c r="Z139" t="s" s="2">
        <v>74</v>
      </c>
      <c r="AA139" t="s" s="2">
        <v>74</v>
      </c>
      <c r="AB139" t="s" s="2">
        <v>74</v>
      </c>
      <c r="AC139" t="s" s="2">
        <v>74</v>
      </c>
      <c r="AD139" t="s" s="2">
        <v>74</v>
      </c>
      <c r="AE139" t="s" s="2">
        <v>74</v>
      </c>
      <c r="AF139" t="s" s="2">
        <v>115</v>
      </c>
      <c r="AG139" t="s" s="2">
        <v>80</v>
      </c>
      <c r="AH139" t="s" s="2">
        <v>75</v>
      </c>
      <c r="AI139" t="s" s="2">
        <v>74</v>
      </c>
      <c r="AJ139" t="s" s="2">
        <v>74</v>
      </c>
      <c r="AK139" t="s" s="2">
        <v>74</v>
      </c>
    </row>
    <row r="140" hidden="true">
      <c r="A140" t="s" s="2">
        <v>375</v>
      </c>
      <c r="B140" t="s" s="2">
        <v>245</v>
      </c>
      <c r="C140" s="2"/>
      <c r="D140" t="s" s="2">
        <v>74</v>
      </c>
      <c r="E140" t="s" s="2">
        <v>117</v>
      </c>
      <c r="F140" t="s" s="2">
        <v>75</v>
      </c>
      <c r="G140" t="s" s="2">
        <v>75</v>
      </c>
      <c r="H140" t="s" s="2">
        <v>74</v>
      </c>
      <c r="I140" t="s" s="2">
        <v>74</v>
      </c>
      <c r="J140" t="s" s="2">
        <v>74</v>
      </c>
      <c r="K140" t="s" s="2">
        <v>102</v>
      </c>
      <c r="L140" s="2"/>
      <c r="M140" t="s" s="2">
        <v>118</v>
      </c>
      <c r="N140" s="2"/>
      <c r="O140" s="2"/>
      <c r="P140" t="s" s="2">
        <v>74</v>
      </c>
      <c r="Q140" s="2"/>
      <c r="R140" t="s" s="2">
        <v>74</v>
      </c>
      <c r="S140" t="s" s="2">
        <v>74</v>
      </c>
      <c r="T140" t="s" s="2">
        <v>74</v>
      </c>
      <c r="U140" t="s" s="2">
        <v>74</v>
      </c>
      <c r="V140" t="s" s="2">
        <v>74</v>
      </c>
      <c r="W140" t="s" s="2">
        <v>74</v>
      </c>
      <c r="X140" t="s" s="2">
        <v>74</v>
      </c>
      <c r="Y140" t="s" s="2">
        <v>74</v>
      </c>
      <c r="Z140" t="s" s="2">
        <v>74</v>
      </c>
      <c r="AA140" t="s" s="2">
        <v>74</v>
      </c>
      <c r="AB140" t="s" s="2">
        <v>74</v>
      </c>
      <c r="AC140" t="s" s="2">
        <v>74</v>
      </c>
      <c r="AD140" t="s" s="2">
        <v>74</v>
      </c>
      <c r="AE140" t="s" s="2">
        <v>74</v>
      </c>
      <c r="AF140" t="s" s="2">
        <v>119</v>
      </c>
      <c r="AG140" t="s" s="2">
        <v>80</v>
      </c>
      <c r="AH140" t="s" s="2">
        <v>75</v>
      </c>
      <c r="AI140" t="s" s="2">
        <v>74</v>
      </c>
      <c r="AJ140" t="s" s="2">
        <v>74</v>
      </c>
      <c r="AK140" t="s" s="2">
        <v>74</v>
      </c>
    </row>
    <row r="141" hidden="true">
      <c r="A141" t="s" s="2">
        <v>376</v>
      </c>
      <c r="B141" t="s" s="2">
        <v>247</v>
      </c>
      <c r="C141" s="2"/>
      <c r="D141" t="s" s="2">
        <v>74</v>
      </c>
      <c r="E141" s="2"/>
      <c r="F141" t="s" s="2">
        <v>80</v>
      </c>
      <c r="G141" t="s" s="2">
        <v>81</v>
      </c>
      <c r="H141" t="s" s="2">
        <v>74</v>
      </c>
      <c r="I141" t="s" s="2">
        <v>74</v>
      </c>
      <c r="J141" t="s" s="2">
        <v>74</v>
      </c>
      <c r="K141" t="s" s="2">
        <v>95</v>
      </c>
      <c r="L141" s="2"/>
      <c r="M141" t="s" s="2">
        <v>122</v>
      </c>
      <c r="N141" s="2"/>
      <c r="O141" s="2"/>
      <c r="P141" t="s" s="2">
        <v>74</v>
      </c>
      <c r="Q141" s="2"/>
      <c r="R141" t="s" s="2">
        <v>74</v>
      </c>
      <c r="S141" t="s" s="2">
        <v>74</v>
      </c>
      <c r="T141" t="s" s="2">
        <v>74</v>
      </c>
      <c r="U141" t="s" s="2">
        <v>74</v>
      </c>
      <c r="V141" t="s" s="2">
        <v>74</v>
      </c>
      <c r="W141" t="s" s="2">
        <v>74</v>
      </c>
      <c r="X141" t="s" s="2">
        <v>74</v>
      </c>
      <c r="Y141" t="s" s="2">
        <v>74</v>
      </c>
      <c r="Z141" t="s" s="2">
        <v>74</v>
      </c>
      <c r="AA141" t="s" s="2">
        <v>74</v>
      </c>
      <c r="AB141" t="s" s="2">
        <v>74</v>
      </c>
      <c r="AC141" t="s" s="2">
        <v>74</v>
      </c>
      <c r="AD141" t="s" s="2">
        <v>74</v>
      </c>
      <c r="AE141" t="s" s="2">
        <v>74</v>
      </c>
      <c r="AF141" t="s" s="2">
        <v>125</v>
      </c>
      <c r="AG141" t="s" s="2">
        <v>80</v>
      </c>
      <c r="AH141" t="s" s="2">
        <v>81</v>
      </c>
      <c r="AI141" t="s" s="2">
        <v>74</v>
      </c>
      <c r="AJ141" t="s" s="2">
        <v>74</v>
      </c>
      <c r="AK141" t="s" s="2">
        <v>74</v>
      </c>
    </row>
    <row r="142" hidden="true">
      <c r="A142" t="s" s="2">
        <v>377</v>
      </c>
      <c r="B142" t="s" s="2">
        <v>249</v>
      </c>
      <c r="C142" s="2"/>
      <c r="D142" t="s" s="2">
        <v>74</v>
      </c>
      <c r="E142" s="2"/>
      <c r="F142" t="s" s="2">
        <v>80</v>
      </c>
      <c r="G142" t="s" s="2">
        <v>75</v>
      </c>
      <c r="H142" t="s" s="2">
        <v>74</v>
      </c>
      <c r="I142" t="s" s="2">
        <v>74</v>
      </c>
      <c r="J142" t="s" s="2">
        <v>74</v>
      </c>
      <c r="K142" t="s" s="2">
        <v>85</v>
      </c>
      <c r="L142" s="2"/>
      <c r="M142" s="2"/>
      <c r="N142" s="2"/>
      <c r="O142" s="2"/>
      <c r="P142" t="s" s="2">
        <v>250</v>
      </c>
      <c r="Q142" s="2"/>
      <c r="R142" t="s" s="2">
        <v>74</v>
      </c>
      <c r="S142" t="s" s="2">
        <v>74</v>
      </c>
      <c r="T142" t="s" s="2">
        <v>74</v>
      </c>
      <c r="U142" t="s" s="2">
        <v>74</v>
      </c>
      <c r="V142" t="s" s="2">
        <v>74</v>
      </c>
      <c r="W142" t="s" s="2">
        <v>74</v>
      </c>
      <c r="X142" t="s" s="2">
        <v>87</v>
      </c>
      <c r="Y142" s="2"/>
      <c r="Z142" t="s" s="2">
        <v>251</v>
      </c>
      <c r="AA142" t="s" s="2">
        <v>74</v>
      </c>
      <c r="AB142" t="s" s="2">
        <v>74</v>
      </c>
      <c r="AC142" t="s" s="2">
        <v>74</v>
      </c>
      <c r="AD142" t="s" s="2">
        <v>74</v>
      </c>
      <c r="AE142" t="s" s="2">
        <v>74</v>
      </c>
      <c r="AF142" t="s" s="2">
        <v>252</v>
      </c>
      <c r="AG142" t="s" s="2">
        <v>80</v>
      </c>
      <c r="AH142" t="s" s="2">
        <v>75</v>
      </c>
      <c r="AI142" t="s" s="2">
        <v>74</v>
      </c>
      <c r="AJ142" t="s" s="2">
        <v>74</v>
      </c>
      <c r="AK142" t="s" s="2">
        <v>74</v>
      </c>
    </row>
    <row r="143" hidden="true">
      <c r="A143" t="s" s="2">
        <v>378</v>
      </c>
      <c r="B143" t="s" s="2">
        <v>254</v>
      </c>
      <c r="C143" s="2"/>
      <c r="D143" t="s" s="2">
        <v>74</v>
      </c>
      <c r="E143" s="2"/>
      <c r="F143" t="s" s="2">
        <v>80</v>
      </c>
      <c r="G143" t="s" s="2">
        <v>75</v>
      </c>
      <c r="H143" t="s" s="2">
        <v>74</v>
      </c>
      <c r="I143" t="s" s="2">
        <v>74</v>
      </c>
      <c r="J143" t="s" s="2">
        <v>74</v>
      </c>
      <c r="K143" t="s" s="2">
        <v>107</v>
      </c>
      <c r="L143" s="2"/>
      <c r="M143" s="2"/>
      <c r="N143" s="2"/>
      <c r="O143" s="2"/>
      <c r="P143" t="s" s="2">
        <v>74</v>
      </c>
      <c r="Q143" s="2"/>
      <c r="R143" t="s" s="2">
        <v>255</v>
      </c>
      <c r="S143" t="s" s="2">
        <v>74</v>
      </c>
      <c r="T143" t="s" s="2">
        <v>74</v>
      </c>
      <c r="U143" t="s" s="2">
        <v>74</v>
      </c>
      <c r="V143" t="s" s="2">
        <v>74</v>
      </c>
      <c r="W143" t="s" s="2">
        <v>74</v>
      </c>
      <c r="X143" t="s" s="2">
        <v>74</v>
      </c>
      <c r="Y143" t="s" s="2">
        <v>74</v>
      </c>
      <c r="Z143" t="s" s="2">
        <v>74</v>
      </c>
      <c r="AA143" t="s" s="2">
        <v>74</v>
      </c>
      <c r="AB143" t="s" s="2">
        <v>74</v>
      </c>
      <c r="AC143" t="s" s="2">
        <v>74</v>
      </c>
      <c r="AD143" t="s" s="2">
        <v>74</v>
      </c>
      <c r="AE143" t="s" s="2">
        <v>74</v>
      </c>
      <c r="AF143" t="s" s="2">
        <v>256</v>
      </c>
      <c r="AG143" t="s" s="2">
        <v>80</v>
      </c>
      <c r="AH143" t="s" s="2">
        <v>75</v>
      </c>
      <c r="AI143" t="s" s="2">
        <v>74</v>
      </c>
      <c r="AJ143" t="s" s="2">
        <v>74</v>
      </c>
      <c r="AK143" t="s" s="2">
        <v>74</v>
      </c>
    </row>
    <row r="144" hidden="true">
      <c r="A144" t="s" s="2">
        <v>379</v>
      </c>
      <c r="B144" t="s" s="2">
        <v>258</v>
      </c>
      <c r="C144" s="2"/>
      <c r="D144" t="s" s="2">
        <v>74</v>
      </c>
      <c r="E144" s="2"/>
      <c r="F144" t="s" s="2">
        <v>80</v>
      </c>
      <c r="G144" t="s" s="2">
        <v>75</v>
      </c>
      <c r="H144" t="s" s="2">
        <v>74</v>
      </c>
      <c r="I144" t="s" s="2">
        <v>74</v>
      </c>
      <c r="J144" t="s" s="2">
        <v>74</v>
      </c>
      <c r="K144" t="s" s="2">
        <v>259</v>
      </c>
      <c r="L144" s="2"/>
      <c r="M144" s="2"/>
      <c r="N144" s="2"/>
      <c r="O144" s="2"/>
      <c r="P144" t="s" s="2">
        <v>74</v>
      </c>
      <c r="Q144" s="2"/>
      <c r="R144" t="s" s="2">
        <v>74</v>
      </c>
      <c r="S144" t="s" s="2">
        <v>74</v>
      </c>
      <c r="T144" t="s" s="2">
        <v>74</v>
      </c>
      <c r="U144" t="s" s="2">
        <v>74</v>
      </c>
      <c r="V144" t="s" s="2">
        <v>74</v>
      </c>
      <c r="W144" t="s" s="2">
        <v>74</v>
      </c>
      <c r="X144" t="s" s="2">
        <v>74</v>
      </c>
      <c r="Y144" t="s" s="2">
        <v>74</v>
      </c>
      <c r="Z144" t="s" s="2">
        <v>74</v>
      </c>
      <c r="AA144" t="s" s="2">
        <v>74</v>
      </c>
      <c r="AB144" t="s" s="2">
        <v>74</v>
      </c>
      <c r="AC144" t="s" s="2">
        <v>74</v>
      </c>
      <c r="AD144" t="s" s="2">
        <v>74</v>
      </c>
      <c r="AE144" t="s" s="2">
        <v>74</v>
      </c>
      <c r="AF144" t="s" s="2">
        <v>260</v>
      </c>
      <c r="AG144" t="s" s="2">
        <v>80</v>
      </c>
      <c r="AH144" t="s" s="2">
        <v>75</v>
      </c>
      <c r="AI144" t="s" s="2">
        <v>74</v>
      </c>
      <c r="AJ144" t="s" s="2">
        <v>74</v>
      </c>
      <c r="AK144" t="s" s="2">
        <v>74</v>
      </c>
    </row>
    <row r="145" hidden="true">
      <c r="A145" t="s" s="2">
        <v>380</v>
      </c>
      <c r="B145" t="s" s="2">
        <v>262</v>
      </c>
      <c r="C145" s="2"/>
      <c r="D145" t="s" s="2">
        <v>74</v>
      </c>
      <c r="E145" s="2"/>
      <c r="F145" t="s" s="2">
        <v>80</v>
      </c>
      <c r="G145" t="s" s="2">
        <v>75</v>
      </c>
      <c r="H145" t="s" s="2">
        <v>74</v>
      </c>
      <c r="I145" t="s" s="2">
        <v>74</v>
      </c>
      <c r="J145" t="s" s="2">
        <v>74</v>
      </c>
      <c r="K145" t="s" s="2">
        <v>263</v>
      </c>
      <c r="L145" s="2"/>
      <c r="M145" s="2"/>
      <c r="N145" s="2"/>
      <c r="O145" s="2"/>
      <c r="P145" t="s" s="2">
        <v>74</v>
      </c>
      <c r="Q145" s="2"/>
      <c r="R145" t="s" s="2">
        <v>74</v>
      </c>
      <c r="S145" t="s" s="2">
        <v>74</v>
      </c>
      <c r="T145" t="s" s="2">
        <v>74</v>
      </c>
      <c r="U145" t="s" s="2">
        <v>74</v>
      </c>
      <c r="V145" t="s" s="2">
        <v>74</v>
      </c>
      <c r="W145" t="s" s="2">
        <v>74</v>
      </c>
      <c r="X145" t="s" s="2">
        <v>74</v>
      </c>
      <c r="Y145" t="s" s="2">
        <v>74</v>
      </c>
      <c r="Z145" t="s" s="2">
        <v>74</v>
      </c>
      <c r="AA145" t="s" s="2">
        <v>74</v>
      </c>
      <c r="AB145" t="s" s="2">
        <v>74</v>
      </c>
      <c r="AC145" t="s" s="2">
        <v>74</v>
      </c>
      <c r="AD145" t="s" s="2">
        <v>74</v>
      </c>
      <c r="AE145" t="s" s="2">
        <v>74</v>
      </c>
      <c r="AF145" t="s" s="2">
        <v>264</v>
      </c>
      <c r="AG145" t="s" s="2">
        <v>80</v>
      </c>
      <c r="AH145" t="s" s="2">
        <v>75</v>
      </c>
      <c r="AI145" t="s" s="2">
        <v>74</v>
      </c>
      <c r="AJ145" t="s" s="2">
        <v>74</v>
      </c>
      <c r="AK145" t="s" s="2">
        <v>74</v>
      </c>
    </row>
    <row r="146" hidden="true">
      <c r="A146" t="s" s="2">
        <v>381</v>
      </c>
      <c r="B146" t="s" s="2">
        <v>266</v>
      </c>
      <c r="C146" s="2"/>
      <c r="D146" t="s" s="2">
        <v>74</v>
      </c>
      <c r="E146" s="2"/>
      <c r="F146" t="s" s="2">
        <v>80</v>
      </c>
      <c r="G146" t="s" s="2">
        <v>75</v>
      </c>
      <c r="H146" t="s" s="2">
        <v>74</v>
      </c>
      <c r="I146" t="s" s="2">
        <v>74</v>
      </c>
      <c r="J146" t="s" s="2">
        <v>74</v>
      </c>
      <c r="K146" t="s" s="2">
        <v>382</v>
      </c>
      <c r="L146" t="s" s="2">
        <v>383</v>
      </c>
      <c r="M146" s="2"/>
      <c r="N146" s="2"/>
      <c r="O146" s="2"/>
      <c r="P146" t="s" s="2">
        <v>74</v>
      </c>
      <c r="Q146" s="2"/>
      <c r="R146" t="s" s="2">
        <v>74</v>
      </c>
      <c r="S146" t="s" s="2">
        <v>74</v>
      </c>
      <c r="T146" t="s" s="2">
        <v>74</v>
      </c>
      <c r="U146" t="s" s="2">
        <v>74</v>
      </c>
      <c r="V146" t="s" s="2">
        <v>74</v>
      </c>
      <c r="W146" t="s" s="2">
        <v>74</v>
      </c>
      <c r="X146" t="s" s="2">
        <v>74</v>
      </c>
      <c r="Y146" t="s" s="2">
        <v>74</v>
      </c>
      <c r="Z146" t="s" s="2">
        <v>74</v>
      </c>
      <c r="AA146" t="s" s="2">
        <v>74</v>
      </c>
      <c r="AB146" t="s" s="2">
        <v>74</v>
      </c>
      <c r="AC146" t="s" s="2">
        <v>74</v>
      </c>
      <c r="AD146" t="s" s="2">
        <v>74</v>
      </c>
      <c r="AE146" t="s" s="2">
        <v>74</v>
      </c>
      <c r="AF146" t="s" s="2">
        <v>269</v>
      </c>
      <c r="AG146" t="s" s="2">
        <v>80</v>
      </c>
      <c r="AH146" t="s" s="2">
        <v>75</v>
      </c>
      <c r="AI146" t="s" s="2">
        <v>74</v>
      </c>
      <c r="AJ146" t="s" s="2">
        <v>74</v>
      </c>
      <c r="AK146" t="s" s="2">
        <v>74</v>
      </c>
    </row>
    <row r="147" hidden="true">
      <c r="A147" t="s" s="2">
        <v>384</v>
      </c>
      <c r="B147" t="s" s="2">
        <v>271</v>
      </c>
      <c r="C147" s="2"/>
      <c r="D147" t="s" s="2">
        <v>74</v>
      </c>
      <c r="E147" s="2"/>
      <c r="F147" t="s" s="2">
        <v>80</v>
      </c>
      <c r="G147" t="s" s="2">
        <v>75</v>
      </c>
      <c r="H147" t="s" s="2">
        <v>74</v>
      </c>
      <c r="I147" t="s" s="2">
        <v>74</v>
      </c>
      <c r="J147" t="s" s="2">
        <v>74</v>
      </c>
      <c r="K147" t="s" s="2">
        <v>272</v>
      </c>
      <c r="L147" s="2"/>
      <c r="M147" s="2"/>
      <c r="N147" s="2"/>
      <c r="O147" s="2"/>
      <c r="P147" t="s" s="2">
        <v>74</v>
      </c>
      <c r="Q147" s="2"/>
      <c r="R147" t="s" s="2">
        <v>74</v>
      </c>
      <c r="S147" t="s" s="2">
        <v>74</v>
      </c>
      <c r="T147" t="s" s="2">
        <v>74</v>
      </c>
      <c r="U147" t="s" s="2">
        <v>74</v>
      </c>
      <c r="V147" t="s" s="2">
        <v>74</v>
      </c>
      <c r="W147" t="s" s="2">
        <v>74</v>
      </c>
      <c r="X147" t="s" s="2">
        <v>74</v>
      </c>
      <c r="Y147" t="s" s="2">
        <v>74</v>
      </c>
      <c r="Z147" t="s" s="2">
        <v>74</v>
      </c>
      <c r="AA147" t="s" s="2">
        <v>74</v>
      </c>
      <c r="AB147" t="s" s="2">
        <v>74</v>
      </c>
      <c r="AC147" t="s" s="2">
        <v>74</v>
      </c>
      <c r="AD147" t="s" s="2">
        <v>74</v>
      </c>
      <c r="AE147" t="s" s="2">
        <v>74</v>
      </c>
      <c r="AF147" t="s" s="2">
        <v>273</v>
      </c>
      <c r="AG147" t="s" s="2">
        <v>80</v>
      </c>
      <c r="AH147" t="s" s="2">
        <v>75</v>
      </c>
      <c r="AI147" t="s" s="2">
        <v>74</v>
      </c>
      <c r="AJ147" t="s" s="2">
        <v>74</v>
      </c>
      <c r="AK147" t="s" s="2">
        <v>74</v>
      </c>
    </row>
    <row r="148" hidden="true">
      <c r="A148" t="s" s="2">
        <v>385</v>
      </c>
      <c r="B148" t="s" s="2">
        <v>275</v>
      </c>
      <c r="C148" s="2"/>
      <c r="D148" t="s" s="2">
        <v>74</v>
      </c>
      <c r="E148" s="2"/>
      <c r="F148" t="s" s="2">
        <v>80</v>
      </c>
      <c r="G148" t="s" s="2">
        <v>75</v>
      </c>
      <c r="H148" t="s" s="2">
        <v>74</v>
      </c>
      <c r="I148" t="s" s="2">
        <v>74</v>
      </c>
      <c r="J148" t="s" s="2">
        <v>74</v>
      </c>
      <c r="K148" t="s" s="2">
        <v>276</v>
      </c>
      <c r="L148" s="2"/>
      <c r="M148" s="2"/>
      <c r="N148" s="2"/>
      <c r="O148" s="2"/>
      <c r="P148" t="s" s="2">
        <v>74</v>
      </c>
      <c r="Q148" s="2"/>
      <c r="R148" t="s" s="2">
        <v>74</v>
      </c>
      <c r="S148" t="s" s="2">
        <v>74</v>
      </c>
      <c r="T148" t="s" s="2">
        <v>74</v>
      </c>
      <c r="U148" t="s" s="2">
        <v>74</v>
      </c>
      <c r="V148" t="s" s="2">
        <v>74</v>
      </c>
      <c r="W148" t="s" s="2">
        <v>74</v>
      </c>
      <c r="X148" t="s" s="2">
        <v>74</v>
      </c>
      <c r="Y148" t="s" s="2">
        <v>74</v>
      </c>
      <c r="Z148" t="s" s="2">
        <v>74</v>
      </c>
      <c r="AA148" t="s" s="2">
        <v>74</v>
      </c>
      <c r="AB148" t="s" s="2">
        <v>74</v>
      </c>
      <c r="AC148" t="s" s="2">
        <v>74</v>
      </c>
      <c r="AD148" t="s" s="2">
        <v>74</v>
      </c>
      <c r="AE148" t="s" s="2">
        <v>74</v>
      </c>
      <c r="AF148" t="s" s="2">
        <v>277</v>
      </c>
      <c r="AG148" t="s" s="2">
        <v>80</v>
      </c>
      <c r="AH148" t="s" s="2">
        <v>75</v>
      </c>
      <c r="AI148" t="s" s="2">
        <v>74</v>
      </c>
      <c r="AJ148" t="s" s="2">
        <v>74</v>
      </c>
      <c r="AK148" t="s" s="2">
        <v>74</v>
      </c>
    </row>
    <row r="149" hidden="true">
      <c r="A149" t="s" s="2">
        <v>386</v>
      </c>
      <c r="B149" t="s" s="2">
        <v>279</v>
      </c>
      <c r="C149" s="2"/>
      <c r="D149" t="s" s="2">
        <v>74</v>
      </c>
      <c r="E149" s="2"/>
      <c r="F149" t="s" s="2">
        <v>80</v>
      </c>
      <c r="G149" t="s" s="2">
        <v>75</v>
      </c>
      <c r="H149" t="s" s="2">
        <v>74</v>
      </c>
      <c r="I149" t="s" s="2">
        <v>74</v>
      </c>
      <c r="J149" t="s" s="2">
        <v>74</v>
      </c>
      <c r="K149" t="s" s="2">
        <v>280</v>
      </c>
      <c r="L149" s="2"/>
      <c r="M149" s="2"/>
      <c r="N149" s="2"/>
      <c r="O149" s="2"/>
      <c r="P149" t="s" s="2">
        <v>74</v>
      </c>
      <c r="Q149" s="2"/>
      <c r="R149" t="s" s="2">
        <v>74</v>
      </c>
      <c r="S149" t="s" s="2">
        <v>74</v>
      </c>
      <c r="T149" t="s" s="2">
        <v>74</v>
      </c>
      <c r="U149" t="s" s="2">
        <v>74</v>
      </c>
      <c r="V149" t="s" s="2">
        <v>74</v>
      </c>
      <c r="W149" t="s" s="2">
        <v>74</v>
      </c>
      <c r="X149" t="s" s="2">
        <v>74</v>
      </c>
      <c r="Y149" t="s" s="2">
        <v>74</v>
      </c>
      <c r="Z149" t="s" s="2">
        <v>74</v>
      </c>
      <c r="AA149" t="s" s="2">
        <v>74</v>
      </c>
      <c r="AB149" t="s" s="2">
        <v>74</v>
      </c>
      <c r="AC149" t="s" s="2">
        <v>74</v>
      </c>
      <c r="AD149" t="s" s="2">
        <v>74</v>
      </c>
      <c r="AE149" t="s" s="2">
        <v>74</v>
      </c>
      <c r="AF149" t="s" s="2">
        <v>281</v>
      </c>
      <c r="AG149" t="s" s="2">
        <v>80</v>
      </c>
      <c r="AH149" t="s" s="2">
        <v>75</v>
      </c>
      <c r="AI149" t="s" s="2">
        <v>74</v>
      </c>
      <c r="AJ149" t="s" s="2">
        <v>74</v>
      </c>
      <c r="AK149" t="s" s="2">
        <v>74</v>
      </c>
    </row>
    <row r="150" hidden="true">
      <c r="A150" t="s" s="2">
        <v>387</v>
      </c>
      <c r="B150" t="s" s="2">
        <v>283</v>
      </c>
      <c r="C150" s="2"/>
      <c r="D150" t="s" s="2">
        <v>74</v>
      </c>
      <c r="E150" s="2"/>
      <c r="F150" t="s" s="2">
        <v>80</v>
      </c>
      <c r="G150" t="s" s="2">
        <v>75</v>
      </c>
      <c r="H150" t="s" s="2">
        <v>74</v>
      </c>
      <c r="I150" t="s" s="2">
        <v>74</v>
      </c>
      <c r="J150" t="s" s="2">
        <v>74</v>
      </c>
      <c r="K150" t="s" s="2">
        <v>284</v>
      </c>
      <c r="L150" s="2"/>
      <c r="M150" s="2"/>
      <c r="N150" s="2"/>
      <c r="O150" s="2"/>
      <c r="P150" t="s" s="2">
        <v>74</v>
      </c>
      <c r="Q150" s="2"/>
      <c r="R150" t="s" s="2">
        <v>74</v>
      </c>
      <c r="S150" t="s" s="2">
        <v>74</v>
      </c>
      <c r="T150" t="s" s="2">
        <v>74</v>
      </c>
      <c r="U150" t="s" s="2">
        <v>74</v>
      </c>
      <c r="V150" t="s" s="2">
        <v>74</v>
      </c>
      <c r="W150" t="s" s="2">
        <v>74</v>
      </c>
      <c r="X150" t="s" s="2">
        <v>74</v>
      </c>
      <c r="Y150" t="s" s="2">
        <v>74</v>
      </c>
      <c r="Z150" t="s" s="2">
        <v>74</v>
      </c>
      <c r="AA150" t="s" s="2">
        <v>74</v>
      </c>
      <c r="AB150" t="s" s="2">
        <v>74</v>
      </c>
      <c r="AC150" t="s" s="2">
        <v>74</v>
      </c>
      <c r="AD150" t="s" s="2">
        <v>74</v>
      </c>
      <c r="AE150" t="s" s="2">
        <v>74</v>
      </c>
      <c r="AF150" t="s" s="2">
        <v>285</v>
      </c>
      <c r="AG150" t="s" s="2">
        <v>80</v>
      </c>
      <c r="AH150" t="s" s="2">
        <v>75</v>
      </c>
      <c r="AI150" t="s" s="2">
        <v>74</v>
      </c>
      <c r="AJ150" t="s" s="2">
        <v>74</v>
      </c>
      <c r="AK150" t="s" s="2">
        <v>74</v>
      </c>
    </row>
    <row r="151" hidden="true">
      <c r="A151" t="s" s="2">
        <v>388</v>
      </c>
      <c r="B151" t="s" s="2">
        <v>287</v>
      </c>
      <c r="C151" s="2"/>
      <c r="D151" t="s" s="2">
        <v>74</v>
      </c>
      <c r="E151" s="2"/>
      <c r="F151" t="s" s="2">
        <v>80</v>
      </c>
      <c r="G151" t="s" s="2">
        <v>75</v>
      </c>
      <c r="H151" t="s" s="2">
        <v>74</v>
      </c>
      <c r="I151" t="s" s="2">
        <v>74</v>
      </c>
      <c r="J151" t="s" s="2">
        <v>74</v>
      </c>
      <c r="K151" t="s" s="2">
        <v>288</v>
      </c>
      <c r="L151" s="2"/>
      <c r="M151" s="2"/>
      <c r="N151" s="2"/>
      <c r="O151" s="2"/>
      <c r="P151" t="s" s="2">
        <v>74</v>
      </c>
      <c r="Q151" s="2"/>
      <c r="R151" t="s" s="2">
        <v>74</v>
      </c>
      <c r="S151" t="s" s="2">
        <v>74</v>
      </c>
      <c r="T151" t="s" s="2">
        <v>74</v>
      </c>
      <c r="U151" t="s" s="2">
        <v>74</v>
      </c>
      <c r="V151" t="s" s="2">
        <v>74</v>
      </c>
      <c r="W151" t="s" s="2">
        <v>74</v>
      </c>
      <c r="X151" t="s" s="2">
        <v>74</v>
      </c>
      <c r="Y151" t="s" s="2">
        <v>74</v>
      </c>
      <c r="Z151" t="s" s="2">
        <v>74</v>
      </c>
      <c r="AA151" t="s" s="2">
        <v>74</v>
      </c>
      <c r="AB151" t="s" s="2">
        <v>74</v>
      </c>
      <c r="AC151" t="s" s="2">
        <v>74</v>
      </c>
      <c r="AD151" t="s" s="2">
        <v>74</v>
      </c>
      <c r="AE151" t="s" s="2">
        <v>74</v>
      </c>
      <c r="AF151" t="s" s="2">
        <v>289</v>
      </c>
      <c r="AG151" t="s" s="2">
        <v>80</v>
      </c>
      <c r="AH151" t="s" s="2">
        <v>75</v>
      </c>
      <c r="AI151" t="s" s="2">
        <v>74</v>
      </c>
      <c r="AJ151" t="s" s="2">
        <v>74</v>
      </c>
      <c r="AK151" t="s" s="2">
        <v>74</v>
      </c>
    </row>
    <row r="152" hidden="true">
      <c r="A152" t="s" s="2">
        <v>389</v>
      </c>
      <c r="B152" t="s" s="2">
        <v>291</v>
      </c>
      <c r="C152" s="2"/>
      <c r="D152" t="s" s="2">
        <v>74</v>
      </c>
      <c r="E152" s="2"/>
      <c r="F152" t="s" s="2">
        <v>80</v>
      </c>
      <c r="G152" t="s" s="2">
        <v>75</v>
      </c>
      <c r="H152" t="s" s="2">
        <v>74</v>
      </c>
      <c r="I152" t="s" s="2">
        <v>74</v>
      </c>
      <c r="J152" t="s" s="2">
        <v>74</v>
      </c>
      <c r="K152" t="s" s="2">
        <v>292</v>
      </c>
      <c r="L152" s="2"/>
      <c r="M152" s="2"/>
      <c r="N152" s="2"/>
      <c r="O152" s="2"/>
      <c r="P152" t="s" s="2">
        <v>74</v>
      </c>
      <c r="Q152" s="2"/>
      <c r="R152" t="s" s="2">
        <v>74</v>
      </c>
      <c r="S152" t="s" s="2">
        <v>74</v>
      </c>
      <c r="T152" t="s" s="2">
        <v>74</v>
      </c>
      <c r="U152" t="s" s="2">
        <v>74</v>
      </c>
      <c r="V152" t="s" s="2">
        <v>74</v>
      </c>
      <c r="W152" t="s" s="2">
        <v>74</v>
      </c>
      <c r="X152" t="s" s="2">
        <v>74</v>
      </c>
      <c r="Y152" t="s" s="2">
        <v>74</v>
      </c>
      <c r="Z152" t="s" s="2">
        <v>74</v>
      </c>
      <c r="AA152" t="s" s="2">
        <v>74</v>
      </c>
      <c r="AB152" t="s" s="2">
        <v>74</v>
      </c>
      <c r="AC152" t="s" s="2">
        <v>74</v>
      </c>
      <c r="AD152" t="s" s="2">
        <v>74</v>
      </c>
      <c r="AE152" t="s" s="2">
        <v>74</v>
      </c>
      <c r="AF152" t="s" s="2">
        <v>293</v>
      </c>
      <c r="AG152" t="s" s="2">
        <v>80</v>
      </c>
      <c r="AH152" t="s" s="2">
        <v>75</v>
      </c>
      <c r="AI152" t="s" s="2">
        <v>74</v>
      </c>
      <c r="AJ152" t="s" s="2">
        <v>74</v>
      </c>
      <c r="AK152" t="s" s="2">
        <v>74</v>
      </c>
    </row>
    <row r="153" hidden="true">
      <c r="A153" t="s" s="2">
        <v>390</v>
      </c>
      <c r="B153" t="s" s="2">
        <v>225</v>
      </c>
      <c r="C153" t="s" s="2">
        <v>391</v>
      </c>
      <c r="D153" t="s" s="2">
        <v>74</v>
      </c>
      <c r="E153" s="2"/>
      <c r="F153" t="s" s="2">
        <v>80</v>
      </c>
      <c r="G153" t="s" s="2">
        <v>75</v>
      </c>
      <c r="H153" t="s" s="2">
        <v>74</v>
      </c>
      <c r="I153" t="s" s="2">
        <v>74</v>
      </c>
      <c r="J153" t="s" s="2">
        <v>74</v>
      </c>
      <c r="K153" t="s" s="2">
        <v>226</v>
      </c>
      <c r="L153" s="2"/>
      <c r="M153" s="2"/>
      <c r="N153" s="2"/>
      <c r="O153" s="2"/>
      <c r="P153" t="s" s="2">
        <v>74</v>
      </c>
      <c r="Q153" s="2"/>
      <c r="R153" t="s" s="2">
        <v>74</v>
      </c>
      <c r="S153" t="s" s="2">
        <v>74</v>
      </c>
      <c r="T153" t="s" s="2">
        <v>74</v>
      </c>
      <c r="U153" t="s" s="2">
        <v>74</v>
      </c>
      <c r="V153" t="s" s="2">
        <v>74</v>
      </c>
      <c r="W153" t="s" s="2">
        <v>74</v>
      </c>
      <c r="X153" t="s" s="2">
        <v>74</v>
      </c>
      <c r="Y153" t="s" s="2">
        <v>74</v>
      </c>
      <c r="Z153" t="s" s="2">
        <v>74</v>
      </c>
      <c r="AA153" t="s" s="2">
        <v>74</v>
      </c>
      <c r="AB153" t="s" s="2">
        <v>74</v>
      </c>
      <c r="AC153" t="s" s="2">
        <v>74</v>
      </c>
      <c r="AD153" t="s" s="2">
        <v>74</v>
      </c>
      <c r="AE153" t="s" s="2">
        <v>74</v>
      </c>
      <c r="AF153" t="s" s="2">
        <v>225</v>
      </c>
      <c r="AG153" t="s" s="2">
        <v>80</v>
      </c>
      <c r="AH153" t="s" s="2">
        <v>81</v>
      </c>
      <c r="AI153" t="s" s="2">
        <v>74</v>
      </c>
      <c r="AJ153" t="s" s="2">
        <v>74</v>
      </c>
      <c r="AK153" t="s" s="2">
        <v>74</v>
      </c>
    </row>
    <row r="154" hidden="true">
      <c r="A154" t="s" s="2">
        <v>392</v>
      </c>
      <c r="B154" t="s" s="2">
        <v>231</v>
      </c>
      <c r="C154" s="2"/>
      <c r="D154" t="s" s="2">
        <v>74</v>
      </c>
      <c r="E154" t="s" s="2">
        <v>84</v>
      </c>
      <c r="F154" t="s" s="2">
        <v>80</v>
      </c>
      <c r="G154" t="s" s="2">
        <v>75</v>
      </c>
      <c r="H154" t="s" s="2">
        <v>74</v>
      </c>
      <c r="I154" t="s" s="2">
        <v>74</v>
      </c>
      <c r="J154" t="s" s="2">
        <v>74</v>
      </c>
      <c r="K154" t="s" s="2">
        <v>85</v>
      </c>
      <c r="L154" s="2"/>
      <c r="M154" t="s" s="2">
        <v>86</v>
      </c>
      <c r="N154" s="2"/>
      <c r="O154" s="2"/>
      <c r="P154" t="s" s="2">
        <v>74</v>
      </c>
      <c r="Q154" s="2"/>
      <c r="R154" t="s" s="2">
        <v>74</v>
      </c>
      <c r="S154" t="s" s="2">
        <v>74</v>
      </c>
      <c r="T154" t="s" s="2">
        <v>74</v>
      </c>
      <c r="U154" t="s" s="2">
        <v>74</v>
      </c>
      <c r="V154" t="s" s="2">
        <v>74</v>
      </c>
      <c r="W154" t="s" s="2">
        <v>74</v>
      </c>
      <c r="X154" t="s" s="2">
        <v>87</v>
      </c>
      <c r="Y154" s="2"/>
      <c r="Z154" t="s" s="2">
        <v>88</v>
      </c>
      <c r="AA154" t="s" s="2">
        <v>74</v>
      </c>
      <c r="AB154" t="s" s="2">
        <v>74</v>
      </c>
      <c r="AC154" t="s" s="2">
        <v>74</v>
      </c>
      <c r="AD154" t="s" s="2">
        <v>74</v>
      </c>
      <c r="AE154" t="s" s="2">
        <v>74</v>
      </c>
      <c r="AF154" t="s" s="2">
        <v>89</v>
      </c>
      <c r="AG154" t="s" s="2">
        <v>80</v>
      </c>
      <c r="AH154" t="s" s="2">
        <v>75</v>
      </c>
      <c r="AI154" t="s" s="2">
        <v>74</v>
      </c>
      <c r="AJ154" t="s" s="2">
        <v>74</v>
      </c>
      <c r="AK154" t="s" s="2">
        <v>74</v>
      </c>
    </row>
    <row r="155" hidden="true">
      <c r="A155" t="s" s="2">
        <v>393</v>
      </c>
      <c r="B155" t="s" s="2">
        <v>233</v>
      </c>
      <c r="C155" s="2"/>
      <c r="D155" t="s" s="2">
        <v>74</v>
      </c>
      <c r="E155" s="2"/>
      <c r="F155" t="s" s="2">
        <v>80</v>
      </c>
      <c r="G155" t="s" s="2">
        <v>81</v>
      </c>
      <c r="H155" t="s" s="2">
        <v>74</v>
      </c>
      <c r="I155" t="s" s="2">
        <v>74</v>
      </c>
      <c r="J155" t="s" s="2">
        <v>74</v>
      </c>
      <c r="K155" t="s" s="2">
        <v>91</v>
      </c>
      <c r="L155" s="2"/>
      <c r="M155" t="s" s="2">
        <v>92</v>
      </c>
      <c r="N155" s="2"/>
      <c r="O155" s="2"/>
      <c r="P155" t="s" s="2">
        <v>74</v>
      </c>
      <c r="Q155" s="2"/>
      <c r="R155" t="s" s="2">
        <v>74</v>
      </c>
      <c r="S155" t="s" s="2">
        <v>74</v>
      </c>
      <c r="T155" t="s" s="2">
        <v>74</v>
      </c>
      <c r="U155" t="s" s="2">
        <v>74</v>
      </c>
      <c r="V155" t="s" s="2">
        <v>74</v>
      </c>
      <c r="W155" t="s" s="2">
        <v>74</v>
      </c>
      <c r="X155" t="s" s="2">
        <v>74</v>
      </c>
      <c r="Y155" t="s" s="2">
        <v>74</v>
      </c>
      <c r="Z155" t="s" s="2">
        <v>74</v>
      </c>
      <c r="AA155" t="s" s="2">
        <v>74</v>
      </c>
      <c r="AB155" t="s" s="2">
        <v>74</v>
      </c>
      <c r="AC155" t="s" s="2">
        <v>74</v>
      </c>
      <c r="AD155" t="s" s="2">
        <v>74</v>
      </c>
      <c r="AE155" t="s" s="2">
        <v>74</v>
      </c>
      <c r="AF155" t="s" s="2">
        <v>93</v>
      </c>
      <c r="AG155" t="s" s="2">
        <v>80</v>
      </c>
      <c r="AH155" t="s" s="2">
        <v>81</v>
      </c>
      <c r="AI155" t="s" s="2">
        <v>74</v>
      </c>
      <c r="AJ155" t="s" s="2">
        <v>74</v>
      </c>
      <c r="AK155" t="s" s="2">
        <v>74</v>
      </c>
    </row>
    <row r="156" hidden="true">
      <c r="A156" t="s" s="2">
        <v>394</v>
      </c>
      <c r="B156" t="s" s="2">
        <v>235</v>
      </c>
      <c r="C156" s="2"/>
      <c r="D156" t="s" s="2">
        <v>74</v>
      </c>
      <c r="E156" s="2"/>
      <c r="F156" t="s" s="2">
        <v>80</v>
      </c>
      <c r="G156" t="s" s="2">
        <v>75</v>
      </c>
      <c r="H156" t="s" s="2">
        <v>74</v>
      </c>
      <c r="I156" t="s" s="2">
        <v>74</v>
      </c>
      <c r="J156" t="s" s="2">
        <v>74</v>
      </c>
      <c r="K156" t="s" s="2">
        <v>95</v>
      </c>
      <c r="L156" s="2"/>
      <c r="M156" t="s" s="2">
        <v>96</v>
      </c>
      <c r="N156" s="2"/>
      <c r="O156" s="2"/>
      <c r="P156" t="s" s="2">
        <v>74</v>
      </c>
      <c r="Q156" s="2"/>
      <c r="R156" t="s" s="2">
        <v>74</v>
      </c>
      <c r="S156" t="s" s="2">
        <v>74</v>
      </c>
      <c r="T156" t="s" s="2">
        <v>74</v>
      </c>
      <c r="U156" t="s" s="2">
        <v>74</v>
      </c>
      <c r="V156" t="s" s="2">
        <v>74</v>
      </c>
      <c r="W156" t="s" s="2">
        <v>74</v>
      </c>
      <c r="X156" t="s" s="2">
        <v>74</v>
      </c>
      <c r="Y156" t="s" s="2">
        <v>74</v>
      </c>
      <c r="Z156" t="s" s="2">
        <v>74</v>
      </c>
      <c r="AA156" t="s" s="2">
        <v>74</v>
      </c>
      <c r="AB156" t="s" s="2">
        <v>74</v>
      </c>
      <c r="AC156" t="s" s="2">
        <v>74</v>
      </c>
      <c r="AD156" t="s" s="2">
        <v>74</v>
      </c>
      <c r="AE156" t="s" s="2">
        <v>74</v>
      </c>
      <c r="AF156" t="s" s="2">
        <v>97</v>
      </c>
      <c r="AG156" t="s" s="2">
        <v>80</v>
      </c>
      <c r="AH156" t="s" s="2">
        <v>75</v>
      </c>
      <c r="AI156" t="s" s="2">
        <v>74</v>
      </c>
      <c r="AJ156" t="s" s="2">
        <v>98</v>
      </c>
      <c r="AK156" t="s" s="2">
        <v>74</v>
      </c>
    </row>
    <row r="157" hidden="true">
      <c r="A157" t="s" s="2">
        <v>395</v>
      </c>
      <c r="B157" t="s" s="2">
        <v>237</v>
      </c>
      <c r="C157" s="2"/>
      <c r="D157" t="s" s="2">
        <v>74</v>
      </c>
      <c r="E157" t="s" s="2">
        <v>84</v>
      </c>
      <c r="F157" t="s" s="2">
        <v>80</v>
      </c>
      <c r="G157" t="s" s="2">
        <v>75</v>
      </c>
      <c r="H157" t="s" s="2">
        <v>74</v>
      </c>
      <c r="I157" t="s" s="2">
        <v>74</v>
      </c>
      <c r="J157" t="s" s="2">
        <v>74</v>
      </c>
      <c r="K157" t="s" s="2">
        <v>85</v>
      </c>
      <c r="L157" s="2"/>
      <c r="M157" t="s" s="2">
        <v>86</v>
      </c>
      <c r="N157" s="2"/>
      <c r="O157" s="2"/>
      <c r="P157" t="s" s="2">
        <v>74</v>
      </c>
      <c r="Q157" s="2"/>
      <c r="R157" t="s" s="2">
        <v>74</v>
      </c>
      <c r="S157" t="s" s="2">
        <v>74</v>
      </c>
      <c r="T157" t="s" s="2">
        <v>74</v>
      </c>
      <c r="U157" t="s" s="2">
        <v>74</v>
      </c>
      <c r="V157" t="s" s="2">
        <v>74</v>
      </c>
      <c r="W157" t="s" s="2">
        <v>74</v>
      </c>
      <c r="X157" t="s" s="2">
        <v>87</v>
      </c>
      <c r="Y157" s="2"/>
      <c r="Z157" t="s" s="2">
        <v>88</v>
      </c>
      <c r="AA157" t="s" s="2">
        <v>74</v>
      </c>
      <c r="AB157" t="s" s="2">
        <v>74</v>
      </c>
      <c r="AC157" t="s" s="2">
        <v>74</v>
      </c>
      <c r="AD157" t="s" s="2">
        <v>74</v>
      </c>
      <c r="AE157" t="s" s="2">
        <v>74</v>
      </c>
      <c r="AF157" t="s" s="2">
        <v>89</v>
      </c>
      <c r="AG157" t="s" s="2">
        <v>80</v>
      </c>
      <c r="AH157" t="s" s="2">
        <v>75</v>
      </c>
      <c r="AI157" t="s" s="2">
        <v>74</v>
      </c>
      <c r="AJ157" t="s" s="2">
        <v>74</v>
      </c>
      <c r="AK157" t="s" s="2">
        <v>74</v>
      </c>
    </row>
    <row r="158" hidden="true">
      <c r="A158" t="s" s="2">
        <v>396</v>
      </c>
      <c r="B158" t="s" s="2">
        <v>239</v>
      </c>
      <c r="C158" s="2"/>
      <c r="D158" t="s" s="2">
        <v>74</v>
      </c>
      <c r="E158" t="s" s="2">
        <v>101</v>
      </c>
      <c r="F158" t="s" s="2">
        <v>80</v>
      </c>
      <c r="G158" t="s" s="2">
        <v>75</v>
      </c>
      <c r="H158" t="s" s="2">
        <v>74</v>
      </c>
      <c r="I158" t="s" s="2">
        <v>74</v>
      </c>
      <c r="J158" t="s" s="2">
        <v>74</v>
      </c>
      <c r="K158" t="s" s="2">
        <v>102</v>
      </c>
      <c r="L158" s="2"/>
      <c r="M158" t="s" s="2">
        <v>103</v>
      </c>
      <c r="N158" s="2"/>
      <c r="O158" s="2"/>
      <c r="P158" t="s" s="2">
        <v>74</v>
      </c>
      <c r="Q158" s="2"/>
      <c r="R158" t="s" s="2">
        <v>74</v>
      </c>
      <c r="S158" t="s" s="2">
        <v>74</v>
      </c>
      <c r="T158" t="s" s="2">
        <v>74</v>
      </c>
      <c r="U158" t="s" s="2">
        <v>74</v>
      </c>
      <c r="V158" t="s" s="2">
        <v>74</v>
      </c>
      <c r="W158" t="s" s="2">
        <v>74</v>
      </c>
      <c r="X158" t="s" s="2">
        <v>74</v>
      </c>
      <c r="Y158" t="s" s="2">
        <v>74</v>
      </c>
      <c r="Z158" t="s" s="2">
        <v>74</v>
      </c>
      <c r="AA158" t="s" s="2">
        <v>74</v>
      </c>
      <c r="AB158" t="s" s="2">
        <v>74</v>
      </c>
      <c r="AC158" t="s" s="2">
        <v>74</v>
      </c>
      <c r="AD158" t="s" s="2">
        <v>74</v>
      </c>
      <c r="AE158" t="s" s="2">
        <v>74</v>
      </c>
      <c r="AF158" t="s" s="2">
        <v>104</v>
      </c>
      <c r="AG158" t="s" s="2">
        <v>80</v>
      </c>
      <c r="AH158" t="s" s="2">
        <v>75</v>
      </c>
      <c r="AI158" t="s" s="2">
        <v>74</v>
      </c>
      <c r="AJ158" t="s" s="2">
        <v>74</v>
      </c>
      <c r="AK158" t="s" s="2">
        <v>74</v>
      </c>
    </row>
    <row r="159" hidden="true">
      <c r="A159" t="s" s="2">
        <v>397</v>
      </c>
      <c r="B159" t="s" s="2">
        <v>241</v>
      </c>
      <c r="C159" s="2"/>
      <c r="D159" t="s" s="2">
        <v>74</v>
      </c>
      <c r="E159" t="s" s="2">
        <v>106</v>
      </c>
      <c r="F159" t="s" s="2">
        <v>80</v>
      </c>
      <c r="G159" t="s" s="2">
        <v>75</v>
      </c>
      <c r="H159" t="s" s="2">
        <v>74</v>
      </c>
      <c r="I159" t="s" s="2">
        <v>74</v>
      </c>
      <c r="J159" t="s" s="2">
        <v>74</v>
      </c>
      <c r="K159" t="s" s="2">
        <v>107</v>
      </c>
      <c r="L159" s="2"/>
      <c r="M159" t="s" s="2">
        <v>108</v>
      </c>
      <c r="N159" s="2"/>
      <c r="O159" s="2"/>
      <c r="P159" t="s" s="2">
        <v>74</v>
      </c>
      <c r="Q159" s="2"/>
      <c r="R159" t="s" s="2">
        <v>74</v>
      </c>
      <c r="S159" t="s" s="2">
        <v>74</v>
      </c>
      <c r="T159" t="s" s="2">
        <v>74</v>
      </c>
      <c r="U159" t="s" s="2">
        <v>74</v>
      </c>
      <c r="V159" t="s" s="2">
        <v>74</v>
      </c>
      <c r="W159" t="s" s="2">
        <v>74</v>
      </c>
      <c r="X159" t="s" s="2">
        <v>74</v>
      </c>
      <c r="Y159" t="s" s="2">
        <v>74</v>
      </c>
      <c r="Z159" t="s" s="2">
        <v>74</v>
      </c>
      <c r="AA159" t="s" s="2">
        <v>74</v>
      </c>
      <c r="AB159" t="s" s="2">
        <v>74</v>
      </c>
      <c r="AC159" t="s" s="2">
        <v>74</v>
      </c>
      <c r="AD159" t="s" s="2">
        <v>74</v>
      </c>
      <c r="AE159" t="s" s="2">
        <v>74</v>
      </c>
      <c r="AF159" t="s" s="2">
        <v>109</v>
      </c>
      <c r="AG159" t="s" s="2">
        <v>80</v>
      </c>
      <c r="AH159" t="s" s="2">
        <v>75</v>
      </c>
      <c r="AI159" t="s" s="2">
        <v>74</v>
      </c>
      <c r="AJ159" t="s" s="2">
        <v>74</v>
      </c>
      <c r="AK159" t="s" s="2">
        <v>74</v>
      </c>
    </row>
    <row r="160" hidden="true">
      <c r="A160" t="s" s="2">
        <v>398</v>
      </c>
      <c r="B160" t="s" s="2">
        <v>243</v>
      </c>
      <c r="C160" s="2"/>
      <c r="D160" t="s" s="2">
        <v>74</v>
      </c>
      <c r="E160" t="s" s="2">
        <v>111</v>
      </c>
      <c r="F160" t="s" s="2">
        <v>75</v>
      </c>
      <c r="G160" t="s" s="2">
        <v>75</v>
      </c>
      <c r="H160" t="s" s="2">
        <v>74</v>
      </c>
      <c r="I160" t="s" s="2">
        <v>74</v>
      </c>
      <c r="J160" t="s" s="2">
        <v>74</v>
      </c>
      <c r="K160" t="s" s="2">
        <v>112</v>
      </c>
      <c r="L160" s="2"/>
      <c r="M160" t="s" s="2">
        <v>113</v>
      </c>
      <c r="N160" s="2"/>
      <c r="O160" s="2"/>
      <c r="P160" t="s" s="2">
        <v>74</v>
      </c>
      <c r="Q160" s="2"/>
      <c r="R160" t="s" s="2">
        <v>114</v>
      </c>
      <c r="S160" t="s" s="2">
        <v>74</v>
      </c>
      <c r="T160" t="s" s="2">
        <v>74</v>
      </c>
      <c r="U160" t="s" s="2">
        <v>74</v>
      </c>
      <c r="V160" t="s" s="2">
        <v>74</v>
      </c>
      <c r="W160" t="s" s="2">
        <v>74</v>
      </c>
      <c r="X160" t="s" s="2">
        <v>74</v>
      </c>
      <c r="Y160" t="s" s="2">
        <v>74</v>
      </c>
      <c r="Z160" t="s" s="2">
        <v>74</v>
      </c>
      <c r="AA160" t="s" s="2">
        <v>74</v>
      </c>
      <c r="AB160" t="s" s="2">
        <v>74</v>
      </c>
      <c r="AC160" t="s" s="2">
        <v>74</v>
      </c>
      <c r="AD160" t="s" s="2">
        <v>74</v>
      </c>
      <c r="AE160" t="s" s="2">
        <v>74</v>
      </c>
      <c r="AF160" t="s" s="2">
        <v>115</v>
      </c>
      <c r="AG160" t="s" s="2">
        <v>80</v>
      </c>
      <c r="AH160" t="s" s="2">
        <v>75</v>
      </c>
      <c r="AI160" t="s" s="2">
        <v>74</v>
      </c>
      <c r="AJ160" t="s" s="2">
        <v>74</v>
      </c>
      <c r="AK160" t="s" s="2">
        <v>74</v>
      </c>
    </row>
    <row r="161" hidden="true">
      <c r="A161" t="s" s="2">
        <v>399</v>
      </c>
      <c r="B161" t="s" s="2">
        <v>245</v>
      </c>
      <c r="C161" s="2"/>
      <c r="D161" t="s" s="2">
        <v>74</v>
      </c>
      <c r="E161" t="s" s="2">
        <v>117</v>
      </c>
      <c r="F161" t="s" s="2">
        <v>75</v>
      </c>
      <c r="G161" t="s" s="2">
        <v>75</v>
      </c>
      <c r="H161" t="s" s="2">
        <v>74</v>
      </c>
      <c r="I161" t="s" s="2">
        <v>74</v>
      </c>
      <c r="J161" t="s" s="2">
        <v>74</v>
      </c>
      <c r="K161" t="s" s="2">
        <v>102</v>
      </c>
      <c r="L161" s="2"/>
      <c r="M161" t="s" s="2">
        <v>118</v>
      </c>
      <c r="N161" s="2"/>
      <c r="O161" s="2"/>
      <c r="P161" t="s" s="2">
        <v>74</v>
      </c>
      <c r="Q161" s="2"/>
      <c r="R161" t="s" s="2">
        <v>74</v>
      </c>
      <c r="S161" t="s" s="2">
        <v>74</v>
      </c>
      <c r="T161" t="s" s="2">
        <v>74</v>
      </c>
      <c r="U161" t="s" s="2">
        <v>74</v>
      </c>
      <c r="V161" t="s" s="2">
        <v>74</v>
      </c>
      <c r="W161" t="s" s="2">
        <v>74</v>
      </c>
      <c r="X161" t="s" s="2">
        <v>74</v>
      </c>
      <c r="Y161" t="s" s="2">
        <v>74</v>
      </c>
      <c r="Z161" t="s" s="2">
        <v>74</v>
      </c>
      <c r="AA161" t="s" s="2">
        <v>74</v>
      </c>
      <c r="AB161" t="s" s="2">
        <v>74</v>
      </c>
      <c r="AC161" t="s" s="2">
        <v>74</v>
      </c>
      <c r="AD161" t="s" s="2">
        <v>74</v>
      </c>
      <c r="AE161" t="s" s="2">
        <v>74</v>
      </c>
      <c r="AF161" t="s" s="2">
        <v>119</v>
      </c>
      <c r="AG161" t="s" s="2">
        <v>80</v>
      </c>
      <c r="AH161" t="s" s="2">
        <v>75</v>
      </c>
      <c r="AI161" t="s" s="2">
        <v>74</v>
      </c>
      <c r="AJ161" t="s" s="2">
        <v>74</v>
      </c>
      <c r="AK161" t="s" s="2">
        <v>74</v>
      </c>
    </row>
    <row r="162" hidden="true">
      <c r="A162" t="s" s="2">
        <v>400</v>
      </c>
      <c r="B162" t="s" s="2">
        <v>247</v>
      </c>
      <c r="C162" s="2"/>
      <c r="D162" t="s" s="2">
        <v>74</v>
      </c>
      <c r="E162" s="2"/>
      <c r="F162" t="s" s="2">
        <v>80</v>
      </c>
      <c r="G162" t="s" s="2">
        <v>81</v>
      </c>
      <c r="H162" t="s" s="2">
        <v>74</v>
      </c>
      <c r="I162" t="s" s="2">
        <v>74</v>
      </c>
      <c r="J162" t="s" s="2">
        <v>74</v>
      </c>
      <c r="K162" t="s" s="2">
        <v>95</v>
      </c>
      <c r="L162" s="2"/>
      <c r="M162" t="s" s="2">
        <v>122</v>
      </c>
      <c r="N162" s="2"/>
      <c r="O162" s="2"/>
      <c r="P162" t="s" s="2">
        <v>74</v>
      </c>
      <c r="Q162" s="2"/>
      <c r="R162" t="s" s="2">
        <v>74</v>
      </c>
      <c r="S162" t="s" s="2">
        <v>74</v>
      </c>
      <c r="T162" t="s" s="2">
        <v>74</v>
      </c>
      <c r="U162" t="s" s="2">
        <v>74</v>
      </c>
      <c r="V162" t="s" s="2">
        <v>74</v>
      </c>
      <c r="W162" t="s" s="2">
        <v>74</v>
      </c>
      <c r="X162" t="s" s="2">
        <v>74</v>
      </c>
      <c r="Y162" t="s" s="2">
        <v>74</v>
      </c>
      <c r="Z162" t="s" s="2">
        <v>74</v>
      </c>
      <c r="AA162" t="s" s="2">
        <v>74</v>
      </c>
      <c r="AB162" t="s" s="2">
        <v>74</v>
      </c>
      <c r="AC162" t="s" s="2">
        <v>74</v>
      </c>
      <c r="AD162" t="s" s="2">
        <v>74</v>
      </c>
      <c r="AE162" t="s" s="2">
        <v>74</v>
      </c>
      <c r="AF162" t="s" s="2">
        <v>125</v>
      </c>
      <c r="AG162" t="s" s="2">
        <v>80</v>
      </c>
      <c r="AH162" t="s" s="2">
        <v>81</v>
      </c>
      <c r="AI162" t="s" s="2">
        <v>74</v>
      </c>
      <c r="AJ162" t="s" s="2">
        <v>74</v>
      </c>
      <c r="AK162" t="s" s="2">
        <v>74</v>
      </c>
    </row>
    <row r="163" hidden="true">
      <c r="A163" t="s" s="2">
        <v>401</v>
      </c>
      <c r="B163" t="s" s="2">
        <v>249</v>
      </c>
      <c r="C163" s="2"/>
      <c r="D163" t="s" s="2">
        <v>74</v>
      </c>
      <c r="E163" s="2"/>
      <c r="F163" t="s" s="2">
        <v>80</v>
      </c>
      <c r="G163" t="s" s="2">
        <v>75</v>
      </c>
      <c r="H163" t="s" s="2">
        <v>74</v>
      </c>
      <c r="I163" t="s" s="2">
        <v>74</v>
      </c>
      <c r="J163" t="s" s="2">
        <v>74</v>
      </c>
      <c r="K163" t="s" s="2">
        <v>85</v>
      </c>
      <c r="L163" s="2"/>
      <c r="M163" s="2"/>
      <c r="N163" s="2"/>
      <c r="O163" s="2"/>
      <c r="P163" t="s" s="2">
        <v>250</v>
      </c>
      <c r="Q163" s="2"/>
      <c r="R163" t="s" s="2">
        <v>74</v>
      </c>
      <c r="S163" t="s" s="2">
        <v>74</v>
      </c>
      <c r="T163" t="s" s="2">
        <v>74</v>
      </c>
      <c r="U163" t="s" s="2">
        <v>74</v>
      </c>
      <c r="V163" t="s" s="2">
        <v>74</v>
      </c>
      <c r="W163" t="s" s="2">
        <v>74</v>
      </c>
      <c r="X163" t="s" s="2">
        <v>87</v>
      </c>
      <c r="Y163" s="2"/>
      <c r="Z163" t="s" s="2">
        <v>251</v>
      </c>
      <c r="AA163" t="s" s="2">
        <v>74</v>
      </c>
      <c r="AB163" t="s" s="2">
        <v>74</v>
      </c>
      <c r="AC163" t="s" s="2">
        <v>74</v>
      </c>
      <c r="AD163" t="s" s="2">
        <v>74</v>
      </c>
      <c r="AE163" t="s" s="2">
        <v>74</v>
      </c>
      <c r="AF163" t="s" s="2">
        <v>252</v>
      </c>
      <c r="AG163" t="s" s="2">
        <v>80</v>
      </c>
      <c r="AH163" t="s" s="2">
        <v>75</v>
      </c>
      <c r="AI163" t="s" s="2">
        <v>74</v>
      </c>
      <c r="AJ163" t="s" s="2">
        <v>74</v>
      </c>
      <c r="AK163" t="s" s="2">
        <v>74</v>
      </c>
    </row>
    <row r="164" hidden="true">
      <c r="A164" t="s" s="2">
        <v>402</v>
      </c>
      <c r="B164" t="s" s="2">
        <v>254</v>
      </c>
      <c r="C164" s="2"/>
      <c r="D164" t="s" s="2">
        <v>74</v>
      </c>
      <c r="E164" s="2"/>
      <c r="F164" t="s" s="2">
        <v>80</v>
      </c>
      <c r="G164" t="s" s="2">
        <v>75</v>
      </c>
      <c r="H164" t="s" s="2">
        <v>74</v>
      </c>
      <c r="I164" t="s" s="2">
        <v>74</v>
      </c>
      <c r="J164" t="s" s="2">
        <v>74</v>
      </c>
      <c r="K164" t="s" s="2">
        <v>107</v>
      </c>
      <c r="L164" s="2"/>
      <c r="M164" s="2"/>
      <c r="N164" s="2"/>
      <c r="O164" s="2"/>
      <c r="P164" t="s" s="2">
        <v>74</v>
      </c>
      <c r="Q164" s="2"/>
      <c r="R164" t="s" s="2">
        <v>255</v>
      </c>
      <c r="S164" t="s" s="2">
        <v>74</v>
      </c>
      <c r="T164" t="s" s="2">
        <v>74</v>
      </c>
      <c r="U164" t="s" s="2">
        <v>74</v>
      </c>
      <c r="V164" t="s" s="2">
        <v>74</v>
      </c>
      <c r="W164" t="s" s="2">
        <v>74</v>
      </c>
      <c r="X164" t="s" s="2">
        <v>74</v>
      </c>
      <c r="Y164" t="s" s="2">
        <v>74</v>
      </c>
      <c r="Z164" t="s" s="2">
        <v>74</v>
      </c>
      <c r="AA164" t="s" s="2">
        <v>74</v>
      </c>
      <c r="AB164" t="s" s="2">
        <v>74</v>
      </c>
      <c r="AC164" t="s" s="2">
        <v>74</v>
      </c>
      <c r="AD164" t="s" s="2">
        <v>74</v>
      </c>
      <c r="AE164" t="s" s="2">
        <v>74</v>
      </c>
      <c r="AF164" t="s" s="2">
        <v>256</v>
      </c>
      <c r="AG164" t="s" s="2">
        <v>80</v>
      </c>
      <c r="AH164" t="s" s="2">
        <v>75</v>
      </c>
      <c r="AI164" t="s" s="2">
        <v>74</v>
      </c>
      <c r="AJ164" t="s" s="2">
        <v>74</v>
      </c>
      <c r="AK164" t="s" s="2">
        <v>74</v>
      </c>
    </row>
    <row r="165" hidden="true">
      <c r="A165" t="s" s="2">
        <v>403</v>
      </c>
      <c r="B165" t="s" s="2">
        <v>258</v>
      </c>
      <c r="C165" s="2"/>
      <c r="D165" t="s" s="2">
        <v>74</v>
      </c>
      <c r="E165" s="2"/>
      <c r="F165" t="s" s="2">
        <v>80</v>
      </c>
      <c r="G165" t="s" s="2">
        <v>75</v>
      </c>
      <c r="H165" t="s" s="2">
        <v>74</v>
      </c>
      <c r="I165" t="s" s="2">
        <v>74</v>
      </c>
      <c r="J165" t="s" s="2">
        <v>74</v>
      </c>
      <c r="K165" t="s" s="2">
        <v>259</v>
      </c>
      <c r="L165" s="2"/>
      <c r="M165" s="2"/>
      <c r="N165" s="2"/>
      <c r="O165" s="2"/>
      <c r="P165" t="s" s="2">
        <v>74</v>
      </c>
      <c r="Q165" s="2"/>
      <c r="R165" t="s" s="2">
        <v>74</v>
      </c>
      <c r="S165" t="s" s="2">
        <v>74</v>
      </c>
      <c r="T165" t="s" s="2">
        <v>74</v>
      </c>
      <c r="U165" t="s" s="2">
        <v>74</v>
      </c>
      <c r="V165" t="s" s="2">
        <v>74</v>
      </c>
      <c r="W165" t="s" s="2">
        <v>74</v>
      </c>
      <c r="X165" t="s" s="2">
        <v>74</v>
      </c>
      <c r="Y165" t="s" s="2">
        <v>74</v>
      </c>
      <c r="Z165" t="s" s="2">
        <v>74</v>
      </c>
      <c r="AA165" t="s" s="2">
        <v>74</v>
      </c>
      <c r="AB165" t="s" s="2">
        <v>74</v>
      </c>
      <c r="AC165" t="s" s="2">
        <v>74</v>
      </c>
      <c r="AD165" t="s" s="2">
        <v>74</v>
      </c>
      <c r="AE165" t="s" s="2">
        <v>74</v>
      </c>
      <c r="AF165" t="s" s="2">
        <v>260</v>
      </c>
      <c r="AG165" t="s" s="2">
        <v>80</v>
      </c>
      <c r="AH165" t="s" s="2">
        <v>75</v>
      </c>
      <c r="AI165" t="s" s="2">
        <v>74</v>
      </c>
      <c r="AJ165" t="s" s="2">
        <v>74</v>
      </c>
      <c r="AK165" t="s" s="2">
        <v>74</v>
      </c>
    </row>
    <row r="166" hidden="true">
      <c r="A166" t="s" s="2">
        <v>404</v>
      </c>
      <c r="B166" t="s" s="2">
        <v>262</v>
      </c>
      <c r="C166" s="2"/>
      <c r="D166" t="s" s="2">
        <v>74</v>
      </c>
      <c r="E166" s="2"/>
      <c r="F166" t="s" s="2">
        <v>80</v>
      </c>
      <c r="G166" t="s" s="2">
        <v>75</v>
      </c>
      <c r="H166" t="s" s="2">
        <v>74</v>
      </c>
      <c r="I166" t="s" s="2">
        <v>74</v>
      </c>
      <c r="J166" t="s" s="2">
        <v>74</v>
      </c>
      <c r="K166" t="s" s="2">
        <v>263</v>
      </c>
      <c r="L166" s="2"/>
      <c r="M166" s="2"/>
      <c r="N166" s="2"/>
      <c r="O166" s="2"/>
      <c r="P166" t="s" s="2">
        <v>74</v>
      </c>
      <c r="Q166" s="2"/>
      <c r="R166" t="s" s="2">
        <v>74</v>
      </c>
      <c r="S166" t="s" s="2">
        <v>74</v>
      </c>
      <c r="T166" t="s" s="2">
        <v>74</v>
      </c>
      <c r="U166" t="s" s="2">
        <v>74</v>
      </c>
      <c r="V166" t="s" s="2">
        <v>74</v>
      </c>
      <c r="W166" t="s" s="2">
        <v>74</v>
      </c>
      <c r="X166" t="s" s="2">
        <v>74</v>
      </c>
      <c r="Y166" t="s" s="2">
        <v>74</v>
      </c>
      <c r="Z166" t="s" s="2">
        <v>74</v>
      </c>
      <c r="AA166" t="s" s="2">
        <v>74</v>
      </c>
      <c r="AB166" t="s" s="2">
        <v>74</v>
      </c>
      <c r="AC166" t="s" s="2">
        <v>74</v>
      </c>
      <c r="AD166" t="s" s="2">
        <v>74</v>
      </c>
      <c r="AE166" t="s" s="2">
        <v>74</v>
      </c>
      <c r="AF166" t="s" s="2">
        <v>264</v>
      </c>
      <c r="AG166" t="s" s="2">
        <v>80</v>
      </c>
      <c r="AH166" t="s" s="2">
        <v>75</v>
      </c>
      <c r="AI166" t="s" s="2">
        <v>74</v>
      </c>
      <c r="AJ166" t="s" s="2">
        <v>74</v>
      </c>
      <c r="AK166" t="s" s="2">
        <v>74</v>
      </c>
    </row>
    <row r="167" hidden="true">
      <c r="A167" t="s" s="2">
        <v>405</v>
      </c>
      <c r="B167" t="s" s="2">
        <v>266</v>
      </c>
      <c r="C167" s="2"/>
      <c r="D167" t="s" s="2">
        <v>74</v>
      </c>
      <c r="E167" s="2"/>
      <c r="F167" t="s" s="2">
        <v>80</v>
      </c>
      <c r="G167" t="s" s="2">
        <v>75</v>
      </c>
      <c r="H167" t="s" s="2">
        <v>74</v>
      </c>
      <c r="I167" t="s" s="2">
        <v>74</v>
      </c>
      <c r="J167" t="s" s="2">
        <v>74</v>
      </c>
      <c r="K167" t="s" s="2">
        <v>310</v>
      </c>
      <c r="L167" s="2"/>
      <c r="M167" s="2"/>
      <c r="N167" s="2"/>
      <c r="O167" s="2"/>
      <c r="P167" t="s" s="2">
        <v>74</v>
      </c>
      <c r="Q167" s="2"/>
      <c r="R167" t="s" s="2">
        <v>74</v>
      </c>
      <c r="S167" t="s" s="2">
        <v>74</v>
      </c>
      <c r="T167" t="s" s="2">
        <v>74</v>
      </c>
      <c r="U167" t="s" s="2">
        <v>74</v>
      </c>
      <c r="V167" t="s" s="2">
        <v>74</v>
      </c>
      <c r="W167" t="s" s="2">
        <v>74</v>
      </c>
      <c r="X167" t="s" s="2">
        <v>74</v>
      </c>
      <c r="Y167" t="s" s="2">
        <v>74</v>
      </c>
      <c r="Z167" t="s" s="2">
        <v>74</v>
      </c>
      <c r="AA167" t="s" s="2">
        <v>74</v>
      </c>
      <c r="AB167" t="s" s="2">
        <v>74</v>
      </c>
      <c r="AC167" t="s" s="2">
        <v>74</v>
      </c>
      <c r="AD167" t="s" s="2">
        <v>74</v>
      </c>
      <c r="AE167" t="s" s="2">
        <v>74</v>
      </c>
      <c r="AF167" t="s" s="2">
        <v>269</v>
      </c>
      <c r="AG167" t="s" s="2">
        <v>80</v>
      </c>
      <c r="AH167" t="s" s="2">
        <v>75</v>
      </c>
      <c r="AI167" t="s" s="2">
        <v>74</v>
      </c>
      <c r="AJ167" t="s" s="2">
        <v>74</v>
      </c>
      <c r="AK167" t="s" s="2">
        <v>74</v>
      </c>
    </row>
    <row r="168" hidden="true">
      <c r="A168" t="s" s="2">
        <v>406</v>
      </c>
      <c r="B168" t="s" s="2">
        <v>271</v>
      </c>
      <c r="C168" s="2"/>
      <c r="D168" t="s" s="2">
        <v>74</v>
      </c>
      <c r="E168" s="2"/>
      <c r="F168" t="s" s="2">
        <v>80</v>
      </c>
      <c r="G168" t="s" s="2">
        <v>75</v>
      </c>
      <c r="H168" t="s" s="2">
        <v>74</v>
      </c>
      <c r="I168" t="s" s="2">
        <v>74</v>
      </c>
      <c r="J168" t="s" s="2">
        <v>74</v>
      </c>
      <c r="K168" t="s" s="2">
        <v>272</v>
      </c>
      <c r="L168" s="2"/>
      <c r="M168" s="2"/>
      <c r="N168" s="2"/>
      <c r="O168" s="2"/>
      <c r="P168" t="s" s="2">
        <v>74</v>
      </c>
      <c r="Q168" s="2"/>
      <c r="R168" t="s" s="2">
        <v>74</v>
      </c>
      <c r="S168" t="s" s="2">
        <v>74</v>
      </c>
      <c r="T168" t="s" s="2">
        <v>74</v>
      </c>
      <c r="U168" t="s" s="2">
        <v>74</v>
      </c>
      <c r="V168" t="s" s="2">
        <v>74</v>
      </c>
      <c r="W168" t="s" s="2">
        <v>74</v>
      </c>
      <c r="X168" t="s" s="2">
        <v>74</v>
      </c>
      <c r="Y168" t="s" s="2">
        <v>74</v>
      </c>
      <c r="Z168" t="s" s="2">
        <v>74</v>
      </c>
      <c r="AA168" t="s" s="2">
        <v>74</v>
      </c>
      <c r="AB168" t="s" s="2">
        <v>74</v>
      </c>
      <c r="AC168" t="s" s="2">
        <v>74</v>
      </c>
      <c r="AD168" t="s" s="2">
        <v>74</v>
      </c>
      <c r="AE168" t="s" s="2">
        <v>74</v>
      </c>
      <c r="AF168" t="s" s="2">
        <v>273</v>
      </c>
      <c r="AG168" t="s" s="2">
        <v>80</v>
      </c>
      <c r="AH168" t="s" s="2">
        <v>75</v>
      </c>
      <c r="AI168" t="s" s="2">
        <v>74</v>
      </c>
      <c r="AJ168" t="s" s="2">
        <v>74</v>
      </c>
      <c r="AK168" t="s" s="2">
        <v>74</v>
      </c>
    </row>
    <row r="169" hidden="true">
      <c r="A169" t="s" s="2">
        <v>407</v>
      </c>
      <c r="B169" t="s" s="2">
        <v>275</v>
      </c>
      <c r="C169" s="2"/>
      <c r="D169" t="s" s="2">
        <v>74</v>
      </c>
      <c r="E169" s="2"/>
      <c r="F169" t="s" s="2">
        <v>80</v>
      </c>
      <c r="G169" t="s" s="2">
        <v>75</v>
      </c>
      <c r="H169" t="s" s="2">
        <v>74</v>
      </c>
      <c r="I169" t="s" s="2">
        <v>74</v>
      </c>
      <c r="J169" t="s" s="2">
        <v>74</v>
      </c>
      <c r="K169" t="s" s="2">
        <v>276</v>
      </c>
      <c r="L169" s="2"/>
      <c r="M169" s="2"/>
      <c r="N169" s="2"/>
      <c r="O169" s="2"/>
      <c r="P169" t="s" s="2">
        <v>74</v>
      </c>
      <c r="Q169" s="2"/>
      <c r="R169" t="s" s="2">
        <v>74</v>
      </c>
      <c r="S169" t="s" s="2">
        <v>74</v>
      </c>
      <c r="T169" t="s" s="2">
        <v>74</v>
      </c>
      <c r="U169" t="s" s="2">
        <v>74</v>
      </c>
      <c r="V169" t="s" s="2">
        <v>74</v>
      </c>
      <c r="W169" t="s" s="2">
        <v>74</v>
      </c>
      <c r="X169" t="s" s="2">
        <v>74</v>
      </c>
      <c r="Y169" t="s" s="2">
        <v>74</v>
      </c>
      <c r="Z169" t="s" s="2">
        <v>74</v>
      </c>
      <c r="AA169" t="s" s="2">
        <v>74</v>
      </c>
      <c r="AB169" t="s" s="2">
        <v>74</v>
      </c>
      <c r="AC169" t="s" s="2">
        <v>74</v>
      </c>
      <c r="AD169" t="s" s="2">
        <v>74</v>
      </c>
      <c r="AE169" t="s" s="2">
        <v>74</v>
      </c>
      <c r="AF169" t="s" s="2">
        <v>277</v>
      </c>
      <c r="AG169" t="s" s="2">
        <v>80</v>
      </c>
      <c r="AH169" t="s" s="2">
        <v>75</v>
      </c>
      <c r="AI169" t="s" s="2">
        <v>74</v>
      </c>
      <c r="AJ169" t="s" s="2">
        <v>74</v>
      </c>
      <c r="AK169" t="s" s="2">
        <v>74</v>
      </c>
    </row>
    <row r="170" hidden="true">
      <c r="A170" t="s" s="2">
        <v>408</v>
      </c>
      <c r="B170" t="s" s="2">
        <v>279</v>
      </c>
      <c r="C170" s="2"/>
      <c r="D170" t="s" s="2">
        <v>74</v>
      </c>
      <c r="E170" s="2"/>
      <c r="F170" t="s" s="2">
        <v>80</v>
      </c>
      <c r="G170" t="s" s="2">
        <v>75</v>
      </c>
      <c r="H170" t="s" s="2">
        <v>74</v>
      </c>
      <c r="I170" t="s" s="2">
        <v>74</v>
      </c>
      <c r="J170" t="s" s="2">
        <v>74</v>
      </c>
      <c r="K170" t="s" s="2">
        <v>280</v>
      </c>
      <c r="L170" s="2"/>
      <c r="M170" s="2"/>
      <c r="N170" s="2"/>
      <c r="O170" s="2"/>
      <c r="P170" t="s" s="2">
        <v>74</v>
      </c>
      <c r="Q170" s="2"/>
      <c r="R170" t="s" s="2">
        <v>74</v>
      </c>
      <c r="S170" t="s" s="2">
        <v>74</v>
      </c>
      <c r="T170" t="s" s="2">
        <v>74</v>
      </c>
      <c r="U170" t="s" s="2">
        <v>74</v>
      </c>
      <c r="V170" t="s" s="2">
        <v>74</v>
      </c>
      <c r="W170" t="s" s="2">
        <v>74</v>
      </c>
      <c r="X170" t="s" s="2">
        <v>74</v>
      </c>
      <c r="Y170" t="s" s="2">
        <v>74</v>
      </c>
      <c r="Z170" t="s" s="2">
        <v>74</v>
      </c>
      <c r="AA170" t="s" s="2">
        <v>74</v>
      </c>
      <c r="AB170" t="s" s="2">
        <v>74</v>
      </c>
      <c r="AC170" t="s" s="2">
        <v>74</v>
      </c>
      <c r="AD170" t="s" s="2">
        <v>74</v>
      </c>
      <c r="AE170" t="s" s="2">
        <v>74</v>
      </c>
      <c r="AF170" t="s" s="2">
        <v>281</v>
      </c>
      <c r="AG170" t="s" s="2">
        <v>80</v>
      </c>
      <c r="AH170" t="s" s="2">
        <v>75</v>
      </c>
      <c r="AI170" t="s" s="2">
        <v>74</v>
      </c>
      <c r="AJ170" t="s" s="2">
        <v>74</v>
      </c>
      <c r="AK170" t="s" s="2">
        <v>74</v>
      </c>
    </row>
    <row r="171" hidden="true">
      <c r="A171" t="s" s="2">
        <v>409</v>
      </c>
      <c r="B171" t="s" s="2">
        <v>283</v>
      </c>
      <c r="C171" s="2"/>
      <c r="D171" t="s" s="2">
        <v>74</v>
      </c>
      <c r="E171" s="2"/>
      <c r="F171" t="s" s="2">
        <v>80</v>
      </c>
      <c r="G171" t="s" s="2">
        <v>75</v>
      </c>
      <c r="H171" t="s" s="2">
        <v>74</v>
      </c>
      <c r="I171" t="s" s="2">
        <v>74</v>
      </c>
      <c r="J171" t="s" s="2">
        <v>74</v>
      </c>
      <c r="K171" t="s" s="2">
        <v>284</v>
      </c>
      <c r="L171" s="2"/>
      <c r="M171" s="2"/>
      <c r="N171" s="2"/>
      <c r="O171" s="2"/>
      <c r="P171" t="s" s="2">
        <v>74</v>
      </c>
      <c r="Q171" s="2"/>
      <c r="R171" t="s" s="2">
        <v>74</v>
      </c>
      <c r="S171" t="s" s="2">
        <v>74</v>
      </c>
      <c r="T171" t="s" s="2">
        <v>74</v>
      </c>
      <c r="U171" t="s" s="2">
        <v>74</v>
      </c>
      <c r="V171" t="s" s="2">
        <v>74</v>
      </c>
      <c r="W171" t="s" s="2">
        <v>74</v>
      </c>
      <c r="X171" t="s" s="2">
        <v>74</v>
      </c>
      <c r="Y171" t="s" s="2">
        <v>74</v>
      </c>
      <c r="Z171" t="s" s="2">
        <v>74</v>
      </c>
      <c r="AA171" t="s" s="2">
        <v>74</v>
      </c>
      <c r="AB171" t="s" s="2">
        <v>74</v>
      </c>
      <c r="AC171" t="s" s="2">
        <v>74</v>
      </c>
      <c r="AD171" t="s" s="2">
        <v>74</v>
      </c>
      <c r="AE171" t="s" s="2">
        <v>74</v>
      </c>
      <c r="AF171" t="s" s="2">
        <v>285</v>
      </c>
      <c r="AG171" t="s" s="2">
        <v>80</v>
      </c>
      <c r="AH171" t="s" s="2">
        <v>75</v>
      </c>
      <c r="AI171" t="s" s="2">
        <v>74</v>
      </c>
      <c r="AJ171" t="s" s="2">
        <v>74</v>
      </c>
      <c r="AK171" t="s" s="2">
        <v>74</v>
      </c>
    </row>
    <row r="172" hidden="true">
      <c r="A172" t="s" s="2">
        <v>410</v>
      </c>
      <c r="B172" t="s" s="2">
        <v>287</v>
      </c>
      <c r="C172" s="2"/>
      <c r="D172" t="s" s="2">
        <v>74</v>
      </c>
      <c r="E172" s="2"/>
      <c r="F172" t="s" s="2">
        <v>80</v>
      </c>
      <c r="G172" t="s" s="2">
        <v>75</v>
      </c>
      <c r="H172" t="s" s="2">
        <v>74</v>
      </c>
      <c r="I172" t="s" s="2">
        <v>74</v>
      </c>
      <c r="J172" t="s" s="2">
        <v>74</v>
      </c>
      <c r="K172" t="s" s="2">
        <v>411</v>
      </c>
      <c r="L172" t="s" s="2">
        <v>412</v>
      </c>
      <c r="M172" s="2"/>
      <c r="N172" s="2"/>
      <c r="O172" s="2"/>
      <c r="P172" t="s" s="2">
        <v>74</v>
      </c>
      <c r="Q172" s="2"/>
      <c r="R172" t="s" s="2">
        <v>74</v>
      </c>
      <c r="S172" t="s" s="2">
        <v>74</v>
      </c>
      <c r="T172" t="s" s="2">
        <v>74</v>
      </c>
      <c r="U172" t="s" s="2">
        <v>74</v>
      </c>
      <c r="V172" t="s" s="2">
        <v>74</v>
      </c>
      <c r="W172" t="s" s="2">
        <v>74</v>
      </c>
      <c r="X172" t="s" s="2">
        <v>74</v>
      </c>
      <c r="Y172" t="s" s="2">
        <v>74</v>
      </c>
      <c r="Z172" t="s" s="2">
        <v>74</v>
      </c>
      <c r="AA172" t="s" s="2">
        <v>74</v>
      </c>
      <c r="AB172" t="s" s="2">
        <v>74</v>
      </c>
      <c r="AC172" t="s" s="2">
        <v>74</v>
      </c>
      <c r="AD172" t="s" s="2">
        <v>74</v>
      </c>
      <c r="AE172" t="s" s="2">
        <v>74</v>
      </c>
      <c r="AF172" t="s" s="2">
        <v>289</v>
      </c>
      <c r="AG172" t="s" s="2">
        <v>80</v>
      </c>
      <c r="AH172" t="s" s="2">
        <v>75</v>
      </c>
      <c r="AI172" t="s" s="2">
        <v>74</v>
      </c>
      <c r="AJ172" t="s" s="2">
        <v>74</v>
      </c>
      <c r="AK172" t="s" s="2">
        <v>74</v>
      </c>
    </row>
    <row r="173" hidden="true">
      <c r="A173" t="s" s="2">
        <v>413</v>
      </c>
      <c r="B173" t="s" s="2">
        <v>291</v>
      </c>
      <c r="C173" s="2"/>
      <c r="D173" t="s" s="2">
        <v>74</v>
      </c>
      <c r="E173" s="2"/>
      <c r="F173" t="s" s="2">
        <v>80</v>
      </c>
      <c r="G173" t="s" s="2">
        <v>75</v>
      </c>
      <c r="H173" t="s" s="2">
        <v>74</v>
      </c>
      <c r="I173" t="s" s="2">
        <v>74</v>
      </c>
      <c r="J173" t="s" s="2">
        <v>74</v>
      </c>
      <c r="K173" t="s" s="2">
        <v>292</v>
      </c>
      <c r="L173" s="2"/>
      <c r="M173" s="2"/>
      <c r="N173" s="2"/>
      <c r="O173" s="2"/>
      <c r="P173" t="s" s="2">
        <v>74</v>
      </c>
      <c r="Q173" s="2"/>
      <c r="R173" t="s" s="2">
        <v>74</v>
      </c>
      <c r="S173" t="s" s="2">
        <v>74</v>
      </c>
      <c r="T173" t="s" s="2">
        <v>74</v>
      </c>
      <c r="U173" t="s" s="2">
        <v>74</v>
      </c>
      <c r="V173" t="s" s="2">
        <v>74</v>
      </c>
      <c r="W173" t="s" s="2">
        <v>74</v>
      </c>
      <c r="X173" t="s" s="2">
        <v>74</v>
      </c>
      <c r="Y173" t="s" s="2">
        <v>74</v>
      </c>
      <c r="Z173" t="s" s="2">
        <v>74</v>
      </c>
      <c r="AA173" t="s" s="2">
        <v>74</v>
      </c>
      <c r="AB173" t="s" s="2">
        <v>74</v>
      </c>
      <c r="AC173" t="s" s="2">
        <v>74</v>
      </c>
      <c r="AD173" t="s" s="2">
        <v>74</v>
      </c>
      <c r="AE173" t="s" s="2">
        <v>74</v>
      </c>
      <c r="AF173" t="s" s="2">
        <v>293</v>
      </c>
      <c r="AG173" t="s" s="2">
        <v>80</v>
      </c>
      <c r="AH173" t="s" s="2">
        <v>75</v>
      </c>
      <c r="AI173" t="s" s="2">
        <v>74</v>
      </c>
      <c r="AJ173" t="s" s="2">
        <v>74</v>
      </c>
      <c r="AK173" t="s" s="2">
        <v>74</v>
      </c>
    </row>
    <row r="174" hidden="true">
      <c r="A174" t="s" s="2">
        <v>414</v>
      </c>
      <c r="B174" t="s" s="2">
        <v>414</v>
      </c>
      <c r="C174" s="2"/>
      <c r="D174" t="s" s="2">
        <v>74</v>
      </c>
      <c r="E174" s="2"/>
      <c r="F174" t="s" s="2">
        <v>80</v>
      </c>
      <c r="G174" t="s" s="2">
        <v>81</v>
      </c>
      <c r="H174" t="s" s="2">
        <v>74</v>
      </c>
      <c r="I174" t="s" s="2">
        <v>74</v>
      </c>
      <c r="J174" t="s" s="2">
        <v>74</v>
      </c>
      <c r="K174" t="s" s="2">
        <v>415</v>
      </c>
      <c r="L174" s="2"/>
      <c r="M174" s="2"/>
      <c r="N174" s="2"/>
      <c r="O174" s="2"/>
      <c r="P174" t="s" s="2">
        <v>74</v>
      </c>
      <c r="Q174" s="2"/>
      <c r="R174" t="s" s="2">
        <v>74</v>
      </c>
      <c r="S174" t="s" s="2">
        <v>74</v>
      </c>
      <c r="T174" t="s" s="2">
        <v>74</v>
      </c>
      <c r="U174" t="s" s="2">
        <v>74</v>
      </c>
      <c r="V174" t="s" s="2">
        <v>74</v>
      </c>
      <c r="W174" t="s" s="2">
        <v>74</v>
      </c>
      <c r="X174" t="s" s="2">
        <v>74</v>
      </c>
      <c r="Y174" t="s" s="2">
        <v>74</v>
      </c>
      <c r="Z174" t="s" s="2">
        <v>74</v>
      </c>
      <c r="AA174" t="s" s="2">
        <v>74</v>
      </c>
      <c r="AB174" t="s" s="2">
        <v>74</v>
      </c>
      <c r="AC174" t="s" s="2">
        <v>74</v>
      </c>
      <c r="AD174" t="s" s="2">
        <v>74</v>
      </c>
      <c r="AE174" t="s" s="2">
        <v>74</v>
      </c>
      <c r="AF174" t="s" s="2">
        <v>414</v>
      </c>
      <c r="AG174" t="s" s="2">
        <v>80</v>
      </c>
      <c r="AH174" t="s" s="2">
        <v>81</v>
      </c>
      <c r="AI174" t="s" s="2">
        <v>74</v>
      </c>
      <c r="AJ174" t="s" s="2">
        <v>74</v>
      </c>
      <c r="AK174" t="s" s="2">
        <v>74</v>
      </c>
    </row>
    <row r="175" hidden="true">
      <c r="A175" t="s" s="2">
        <v>416</v>
      </c>
      <c r="B175" t="s" s="2">
        <v>416</v>
      </c>
      <c r="C175" s="2"/>
      <c r="D175" t="s" s="2">
        <v>74</v>
      </c>
      <c r="E175" t="s" s="2">
        <v>84</v>
      </c>
      <c r="F175" t="s" s="2">
        <v>80</v>
      </c>
      <c r="G175" t="s" s="2">
        <v>75</v>
      </c>
      <c r="H175" t="s" s="2">
        <v>74</v>
      </c>
      <c r="I175" t="s" s="2">
        <v>74</v>
      </c>
      <c r="J175" t="s" s="2">
        <v>74</v>
      </c>
      <c r="K175" t="s" s="2">
        <v>85</v>
      </c>
      <c r="L175" s="2"/>
      <c r="M175" t="s" s="2">
        <v>86</v>
      </c>
      <c r="N175" s="2"/>
      <c r="O175" s="2"/>
      <c r="P175" t="s" s="2">
        <v>74</v>
      </c>
      <c r="Q175" s="2"/>
      <c r="R175" t="s" s="2">
        <v>74</v>
      </c>
      <c r="S175" t="s" s="2">
        <v>74</v>
      </c>
      <c r="T175" t="s" s="2">
        <v>74</v>
      </c>
      <c r="U175" t="s" s="2">
        <v>74</v>
      </c>
      <c r="V175" t="s" s="2">
        <v>74</v>
      </c>
      <c r="W175" t="s" s="2">
        <v>74</v>
      </c>
      <c r="X175" t="s" s="2">
        <v>87</v>
      </c>
      <c r="Y175" s="2"/>
      <c r="Z175" t="s" s="2">
        <v>88</v>
      </c>
      <c r="AA175" t="s" s="2">
        <v>74</v>
      </c>
      <c r="AB175" t="s" s="2">
        <v>74</v>
      </c>
      <c r="AC175" t="s" s="2">
        <v>74</v>
      </c>
      <c r="AD175" t="s" s="2">
        <v>74</v>
      </c>
      <c r="AE175" t="s" s="2">
        <v>74</v>
      </c>
      <c r="AF175" t="s" s="2">
        <v>89</v>
      </c>
      <c r="AG175" t="s" s="2">
        <v>80</v>
      </c>
      <c r="AH175" t="s" s="2">
        <v>75</v>
      </c>
      <c r="AI175" t="s" s="2">
        <v>74</v>
      </c>
      <c r="AJ175" t="s" s="2">
        <v>74</v>
      </c>
      <c r="AK175" t="s" s="2">
        <v>74</v>
      </c>
    </row>
    <row r="176" hidden="true">
      <c r="A176" t="s" s="2">
        <v>417</v>
      </c>
      <c r="B176" t="s" s="2">
        <v>417</v>
      </c>
      <c r="C176" s="2"/>
      <c r="D176" t="s" s="2">
        <v>74</v>
      </c>
      <c r="E176" s="2"/>
      <c r="F176" t="s" s="2">
        <v>80</v>
      </c>
      <c r="G176" t="s" s="2">
        <v>81</v>
      </c>
      <c r="H176" t="s" s="2">
        <v>74</v>
      </c>
      <c r="I176" t="s" s="2">
        <v>74</v>
      </c>
      <c r="J176" t="s" s="2">
        <v>74</v>
      </c>
      <c r="K176" t="s" s="2">
        <v>91</v>
      </c>
      <c r="L176" s="2"/>
      <c r="M176" t="s" s="2">
        <v>92</v>
      </c>
      <c r="N176" s="2"/>
      <c r="O176" s="2"/>
      <c r="P176" t="s" s="2">
        <v>74</v>
      </c>
      <c r="Q176" s="2"/>
      <c r="R176" t="s" s="2">
        <v>74</v>
      </c>
      <c r="S176" t="s" s="2">
        <v>74</v>
      </c>
      <c r="T176" t="s" s="2">
        <v>74</v>
      </c>
      <c r="U176" t="s" s="2">
        <v>74</v>
      </c>
      <c r="V176" t="s" s="2">
        <v>74</v>
      </c>
      <c r="W176" t="s" s="2">
        <v>74</v>
      </c>
      <c r="X176" t="s" s="2">
        <v>74</v>
      </c>
      <c r="Y176" t="s" s="2">
        <v>74</v>
      </c>
      <c r="Z176" t="s" s="2">
        <v>74</v>
      </c>
      <c r="AA176" t="s" s="2">
        <v>74</v>
      </c>
      <c r="AB176" t="s" s="2">
        <v>74</v>
      </c>
      <c r="AC176" t="s" s="2">
        <v>74</v>
      </c>
      <c r="AD176" t="s" s="2">
        <v>74</v>
      </c>
      <c r="AE176" t="s" s="2">
        <v>74</v>
      </c>
      <c r="AF176" t="s" s="2">
        <v>93</v>
      </c>
      <c r="AG176" t="s" s="2">
        <v>80</v>
      </c>
      <c r="AH176" t="s" s="2">
        <v>81</v>
      </c>
      <c r="AI176" t="s" s="2">
        <v>74</v>
      </c>
      <c r="AJ176" t="s" s="2">
        <v>74</v>
      </c>
      <c r="AK176" t="s" s="2">
        <v>74</v>
      </c>
    </row>
    <row r="177" hidden="true">
      <c r="A177" t="s" s="2">
        <v>418</v>
      </c>
      <c r="B177" t="s" s="2">
        <v>418</v>
      </c>
      <c r="C177" s="2"/>
      <c r="D177" t="s" s="2">
        <v>74</v>
      </c>
      <c r="E177" s="2"/>
      <c r="F177" t="s" s="2">
        <v>80</v>
      </c>
      <c r="G177" t="s" s="2">
        <v>75</v>
      </c>
      <c r="H177" t="s" s="2">
        <v>74</v>
      </c>
      <c r="I177" t="s" s="2">
        <v>74</v>
      </c>
      <c r="J177" t="s" s="2">
        <v>74</v>
      </c>
      <c r="K177" t="s" s="2">
        <v>95</v>
      </c>
      <c r="L177" s="2"/>
      <c r="M177" t="s" s="2">
        <v>96</v>
      </c>
      <c r="N177" s="2"/>
      <c r="O177" s="2"/>
      <c r="P177" t="s" s="2">
        <v>74</v>
      </c>
      <c r="Q177" s="2"/>
      <c r="R177" t="s" s="2">
        <v>74</v>
      </c>
      <c r="S177" t="s" s="2">
        <v>74</v>
      </c>
      <c r="T177" t="s" s="2">
        <v>74</v>
      </c>
      <c r="U177" t="s" s="2">
        <v>74</v>
      </c>
      <c r="V177" t="s" s="2">
        <v>74</v>
      </c>
      <c r="W177" t="s" s="2">
        <v>74</v>
      </c>
      <c r="X177" t="s" s="2">
        <v>74</v>
      </c>
      <c r="Y177" t="s" s="2">
        <v>74</v>
      </c>
      <c r="Z177" t="s" s="2">
        <v>74</v>
      </c>
      <c r="AA177" t="s" s="2">
        <v>74</v>
      </c>
      <c r="AB177" t="s" s="2">
        <v>74</v>
      </c>
      <c r="AC177" t="s" s="2">
        <v>74</v>
      </c>
      <c r="AD177" t="s" s="2">
        <v>74</v>
      </c>
      <c r="AE177" t="s" s="2">
        <v>74</v>
      </c>
      <c r="AF177" t="s" s="2">
        <v>97</v>
      </c>
      <c r="AG177" t="s" s="2">
        <v>80</v>
      </c>
      <c r="AH177" t="s" s="2">
        <v>75</v>
      </c>
      <c r="AI177" t="s" s="2">
        <v>74</v>
      </c>
      <c r="AJ177" t="s" s="2">
        <v>98</v>
      </c>
      <c r="AK177" t="s" s="2">
        <v>74</v>
      </c>
    </row>
    <row r="178" hidden="true">
      <c r="A178" t="s" s="2">
        <v>419</v>
      </c>
      <c r="B178" t="s" s="2">
        <v>419</v>
      </c>
      <c r="C178" s="2"/>
      <c r="D178" t="s" s="2">
        <v>74</v>
      </c>
      <c r="E178" t="s" s="2">
        <v>84</v>
      </c>
      <c r="F178" t="s" s="2">
        <v>80</v>
      </c>
      <c r="G178" t="s" s="2">
        <v>75</v>
      </c>
      <c r="H178" t="s" s="2">
        <v>74</v>
      </c>
      <c r="I178" t="s" s="2">
        <v>74</v>
      </c>
      <c r="J178" t="s" s="2">
        <v>74</v>
      </c>
      <c r="K178" t="s" s="2">
        <v>85</v>
      </c>
      <c r="L178" s="2"/>
      <c r="M178" t="s" s="2">
        <v>86</v>
      </c>
      <c r="N178" s="2"/>
      <c r="O178" s="2"/>
      <c r="P178" t="s" s="2">
        <v>74</v>
      </c>
      <c r="Q178" s="2"/>
      <c r="R178" t="s" s="2">
        <v>74</v>
      </c>
      <c r="S178" t="s" s="2">
        <v>74</v>
      </c>
      <c r="T178" t="s" s="2">
        <v>74</v>
      </c>
      <c r="U178" t="s" s="2">
        <v>74</v>
      </c>
      <c r="V178" t="s" s="2">
        <v>74</v>
      </c>
      <c r="W178" t="s" s="2">
        <v>74</v>
      </c>
      <c r="X178" t="s" s="2">
        <v>87</v>
      </c>
      <c r="Y178" s="2"/>
      <c r="Z178" t="s" s="2">
        <v>88</v>
      </c>
      <c r="AA178" t="s" s="2">
        <v>74</v>
      </c>
      <c r="AB178" t="s" s="2">
        <v>74</v>
      </c>
      <c r="AC178" t="s" s="2">
        <v>74</v>
      </c>
      <c r="AD178" t="s" s="2">
        <v>74</v>
      </c>
      <c r="AE178" t="s" s="2">
        <v>74</v>
      </c>
      <c r="AF178" t="s" s="2">
        <v>89</v>
      </c>
      <c r="AG178" t="s" s="2">
        <v>80</v>
      </c>
      <c r="AH178" t="s" s="2">
        <v>75</v>
      </c>
      <c r="AI178" t="s" s="2">
        <v>74</v>
      </c>
      <c r="AJ178" t="s" s="2">
        <v>74</v>
      </c>
      <c r="AK178" t="s" s="2">
        <v>74</v>
      </c>
    </row>
    <row r="179" hidden="true">
      <c r="A179" t="s" s="2">
        <v>420</v>
      </c>
      <c r="B179" t="s" s="2">
        <v>420</v>
      </c>
      <c r="C179" s="2"/>
      <c r="D179" t="s" s="2">
        <v>74</v>
      </c>
      <c r="E179" t="s" s="2">
        <v>101</v>
      </c>
      <c r="F179" t="s" s="2">
        <v>80</v>
      </c>
      <c r="G179" t="s" s="2">
        <v>75</v>
      </c>
      <c r="H179" t="s" s="2">
        <v>74</v>
      </c>
      <c r="I179" t="s" s="2">
        <v>74</v>
      </c>
      <c r="J179" t="s" s="2">
        <v>74</v>
      </c>
      <c r="K179" t="s" s="2">
        <v>102</v>
      </c>
      <c r="L179" s="2"/>
      <c r="M179" t="s" s="2">
        <v>103</v>
      </c>
      <c r="N179" s="2"/>
      <c r="O179" s="2"/>
      <c r="P179" t="s" s="2">
        <v>74</v>
      </c>
      <c r="Q179" s="2"/>
      <c r="R179" t="s" s="2">
        <v>74</v>
      </c>
      <c r="S179" t="s" s="2">
        <v>74</v>
      </c>
      <c r="T179" t="s" s="2">
        <v>74</v>
      </c>
      <c r="U179" t="s" s="2">
        <v>74</v>
      </c>
      <c r="V179" t="s" s="2">
        <v>74</v>
      </c>
      <c r="W179" t="s" s="2">
        <v>74</v>
      </c>
      <c r="X179" t="s" s="2">
        <v>74</v>
      </c>
      <c r="Y179" t="s" s="2">
        <v>74</v>
      </c>
      <c r="Z179" t="s" s="2">
        <v>74</v>
      </c>
      <c r="AA179" t="s" s="2">
        <v>74</v>
      </c>
      <c r="AB179" t="s" s="2">
        <v>74</v>
      </c>
      <c r="AC179" t="s" s="2">
        <v>74</v>
      </c>
      <c r="AD179" t="s" s="2">
        <v>74</v>
      </c>
      <c r="AE179" t="s" s="2">
        <v>74</v>
      </c>
      <c r="AF179" t="s" s="2">
        <v>104</v>
      </c>
      <c r="AG179" t="s" s="2">
        <v>80</v>
      </c>
      <c r="AH179" t="s" s="2">
        <v>75</v>
      </c>
      <c r="AI179" t="s" s="2">
        <v>74</v>
      </c>
      <c r="AJ179" t="s" s="2">
        <v>74</v>
      </c>
      <c r="AK179" t="s" s="2">
        <v>74</v>
      </c>
    </row>
    <row r="180" hidden="true">
      <c r="A180" t="s" s="2">
        <v>421</v>
      </c>
      <c r="B180" t="s" s="2">
        <v>421</v>
      </c>
      <c r="C180" s="2"/>
      <c r="D180" t="s" s="2">
        <v>74</v>
      </c>
      <c r="E180" t="s" s="2">
        <v>106</v>
      </c>
      <c r="F180" t="s" s="2">
        <v>80</v>
      </c>
      <c r="G180" t="s" s="2">
        <v>75</v>
      </c>
      <c r="H180" t="s" s="2">
        <v>74</v>
      </c>
      <c r="I180" t="s" s="2">
        <v>74</v>
      </c>
      <c r="J180" t="s" s="2">
        <v>74</v>
      </c>
      <c r="K180" t="s" s="2">
        <v>107</v>
      </c>
      <c r="L180" s="2"/>
      <c r="M180" t="s" s="2">
        <v>108</v>
      </c>
      <c r="N180" s="2"/>
      <c r="O180" s="2"/>
      <c r="P180" t="s" s="2">
        <v>74</v>
      </c>
      <c r="Q180" s="2"/>
      <c r="R180" t="s" s="2">
        <v>74</v>
      </c>
      <c r="S180" t="s" s="2">
        <v>74</v>
      </c>
      <c r="T180" t="s" s="2">
        <v>74</v>
      </c>
      <c r="U180" t="s" s="2">
        <v>74</v>
      </c>
      <c r="V180" t="s" s="2">
        <v>74</v>
      </c>
      <c r="W180" t="s" s="2">
        <v>74</v>
      </c>
      <c r="X180" t="s" s="2">
        <v>74</v>
      </c>
      <c r="Y180" t="s" s="2">
        <v>74</v>
      </c>
      <c r="Z180" t="s" s="2">
        <v>74</v>
      </c>
      <c r="AA180" t="s" s="2">
        <v>74</v>
      </c>
      <c r="AB180" t="s" s="2">
        <v>74</v>
      </c>
      <c r="AC180" t="s" s="2">
        <v>74</v>
      </c>
      <c r="AD180" t="s" s="2">
        <v>74</v>
      </c>
      <c r="AE180" t="s" s="2">
        <v>74</v>
      </c>
      <c r="AF180" t="s" s="2">
        <v>109</v>
      </c>
      <c r="AG180" t="s" s="2">
        <v>80</v>
      </c>
      <c r="AH180" t="s" s="2">
        <v>75</v>
      </c>
      <c r="AI180" t="s" s="2">
        <v>74</v>
      </c>
      <c r="AJ180" t="s" s="2">
        <v>74</v>
      </c>
      <c r="AK180" t="s" s="2">
        <v>74</v>
      </c>
    </row>
    <row r="181" hidden="true">
      <c r="A181" t="s" s="2">
        <v>422</v>
      </c>
      <c r="B181" t="s" s="2">
        <v>422</v>
      </c>
      <c r="C181" s="2"/>
      <c r="D181" t="s" s="2">
        <v>74</v>
      </c>
      <c r="E181" t="s" s="2">
        <v>111</v>
      </c>
      <c r="F181" t="s" s="2">
        <v>75</v>
      </c>
      <c r="G181" t="s" s="2">
        <v>75</v>
      </c>
      <c r="H181" t="s" s="2">
        <v>74</v>
      </c>
      <c r="I181" t="s" s="2">
        <v>74</v>
      </c>
      <c r="J181" t="s" s="2">
        <v>74</v>
      </c>
      <c r="K181" t="s" s="2">
        <v>112</v>
      </c>
      <c r="L181" s="2"/>
      <c r="M181" t="s" s="2">
        <v>113</v>
      </c>
      <c r="N181" s="2"/>
      <c r="O181" s="2"/>
      <c r="P181" t="s" s="2">
        <v>74</v>
      </c>
      <c r="Q181" s="2"/>
      <c r="R181" t="s" s="2">
        <v>114</v>
      </c>
      <c r="S181" t="s" s="2">
        <v>74</v>
      </c>
      <c r="T181" t="s" s="2">
        <v>74</v>
      </c>
      <c r="U181" t="s" s="2">
        <v>74</v>
      </c>
      <c r="V181" t="s" s="2">
        <v>74</v>
      </c>
      <c r="W181" t="s" s="2">
        <v>74</v>
      </c>
      <c r="X181" t="s" s="2">
        <v>74</v>
      </c>
      <c r="Y181" t="s" s="2">
        <v>74</v>
      </c>
      <c r="Z181" t="s" s="2">
        <v>74</v>
      </c>
      <c r="AA181" t="s" s="2">
        <v>74</v>
      </c>
      <c r="AB181" t="s" s="2">
        <v>74</v>
      </c>
      <c r="AC181" t="s" s="2">
        <v>74</v>
      </c>
      <c r="AD181" t="s" s="2">
        <v>74</v>
      </c>
      <c r="AE181" t="s" s="2">
        <v>74</v>
      </c>
      <c r="AF181" t="s" s="2">
        <v>115</v>
      </c>
      <c r="AG181" t="s" s="2">
        <v>80</v>
      </c>
      <c r="AH181" t="s" s="2">
        <v>75</v>
      </c>
      <c r="AI181" t="s" s="2">
        <v>74</v>
      </c>
      <c r="AJ181" t="s" s="2">
        <v>74</v>
      </c>
      <c r="AK181" t="s" s="2">
        <v>74</v>
      </c>
    </row>
    <row r="182" hidden="true">
      <c r="A182" t="s" s="2">
        <v>423</v>
      </c>
      <c r="B182" t="s" s="2">
        <v>423</v>
      </c>
      <c r="C182" s="2"/>
      <c r="D182" t="s" s="2">
        <v>74</v>
      </c>
      <c r="E182" t="s" s="2">
        <v>117</v>
      </c>
      <c r="F182" t="s" s="2">
        <v>75</v>
      </c>
      <c r="G182" t="s" s="2">
        <v>75</v>
      </c>
      <c r="H182" t="s" s="2">
        <v>74</v>
      </c>
      <c r="I182" t="s" s="2">
        <v>74</v>
      </c>
      <c r="J182" t="s" s="2">
        <v>74</v>
      </c>
      <c r="K182" t="s" s="2">
        <v>102</v>
      </c>
      <c r="L182" s="2"/>
      <c r="M182" t="s" s="2">
        <v>118</v>
      </c>
      <c r="N182" s="2"/>
      <c r="O182" s="2"/>
      <c r="P182" t="s" s="2">
        <v>74</v>
      </c>
      <c r="Q182" s="2"/>
      <c r="R182" t="s" s="2">
        <v>74</v>
      </c>
      <c r="S182" t="s" s="2">
        <v>74</v>
      </c>
      <c r="T182" t="s" s="2">
        <v>74</v>
      </c>
      <c r="U182" t="s" s="2">
        <v>74</v>
      </c>
      <c r="V182" t="s" s="2">
        <v>74</v>
      </c>
      <c r="W182" t="s" s="2">
        <v>74</v>
      </c>
      <c r="X182" t="s" s="2">
        <v>74</v>
      </c>
      <c r="Y182" t="s" s="2">
        <v>74</v>
      </c>
      <c r="Z182" t="s" s="2">
        <v>74</v>
      </c>
      <c r="AA182" t="s" s="2">
        <v>74</v>
      </c>
      <c r="AB182" t="s" s="2">
        <v>74</v>
      </c>
      <c r="AC182" t="s" s="2">
        <v>74</v>
      </c>
      <c r="AD182" t="s" s="2">
        <v>74</v>
      </c>
      <c r="AE182" t="s" s="2">
        <v>74</v>
      </c>
      <c r="AF182" t="s" s="2">
        <v>119</v>
      </c>
      <c r="AG182" t="s" s="2">
        <v>80</v>
      </c>
      <c r="AH182" t="s" s="2">
        <v>75</v>
      </c>
      <c r="AI182" t="s" s="2">
        <v>74</v>
      </c>
      <c r="AJ182" t="s" s="2">
        <v>74</v>
      </c>
      <c r="AK182" t="s" s="2">
        <v>74</v>
      </c>
    </row>
    <row r="183" hidden="true">
      <c r="A183" t="s" s="2">
        <v>424</v>
      </c>
      <c r="B183" t="s" s="2">
        <v>424</v>
      </c>
      <c r="C183" s="2"/>
      <c r="D183" t="s" s="2">
        <v>74</v>
      </c>
      <c r="E183" s="2"/>
      <c r="F183" t="s" s="2">
        <v>80</v>
      </c>
      <c r="G183" t="s" s="2">
        <v>81</v>
      </c>
      <c r="H183" t="s" s="2">
        <v>74</v>
      </c>
      <c r="I183" t="s" s="2">
        <v>74</v>
      </c>
      <c r="J183" t="s" s="2">
        <v>74</v>
      </c>
      <c r="K183" t="s" s="2">
        <v>95</v>
      </c>
      <c r="L183" s="2"/>
      <c r="M183" t="s" s="2">
        <v>122</v>
      </c>
      <c r="N183" s="2"/>
      <c r="O183" s="2"/>
      <c r="P183" t="s" s="2">
        <v>74</v>
      </c>
      <c r="Q183" s="2"/>
      <c r="R183" t="s" s="2">
        <v>74</v>
      </c>
      <c r="S183" t="s" s="2">
        <v>74</v>
      </c>
      <c r="T183" t="s" s="2">
        <v>74</v>
      </c>
      <c r="U183" t="s" s="2">
        <v>74</v>
      </c>
      <c r="V183" t="s" s="2">
        <v>74</v>
      </c>
      <c r="W183" t="s" s="2">
        <v>74</v>
      </c>
      <c r="X183" t="s" s="2">
        <v>74</v>
      </c>
      <c r="Y183" t="s" s="2">
        <v>74</v>
      </c>
      <c r="Z183" t="s" s="2">
        <v>74</v>
      </c>
      <c r="AA183" t="s" s="2">
        <v>74</v>
      </c>
      <c r="AB183" t="s" s="2">
        <v>74</v>
      </c>
      <c r="AC183" t="s" s="2">
        <v>74</v>
      </c>
      <c r="AD183" t="s" s="2">
        <v>74</v>
      </c>
      <c r="AE183" t="s" s="2">
        <v>74</v>
      </c>
      <c r="AF183" t="s" s="2">
        <v>125</v>
      </c>
      <c r="AG183" t="s" s="2">
        <v>80</v>
      </c>
      <c r="AH183" t="s" s="2">
        <v>81</v>
      </c>
      <c r="AI183" t="s" s="2">
        <v>74</v>
      </c>
      <c r="AJ183" t="s" s="2">
        <v>74</v>
      </c>
      <c r="AK183" t="s" s="2">
        <v>74</v>
      </c>
    </row>
    <row r="184" hidden="true">
      <c r="A184" t="s" s="2">
        <v>425</v>
      </c>
      <c r="B184" t="s" s="2">
        <v>425</v>
      </c>
      <c r="C184" s="2"/>
      <c r="D184" t="s" s="2">
        <v>74</v>
      </c>
      <c r="E184" s="2"/>
      <c r="F184" t="s" s="2">
        <v>80</v>
      </c>
      <c r="G184" t="s" s="2">
        <v>75</v>
      </c>
      <c r="H184" t="s" s="2">
        <v>74</v>
      </c>
      <c r="I184" t="s" s="2">
        <v>74</v>
      </c>
      <c r="J184" t="s" s="2">
        <v>74</v>
      </c>
      <c r="K184" t="s" s="2">
        <v>85</v>
      </c>
      <c r="L184" s="2"/>
      <c r="M184" t="s" s="2">
        <v>426</v>
      </c>
      <c r="N184" s="2"/>
      <c r="O184" s="2"/>
      <c r="P184" t="s" s="2">
        <v>74</v>
      </c>
      <c r="Q184" s="2"/>
      <c r="R184" t="s" s="2">
        <v>250</v>
      </c>
      <c r="S184" t="s" s="2">
        <v>74</v>
      </c>
      <c r="T184" t="s" s="2">
        <v>74</v>
      </c>
      <c r="U184" t="s" s="2">
        <v>74</v>
      </c>
      <c r="V184" t="s" s="2">
        <v>74</v>
      </c>
      <c r="W184" t="s" s="2">
        <v>74</v>
      </c>
      <c r="X184" t="s" s="2">
        <v>74</v>
      </c>
      <c r="Y184" t="s" s="2">
        <v>74</v>
      </c>
      <c r="Z184" t="s" s="2">
        <v>74</v>
      </c>
      <c r="AA184" t="s" s="2">
        <v>74</v>
      </c>
      <c r="AB184" t="s" s="2">
        <v>74</v>
      </c>
      <c r="AC184" t="s" s="2">
        <v>74</v>
      </c>
      <c r="AD184" t="s" s="2">
        <v>74</v>
      </c>
      <c r="AE184" t="s" s="2">
        <v>74</v>
      </c>
      <c r="AF184" t="s" s="2">
        <v>425</v>
      </c>
      <c r="AG184" t="s" s="2">
        <v>80</v>
      </c>
      <c r="AH184" t="s" s="2">
        <v>75</v>
      </c>
      <c r="AI184" t="s" s="2">
        <v>74</v>
      </c>
      <c r="AJ184" t="s" s="2">
        <v>74</v>
      </c>
      <c r="AK184" t="s" s="2">
        <v>74</v>
      </c>
    </row>
    <row r="185" hidden="true">
      <c r="A185" t="s" s="2">
        <v>427</v>
      </c>
      <c r="B185" t="s" s="2">
        <v>427</v>
      </c>
      <c r="C185" s="2"/>
      <c r="D185" t="s" s="2">
        <v>74</v>
      </c>
      <c r="E185" s="2"/>
      <c r="F185" t="s" s="2">
        <v>80</v>
      </c>
      <c r="G185" t="s" s="2">
        <v>75</v>
      </c>
      <c r="H185" t="s" s="2">
        <v>74</v>
      </c>
      <c r="I185" t="s" s="2">
        <v>74</v>
      </c>
      <c r="J185" t="s" s="2">
        <v>74</v>
      </c>
      <c r="K185" t="s" s="2">
        <v>107</v>
      </c>
      <c r="L185" s="2"/>
      <c r="M185" s="2"/>
      <c r="N185" s="2"/>
      <c r="O185" s="2"/>
      <c r="P185" t="s" s="2">
        <v>74</v>
      </c>
      <c r="Q185" s="2"/>
      <c r="R185" t="s" s="2">
        <v>255</v>
      </c>
      <c r="S185" t="s" s="2">
        <v>74</v>
      </c>
      <c r="T185" t="s" s="2">
        <v>74</v>
      </c>
      <c r="U185" t="s" s="2">
        <v>74</v>
      </c>
      <c r="V185" t="s" s="2">
        <v>74</v>
      </c>
      <c r="W185" t="s" s="2">
        <v>74</v>
      </c>
      <c r="X185" t="s" s="2">
        <v>74</v>
      </c>
      <c r="Y185" t="s" s="2">
        <v>74</v>
      </c>
      <c r="Z185" t="s" s="2">
        <v>74</v>
      </c>
      <c r="AA185" t="s" s="2">
        <v>74</v>
      </c>
      <c r="AB185" t="s" s="2">
        <v>74</v>
      </c>
      <c r="AC185" t="s" s="2">
        <v>74</v>
      </c>
      <c r="AD185" t="s" s="2">
        <v>74</v>
      </c>
      <c r="AE185" t="s" s="2">
        <v>74</v>
      </c>
      <c r="AF185" t="s" s="2">
        <v>427</v>
      </c>
      <c r="AG185" t="s" s="2">
        <v>80</v>
      </c>
      <c r="AH185" t="s" s="2">
        <v>75</v>
      </c>
      <c r="AI185" t="s" s="2">
        <v>74</v>
      </c>
      <c r="AJ185" t="s" s="2">
        <v>74</v>
      </c>
      <c r="AK185" t="s" s="2">
        <v>74</v>
      </c>
    </row>
    <row r="186" hidden="true">
      <c r="A186" t="s" s="2">
        <v>428</v>
      </c>
      <c r="B186" t="s" s="2">
        <v>428</v>
      </c>
      <c r="C186" s="2"/>
      <c r="D186" t="s" s="2">
        <v>74</v>
      </c>
      <c r="E186" s="2"/>
      <c r="F186" t="s" s="2">
        <v>75</v>
      </c>
      <c r="G186" t="s" s="2">
        <v>75</v>
      </c>
      <c r="H186" t="s" s="2">
        <v>74</v>
      </c>
      <c r="I186" t="s" s="2">
        <v>74</v>
      </c>
      <c r="J186" t="s" s="2">
        <v>74</v>
      </c>
      <c r="K186" t="s" s="2">
        <v>429</v>
      </c>
      <c r="L186" s="2"/>
      <c r="M186" s="2"/>
      <c r="N186" s="2"/>
      <c r="O186" s="2"/>
      <c r="P186" t="s" s="2">
        <v>74</v>
      </c>
      <c r="Q186" s="2"/>
      <c r="R186" t="s" s="2">
        <v>74</v>
      </c>
      <c r="S186" t="s" s="2">
        <v>74</v>
      </c>
      <c r="T186" t="s" s="2">
        <v>74</v>
      </c>
      <c r="U186" t="s" s="2">
        <v>74</v>
      </c>
      <c r="V186" t="s" s="2">
        <v>74</v>
      </c>
      <c r="W186" t="s" s="2">
        <v>74</v>
      </c>
      <c r="X186" t="s" s="2">
        <v>74</v>
      </c>
      <c r="Y186" t="s" s="2">
        <v>74</v>
      </c>
      <c r="Z186" t="s" s="2">
        <v>74</v>
      </c>
      <c r="AA186" t="s" s="2">
        <v>74</v>
      </c>
      <c r="AB186" t="s" s="2">
        <v>74</v>
      </c>
      <c r="AC186" t="s" s="2">
        <v>74</v>
      </c>
      <c r="AD186" t="s" s="2">
        <v>74</v>
      </c>
      <c r="AE186" t="s" s="2">
        <v>74</v>
      </c>
      <c r="AF186" t="s" s="2">
        <v>428</v>
      </c>
      <c r="AG186" t="s" s="2">
        <v>75</v>
      </c>
      <c r="AH186" t="s" s="2">
        <v>75</v>
      </c>
      <c r="AI186" t="s" s="2">
        <v>74</v>
      </c>
      <c r="AJ186" t="s" s="2">
        <v>74</v>
      </c>
      <c r="AK186" t="s" s="2">
        <v>74</v>
      </c>
    </row>
  </sheetData>
  <autoFilter ref="A1:AK1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2026-06-08T15:25:24Z</dcterms:created>
  <dc:creator>Apache POI</dc:creator>
</cp:coreProperties>
</file>