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<sst xmlns="http://schemas.openxmlformats.org/spreadsheetml/2006/main" count="2917" uniqueCount="305">
  <si>
    <t>Property</t>
  </si>
  <si>
    <t>Value</t>
  </si>
  <si>
    <t>URL</t>
  </si>
  <si>
    <t>https://interop.esante.gouv.fr/ig/document/core/StructureDefinition/fr-cda-section-signes-vitaux</t>
  </si>
  <si>
    <t>Version</t>
  </si>
  <si>
    <t>0.1.0-snapshot</t>
  </si>
  <si>
    <t>Name</t>
  </si>
  <si>
    <t>FRCDASectionSignesVitaux</t>
  </si>
  <si>
    <t>Title</t>
  </si>
  <si>
    <t>CDA - FR Signes vitaux</t>
  </si>
  <si>
    <t>Status</t>
  </si>
  <si>
    <t>draft</t>
  </si>
  <si>
    <t>Experimental</t>
  </si>
  <si>
    <t>Date</t>
  </si>
  <si>
    <t>2026-06-04T08:54:45+00:00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</si>
  <si>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</si>
  <si>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</si>
  <si>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</si>
  <si>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</si>
  <si>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</si>
  <si>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</si>
  <si>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</si>
  <si>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Vital Signs. Section Liste codée des résultats mesurés des signes vitaux.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</si>
  <si>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</si>
  <si>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</si>
  <si>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</si>
  <si>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</si>
  <si>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</si>
  <si>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</si>
  <si>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</si>
  <si>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</si>
  <si>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</si>
  <si>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</si>
  <si>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</si>
  <si>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</si>
  <si>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</si>
  <si>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</si>
  <si>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</si>
  <si>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</si>
  <si>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</si>
  <si>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</si>
  <si>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</si>
  <si>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</si>
  <si>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</si>
  <si>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</si>
  <si>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</si>
  <si>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</si>
  <si>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</si>
  <si>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</si>
  <si>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</si>
  <si>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</si>
  <si>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</si>
  <si>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</si>
  <si>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</si>
  <si>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</si>
  <si>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</si>
  <si>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</si>
  <si>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</si>
  <si>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</si>
  <si>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</si>
  <si>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</si>
  <si>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</si>
  <si>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</si>
  <si>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</si>
  <si>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</si>
  <si>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</si>
  <si>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</si>
  <si>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</si>
  <si>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</si>
  <si>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</si>
  <si>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</si>
  <si>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</si>
  <si>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</si>
  <si>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</si>
  <si>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</si>
  <si>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</si>
  <si>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</si>
  <si>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</si>
  <si>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</si>
  <si>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</si>
  <si>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</si>
  <si>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</si>
  <si>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</si>
  <si>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</si>
  <si>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</si>
  <si>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</si>
  <si>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</si>
  <si>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</si>
  <si>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</si>
  <si>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</si>
  <si>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</si>
  <si>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</si>
  <si>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</si>
  <si>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</si>
  <si>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</si>
  <si>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</si>
  <si>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</si>
  <si>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</si>
  <si>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</si>
  <si>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</si>
  <si>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</si>
  <si>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</si>
  <si>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</si>
  <si>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</si>
  <si>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</si>
  <si>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</si>
  <si>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</si>
  <si>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</si>
  <si>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</si>
  <si>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</si>
  <si>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</si>
  <si>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</si>
  <si>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</si>
  <si>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</si>
  <si>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</si>
  <si>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</si>
  <si>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</si>
  <si>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</si>
  <si>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</si>
  <si>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</si>
  <si>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</si>
  <si>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</si>
  <si>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</si>
  <si>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</si>
  <si>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</si>
  <si>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</si>
  <si>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Section.templateId:ccdSectionCodedVitalSigns</t>
  </si>
  <si>
    <t>ccdSectionCodedVitalSigns</t>
  </si>
  <si>
    <t>Déclaration de conformité de la section au parent CCD</t>
  </si>
  <si>
    <t>Section.templateId:ccdSectionCodedVitalSigns.nullFlavor</t>
  </si>
  <si>
    <t>Section.templateId.nullFlavor</t>
  </si>
  <si>
    <t>Section.templateId:ccdSectionCodedVitalSigns.assigningAuthorityName</t>
  </si>
  <si>
    <t>Section.templateId.assigningAuthorityName</t>
  </si>
  <si>
    <t>Section.templateId:ccdSectionCodedVitalSigns.displayable</t>
  </si>
  <si>
    <t>Section.templateId.displayable</t>
  </si>
  <si>
    <t>Section.templateId:ccdSectionCodedVitalSigns.root</t>
  </si>
  <si>
    <t>Section.templateId.root</t>
  </si>
  <si>
    <t>A unique identifier that guarantees the global uniqueness of the instance identifier. The root alone may be the entire instance identifier.</t>
  </si>
  <si>
    <t>2.16.840.1.113883.10.20.1.16</t>
  </si>
  <si>
    <t>Section.templateId:ccdSectionCodedVitalSigns.extension</t>
  </si>
  <si>
    <t>Section.templateId.extension</t>
  </si>
  <si>
    <t>Section.templateId:iheSectionVitalSigns</t>
  </si>
  <si>
    <t>iheSectionVitalSigns</t>
  </si>
  <si>
    <t>Déclaration de conformité de la section aux spécifications IHE PCC</t>
  </si>
  <si>
    <t>Section.templateId:iheSectionVitalSigns.nullFlavor</t>
  </si>
  <si>
    <t>Section.templateId:iheSectionVitalSigns.assigningAuthorityName</t>
  </si>
  <si>
    <t>Section.templateId:iheSectionVitalSigns.displayable</t>
  </si>
  <si>
    <t>Section.templateId:iheSectionVitalSigns.root</t>
  </si>
  <si>
    <t>1.3.6.1.4.1.19376.1.5.3.1.1.5.3.2</t>
  </si>
  <si>
    <t>Section.templateId:iheSectionVitalSigns.extension</t>
  </si>
  <si>
    <t>Section.templateId:iheSectionCodedVitalSigns</t>
  </si>
  <si>
    <t>iheSectionCodedVitalSigns</t>
  </si>
  <si>
    <t>Déclaration de conformité de la section au parent IHE PCC "Vital Signs Section (narrative)"</t>
  </si>
  <si>
    <t>Section.templateId:iheSectionCodedVitalSigns.nullFlavor</t>
  </si>
  <si>
    <t>Section.templateId:iheSectionCodedVitalSigns.assigningAuthorityName</t>
  </si>
  <si>
    <t>Section.templateId:iheSectionCodedVitalSigns.displayable</t>
  </si>
  <si>
    <t>Section.templateId:iheSectionCodedVitalSigns.root</t>
  </si>
  <si>
    <t>1.3.6.1.4.1.19376.1.5.3.1.3.25</t>
  </si>
  <si>
    <t>Section.templateId:iheSectionCodedVitalSigns.extension</t>
  </si>
  <si>
    <t>Section.templateId:frSectionSignesVitaux</t>
  </si>
  <si>
    <t>frSectionSignesVitaux</t>
  </si>
  <si>
    <t>Déclaration de conformité de la section aux spécifications (CI-SIS)</t>
  </si>
  <si>
    <t>Section.templateId:frSectionSignesVitaux.nullFlavor</t>
  </si>
  <si>
    <t>Section.templateId:frSectionSignesVitaux.assigningAuthorityName</t>
  </si>
  <si>
    <t>Section.templateId:frSectionSignesVitaux.displayable</t>
  </si>
  <si>
    <t>Section.templateId:frSectionSignesVitaux.root</t>
  </si>
  <si>
    <t>1.2.250.1.213.1.1.2.75</t>
  </si>
  <si>
    <t>Section.templateId:frSectionSignesVitaux.extension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</si>
  <si>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</si>
  <si>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</si>
  <si>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</si>
  <si>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</si>
  <si>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</si>
  <si>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</si>
  <si>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</si>
  <si>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</si>
  <si>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</si>
  <si>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</si>
  <si>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</si>
  <si>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</si>
  <si>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</si>
  <si>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</si>
  <si>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</si>
  <si>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</si>
  <si>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</si>
  <si>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8716-3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</si>
  <si>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</si>
  <si>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</si>
  <si>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</si>
  <si>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</si>
  <si>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</si>
  <si>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</si>
  <si>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</si>
  <si>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</si>
  <si>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</si>
  <si>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</si>
  <si>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</si>
  <si>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</si>
  <si>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</si>
  <si>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</si>
  <si>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</si>
  <si>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</si>
  <si>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</si>
  <si>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</si>
  <si>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</si>
  <si>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</si>
  <si>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</si>
  <si>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</si>
  <si>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</si>
  <si>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</si>
  <si>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</si>
  <si>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</si>
  <si>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</si>
  <si>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</si>
  <si>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</si>
  <si>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</si>
  <si>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</si>
  <si>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</si>
  <si>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</si>
  <si>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</si>
  <si>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</si>
  <si>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</si>
  <si>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</si>
  <si>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</si>
  <si>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</si>
  <si>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</si>
  <si>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</si>
  <si>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</si>
  <si>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</si>
  <si>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</si>
  <si>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</si>
  <si>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</si>
  <si>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</si>
  <si>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</si>
  <si>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</si>
  <si>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</si>
  <si>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</si>
  <si>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</si>
  <si>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</si>
  <si>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</si>
  <si>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</si>
  <si>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</si>
  <si>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</si>
  <si>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</si>
  <si>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</si>
  <si>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Signes vitaux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</si>
  <si>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</si>
  <si>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</si>
  <si>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</si>
  <si>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</si>
  <si>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</si>
  <si>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</si>
  <si>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</si>
  <si>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</si>
  <si>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</si>
  <si>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</si>
  <si>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</si>
  <si>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</si>
  <si>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</si>
  <si>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</si>
  <si>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</si>
  <si>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</si>
  <si>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</si>
  <si>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</si>
  <si>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</si>
  <si>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</si>
  <si>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</si>
  <si>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</si>
  <si>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</si>
  <si>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</si>
  <si>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</si>
  <si>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</si>
  <si>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</si>
  <si>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</si>
  <si>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</si>
  <si>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{https://interop.esante.gouv.fr/ig/document/core/StructureDefinition/fr-cda-signes-vitaux}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</si>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</sst>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5546875" customWidth="true" bestFit="true"/>
    <col min="2" max="2" width="41.47265625" customWidth="true" bestFit="true"/>
    <col min="3" max="3" width="22.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168</v>
      </c>
      <c r="B36" t="s" s="2">
        <v>168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170</v>
      </c>
      <c r="B37" t="s" s="2">
        <v>170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171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172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173</v>
      </c>
      <c r="B38" t="s" s="2">
        <v>173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175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176</v>
      </c>
      <c r="B39" t="s" s="2">
        <v>176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177</v>
      </c>
      <c r="I39" t="s" s="2">
        <v>74</v>
      </c>
      <c r="J39" t="s" s="2">
        <v>74</v>
      </c>
      <c r="K39" t="s" s="2">
        <v>95</v>
      </c>
      <c r="L39" t="s" s="2">
        <v>178</v>
      </c>
      <c r="M39" t="s" s="2">
        <v>178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176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177</v>
      </c>
      <c r="I40" t="s" s="2">
        <v>74</v>
      </c>
      <c r="J40" t="s" s="2">
        <v>74</v>
      </c>
      <c r="K40" t="s" s="2">
        <v>180</v>
      </c>
      <c r="L40" t="s" s="2">
        <v>181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182</v>
      </c>
      <c r="B41" t="s" s="2">
        <v>182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183</v>
      </c>
      <c r="B42" t="s" s="2">
        <v>183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177</v>
      </c>
      <c r="I42" t="s" s="2">
        <v>74</v>
      </c>
      <c r="J42" t="s" s="2">
        <v>74</v>
      </c>
      <c r="K42" t="s" s="2">
        <v>85</v>
      </c>
      <c r="L42" s="2"/>
      <c r="M42" t="s" s="2">
        <v>184</v>
      </c>
      <c r="N42" s="2"/>
      <c r="O42" s="2"/>
      <c r="P42" t="s" s="2">
        <v>74</v>
      </c>
      <c r="Q42" s="2"/>
      <c r="R42" t="s" s="2">
        <v>74</v>
      </c>
      <c r="S42" t="s" s="2">
        <v>185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187</v>
      </c>
      <c r="B43" t="s" s="2">
        <v>187</v>
      </c>
      <c r="C43" s="2"/>
      <c r="D43" t="s" s="2">
        <v>74</v>
      </c>
      <c r="E43" t="s" s="2">
        <v>188</v>
      </c>
      <c r="F43" t="s" s="2">
        <v>75</v>
      </c>
      <c r="G43" t="s" s="2">
        <v>75</v>
      </c>
      <c r="H43" t="s" s="2">
        <v>177</v>
      </c>
      <c r="I43" t="s" s="2">
        <v>74</v>
      </c>
      <c r="J43" t="s" s="2">
        <v>74</v>
      </c>
      <c r="K43" t="s" s="2">
        <v>112</v>
      </c>
      <c r="L43" s="2"/>
      <c r="M43" t="s" s="2">
        <v>189</v>
      </c>
      <c r="N43" s="2"/>
      <c r="O43" s="2"/>
      <c r="P43" t="s" s="2">
        <v>74</v>
      </c>
      <c r="Q43" s="2"/>
      <c r="R43" t="s" s="2">
        <v>74</v>
      </c>
      <c r="S43" t="s" s="2">
        <v>190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192</v>
      </c>
      <c r="B44" t="s" s="2">
        <v>192</v>
      </c>
      <c r="C44" s="2"/>
      <c r="D44" t="s" s="2">
        <v>74</v>
      </c>
      <c r="E44" t="s" s="2">
        <v>193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194</v>
      </c>
      <c r="N44" s="2"/>
      <c r="O44" s="2"/>
      <c r="P44" t="s" s="2">
        <v>74</v>
      </c>
      <c r="Q44" s="2"/>
      <c r="R44" t="s" s="2">
        <v>74</v>
      </c>
      <c r="S44" t="s" s="2">
        <v>195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197</v>
      </c>
      <c r="B45" t="s" s="2">
        <v>197</v>
      </c>
      <c r="C45" s="2"/>
      <c r="D45" t="s" s="2">
        <v>74</v>
      </c>
      <c r="E45" t="s" s="2">
        <v>198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201</v>
      </c>
      <c r="B46" t="s" s="2">
        <v>201</v>
      </c>
      <c r="C46" s="2"/>
      <c r="D46" t="s" s="2">
        <v>74</v>
      </c>
      <c r="E46" t="s" s="2">
        <v>202</v>
      </c>
      <c r="F46" t="s" s="2">
        <v>75</v>
      </c>
      <c r="G46" t="s" s="2">
        <v>75</v>
      </c>
      <c r="H46" t="s" s="2">
        <v>177</v>
      </c>
      <c r="I46" t="s" s="2">
        <v>74</v>
      </c>
      <c r="J46" t="s" s="2">
        <v>74</v>
      </c>
      <c r="K46" t="s" s="2">
        <v>102</v>
      </c>
      <c r="L46" s="2"/>
      <c r="M46" t="s" s="2">
        <v>203</v>
      </c>
      <c r="N46" s="2"/>
      <c r="O46" s="2"/>
      <c r="P46" t="s" s="2">
        <v>74</v>
      </c>
      <c r="Q46" s="2"/>
      <c r="R46" t="s" s="2">
        <v>74</v>
      </c>
      <c r="S46" t="s" s="2">
        <v>204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206</v>
      </c>
      <c r="B47" t="s" s="2">
        <v>206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207</v>
      </c>
      <c r="L47" s="2"/>
      <c r="M47" t="s" s="2">
        <v>208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213</v>
      </c>
      <c r="B49" t="s" s="2">
        <v>213</v>
      </c>
      <c r="C49" s="2"/>
      <c r="D49" t="s" s="2">
        <v>74</v>
      </c>
      <c r="E49" t="s" s="2">
        <v>214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215</v>
      </c>
      <c r="L49" s="2"/>
      <c r="M49" t="s" s="2">
        <v>216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218</v>
      </c>
      <c r="B50" t="s" s="2">
        <v>218</v>
      </c>
      <c r="C50" s="2"/>
      <c r="D50" t="s" s="2">
        <v>74</v>
      </c>
      <c r="E50" t="s" s="2">
        <v>219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220</v>
      </c>
      <c r="L50" s="2"/>
      <c r="M50" t="s" s="2">
        <v>221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224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225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228</v>
      </c>
      <c r="B52" t="s" s="2">
        <v>228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177</v>
      </c>
      <c r="I52" t="s" s="2">
        <v>74</v>
      </c>
      <c r="J52" t="s" s="2">
        <v>74</v>
      </c>
      <c r="K52" t="s" s="2">
        <v>229</v>
      </c>
      <c r="L52" t="s" s="2">
        <v>230</v>
      </c>
      <c r="M52" t="s" s="2">
        <v>230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231</v>
      </c>
      <c r="B53" t="s" s="2">
        <v>231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177</v>
      </c>
      <c r="I53" t="s" s="2">
        <v>74</v>
      </c>
      <c r="J53" t="s" s="2">
        <v>74</v>
      </c>
      <c r="K53" t="s" s="2">
        <v>232</v>
      </c>
      <c r="L53" t="s" s="2">
        <v>233</v>
      </c>
      <c r="M53" t="s" s="2">
        <v>233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180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236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243</v>
      </c>
      <c r="B59" t="s" s="2">
        <v>243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177</v>
      </c>
      <c r="I59" t="s" s="2">
        <v>74</v>
      </c>
      <c r="J59" t="s" s="2">
        <v>74</v>
      </c>
      <c r="K59" t="s" s="2">
        <v>244</v>
      </c>
      <c r="L59" t="s" s="2">
        <v>245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253</v>
      </c>
      <c r="B67" t="s" s="2">
        <v>253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255</v>
      </c>
      <c r="B69" t="s" s="2">
        <v>255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256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257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259</v>
      </c>
      <c r="B70" t="s" s="2">
        <v>259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260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268</v>
      </c>
      <c r="B73" t="s" s="2">
        <v>268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273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274</v>
      </c>
      <c r="B75" t="s" s="2">
        <v>274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276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277</v>
      </c>
      <c r="B76" t="s" s="2">
        <v>277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282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283</v>
      </c>
      <c r="B78" t="s" s="2">
        <v>283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287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289</v>
      </c>
      <c r="B80" t="s" s="2">
        <v>289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290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289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291</v>
      </c>
      <c r="B81" t="s" s="2">
        <v>291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292</v>
      </c>
      <c r="B82" t="s" s="2">
        <v>292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294</v>
      </c>
      <c r="B84" t="s" s="2">
        <v>294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295</v>
      </c>
      <c r="B85" t="s" s="2">
        <v>295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296</v>
      </c>
      <c r="B86" t="s" s="2">
        <v>296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297</v>
      </c>
      <c r="B87" t="s" s="2">
        <v>297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298</v>
      </c>
      <c r="B88" t="s" s="2">
        <v>298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299</v>
      </c>
      <c r="B89" t="s" s="2">
        <v>299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300</v>
      </c>
      <c r="B90" t="s" s="2">
        <v>300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301</v>
      </c>
      <c r="N90" s="2"/>
      <c r="O90" s="2"/>
      <c r="P90" t="s" s="2">
        <v>74</v>
      </c>
      <c r="Q90" s="2"/>
      <c r="R90" t="s" s="2">
        <v>256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300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302</v>
      </c>
      <c r="B91" t="s" s="2">
        <v>302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260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302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303</v>
      </c>
      <c r="B92" t="s" s="2">
        <v>303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303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2026-06-04T09:06:30Z</dcterms:created>
  <dc:creator>Apache POI</dc:creator>
</cp:coreProperties>
</file>